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GÜVENLİK" sheetId="1" r:id="rId1"/>
    <sheet name="HOUSE" sheetId="2" r:id="rId2"/>
    <sheet name="TEMİZLİK" sheetId="3" r:id="rId3"/>
    <sheet name="BİTEN" sheetId="4" r:id="rId4"/>
    <sheet name="ÇIKAN" sheetId="5" r:id="rId5"/>
  </sheets>
  <definedNames>
    <definedName name="_xlnm._FilterDatabase" localSheetId="3" hidden="1">BİTEN!$A$6:$AR$1006</definedName>
    <definedName name="_xlnm._FilterDatabase" localSheetId="0" hidden="1">GÜVENLİK!$A$6:$AR$1006</definedName>
    <definedName name="_xlnm._FilterDatabase" localSheetId="1" hidden="1">HOUSE!$A$6:$AR$1006</definedName>
    <definedName name="_xlnm._FilterDatabase" localSheetId="2" hidden="1">TEMİZLİK!$A$6:$AR$1006</definedName>
    <definedName name="_xlnm._FilterDatabase" localSheetId="4" hidden="1">ÇIKAN!$A$6:$AR$1006</definedName>
    <definedName name="_SonKayitNo">0</definedName>
    <definedName name="_xlnm.Print_Area" localSheetId="3">BİTEN!$A$1:$AN$20</definedName>
    <definedName name="_xlnm.Print_Area" localSheetId="0">GÜVENLİK!$A$1:$AN$20</definedName>
    <definedName name="_xlnm.Print_Area" localSheetId="1">HOUSE!$A$1:$AN$20</definedName>
    <definedName name="_xlnm.Print_Area" localSheetId="2">TEMİZLİK!$A$1:$AN$20</definedName>
    <definedName name="_xlnm.Print_Area" localSheetId="4">ÇIKAN!$A$1:$AN$20</definedName>
    <definedName name="_xlnm.Print_Titles" localSheetId="3">BİTEN!$5:$6</definedName>
    <definedName name="_xlnm.Print_Titles" localSheetId="0">GÜVENLİK!$5:$6</definedName>
    <definedName name="_xlnm.Print_Titles" localSheetId="1">HOUSE!$5:$6</definedName>
    <definedName name="_xlnm.Print_Titles" localSheetId="2">TEMİZLİK!$5:$6</definedName>
    <definedName name="_xlnm.Print_Titles" localSheetId="4">ÇIKAN!$5:$6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sharedStrings.xml><?xml version="1.0" encoding="utf-8"?>
<sst xmlns="http://schemas.openxmlformats.org/spreadsheetml/2006/main" count="6198" uniqueCount="48">
  <si>
    <t>GÜVENLİK | İCRA TAKİP</t>
  </si>
  <si>
    <t>Kayıt ekleyin. Bilgiler tamamlanınca isim ve icra sırasına göre otomatik sıralanır. İşlem için satırın sonundaki aktarım seçeneğini veya üst düğmeyi kullanın.</t>
  </si>
  <si>
    <t>Önce kaydın satırını seçin.</t>
  </si>
  <si>
    <t>Makrolar etkin olmalı.  Borcu kalan dosya BİTEN’e aktarılmaz.</t>
  </si>
  <si>
    <t>Açık mavi: 1. sıra    •    Açık amber: 2. sıra ve sonrası    •    Açık yeşil: kalan tutar    •    Açıklamalar: açık krem</t>
  </si>
  <si>
    <t>Kayıt sayısı</t>
  </si>
  <si>
    <t>Toplam kalan</t>
  </si>
  <si>
    <t>PERSONEL / İCRA SIRASI</t>
  </si>
  <si>
    <t>DOSYA VE BORÇ BİLGİLERİ</t>
  </si>
  <si>
    <t>2026 | AĞUSTOS — ARALIK</t>
  </si>
  <si>
    <t>2027 | OCAK — ARALIK</t>
  </si>
  <si>
    <t>2028 | OCAK — TEMMUZ</t>
  </si>
  <si>
    <t>OTOMATİK HESAP</t>
  </si>
  <si>
    <t>TEBLİĞ / AÇIKLAMA / TAKİP</t>
  </si>
  <si>
    <t>ARŞİV BİLGİLERİ</t>
  </si>
  <si>
    <t>KAYIT İŞLEMİ</t>
  </si>
  <si>
    <t>PROJE</t>
  </si>
  <si>
    <t>TC KİMLİK</t>
  </si>
  <si>
    <t>AD SOYAD</t>
  </si>
  <si>
    <t>SIRA</t>
  </si>
  <si>
    <t>ALACAKLI KURUM</t>
  </si>
  <si>
    <t>MAAŞ ÖDEME GÜNÜ</t>
  </si>
  <si>
    <t>DOSYA NO</t>
  </si>
  <si>
    <t>İCRA DAİRESİ</t>
  </si>
  <si>
    <t>İCRA DAİRE İBAN</t>
  </si>
  <si>
    <t>NAFAKA</t>
  </si>
  <si>
    <t>TOPLAM BORÇ</t>
  </si>
  <si>
    <t>KALAN TUTAR</t>
  </si>
  <si>
    <t>TEBLİĞ TARİHİ</t>
  </si>
  <si>
    <t>TAKİP TARİHİ</t>
  </si>
  <si>
    <t>SONRAKİ İŞLEM</t>
  </si>
  <si>
    <t>AÇIKLAMA / NOT</t>
  </si>
  <si>
    <t>ÖNCEKİ ÖDEMELER</t>
  </si>
  <si>
    <t>OPERASYON</t>
  </si>
  <si>
    <t>AKTARIM TARİHİ</t>
  </si>
  <si>
    <t>KAYIT KODU</t>
  </si>
  <si>
    <t>İSİM ANAHTARI</t>
  </si>
  <si>
    <t>SIRA ANAHTARI</t>
  </si>
  <si>
    <t>BİTEN’e AKTAR</t>
  </si>
  <si>
    <t>ÇIKAN’a AKTAR</t>
  </si>
  <si>
    <t>BİTEN’e aktar</t>
  </si>
  <si>
    <t>ÇIKAN’a aktar</t>
  </si>
  <si>
    <t>HOUSE | İCRA TAKİP</t>
  </si>
  <si>
    <t>TEMİZLİK | İCRA TAKİP</t>
  </si>
  <si>
    <t>BİTEN | İCRA TAKİP</t>
  </si>
  <si>
    <t>Aktarılan kayıtlar operasyon bilgisi ve aktarım tarihiyle saklanır. Liste alfabetik sıralanır; açıklama ve takip alanları aynı yapıdadır.</t>
  </si>
  <si>
    <t>GÜVENLİK, HOUSE ve TEMİZLİK kayıtları karışmasın diye OPERASYON alanı aktarımda otomatik doldurulur.</t>
  </si>
  <si>
    <t>ÇIKAN | İCRA TAKİP</t>
  </si>
</sst>
</file>

<file path=xl/styles.xml><?xml version="1.0" encoding="utf-8"?>
<styleSheet xmlns="http://schemas.openxmlformats.org/spreadsheetml/2006/main">
  <numFmts count="7">
    <numFmt numFmtId="164" formatCode="#,##0"/>
    <numFmt numFmtId="165" formatCode="#,##0.00 &quot;₺&quot;"/>
    <numFmt numFmtId="166" formatCode="[$-041F]mmm yyyy"/>
    <numFmt numFmtId="167" formatCode="@"/>
    <numFmt numFmtId="168" formatCode="#,##0.00 &quot;₺&quot;;[Red]-#,##0.00 &quot;₺&quot;"/>
    <numFmt numFmtId="169" formatCode="dd.mm.yyyy"/>
    <numFmt numFmtId="170" formatCode="dd.mm.yyyy hh:mm"/>
  </numFmts>
  <fonts count="18">
    <font>
      <sz val="11"/>
      <color theme="1"/>
      <name val="Calibri"/>
      <family val="2"/>
      <scheme val="minor"/>
    </font>
    <font>
      <sz val="10"/>
      <color rgb="FF304454"/>
      <name val="Calibri"/>
      <family val="2"/>
      <scheme val="minor"/>
    </font>
    <font>
      <sz val="10"/>
      <color rgb="FF637480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0"/>
      <color rgb="FF647887"/>
      <name val="Calibri"/>
      <family val="2"/>
      <scheme val="minor"/>
    </font>
    <font>
      <sz val="10"/>
      <color rgb="FF476479"/>
      <name val="Calibri"/>
      <family val="2"/>
      <scheme val="minor"/>
    </font>
    <font>
      <b/>
      <sz val="12"/>
      <color rgb="FF304454"/>
      <name val="Calibri"/>
      <family val="2"/>
      <scheme val="minor"/>
    </font>
    <font>
      <b/>
      <sz val="12"/>
      <color rgb="FF3E6D59"/>
      <name val="Calibri"/>
      <family val="2"/>
      <scheme val="minor"/>
    </font>
    <font>
      <b/>
      <sz val="10"/>
      <color rgb="FF365C83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305E4D"/>
      <name val="Calibri"/>
      <family val="2"/>
      <scheme val="minor"/>
    </font>
    <font>
      <b/>
      <u/>
      <sz val="10"/>
      <color rgb="FF316D51"/>
      <name val="Calibri"/>
      <family val="2"/>
      <scheme val="minor"/>
    </font>
    <font>
      <b/>
      <u/>
      <sz val="10"/>
      <color rgb="FF8B6540"/>
      <name val="Calibri"/>
      <family val="2"/>
      <scheme val="minor"/>
    </font>
    <font>
      <b/>
      <sz val="10"/>
      <color rgb="FF78648B"/>
      <name val="Calibri"/>
      <family val="2"/>
      <scheme val="minor"/>
    </font>
    <font>
      <b/>
      <sz val="10"/>
      <color rgb="FF507A68"/>
      <name val="Calibri"/>
      <family val="2"/>
      <scheme val="minor"/>
    </font>
    <font>
      <b/>
      <sz val="10"/>
      <color rgb="FF41775F"/>
      <name val="Calibri"/>
      <family val="2"/>
      <scheme val="minor"/>
    </font>
    <font>
      <b/>
      <sz val="10"/>
      <color rgb="FF8A7054"/>
      <name val="Calibri"/>
      <family val="2"/>
      <scheme val="minor"/>
    </font>
    <font>
      <sz val="8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1F4F6"/>
        <bgColor indexed="64"/>
      </patternFill>
    </fill>
    <fill>
      <patternFill patternType="solid">
        <fgColor rgb="FF365C83"/>
        <bgColor indexed="64"/>
      </patternFill>
    </fill>
    <fill>
      <patternFill patternType="solid">
        <fgColor rgb="FFEAF1F9"/>
        <bgColor indexed="64"/>
      </patternFill>
    </fill>
    <fill>
      <patternFill patternType="solid">
        <fgColor rgb="FF536D7D"/>
        <bgColor indexed="64"/>
      </patternFill>
    </fill>
    <fill>
      <patternFill patternType="solid">
        <fgColor rgb="FF567C88"/>
        <bgColor indexed="64"/>
      </patternFill>
    </fill>
    <fill>
      <patternFill patternType="solid">
        <fgColor rgb="FF71846B"/>
        <bgColor indexed="64"/>
      </patternFill>
    </fill>
    <fill>
      <patternFill patternType="solid">
        <fgColor rgb="FF8A8065"/>
        <bgColor indexed="64"/>
      </patternFill>
    </fill>
    <fill>
      <patternFill patternType="solid">
        <fgColor rgb="FF50736B"/>
        <bgColor indexed="64"/>
      </patternFill>
    </fill>
    <fill>
      <patternFill patternType="solid">
        <fgColor rgb="FF8A775B"/>
        <bgColor indexed="64"/>
      </patternFill>
    </fill>
    <fill>
      <patternFill patternType="solid">
        <fgColor rgb="FF667887"/>
        <bgColor indexed="64"/>
      </patternFill>
    </fill>
    <fill>
      <patternFill patternType="solid">
        <fgColor rgb="FFEDF5F1"/>
        <bgColor indexed="64"/>
      </patternFill>
    </fill>
    <fill>
      <patternFill patternType="solid">
        <fgColor rgb="FFFCF8EE"/>
        <bgColor indexed="64"/>
      </patternFill>
    </fill>
    <fill>
      <patternFill patternType="solid">
        <fgColor rgb="FFE8F3EB"/>
        <bgColor indexed="64"/>
      </patternFill>
    </fill>
    <fill>
      <patternFill patternType="solid">
        <fgColor rgb="FFF8F0E4"/>
        <bgColor indexed="64"/>
      </patternFill>
    </fill>
    <fill>
      <patternFill patternType="solid">
        <fgColor rgb="FF78648B"/>
        <bgColor indexed="64"/>
      </patternFill>
    </fill>
    <fill>
      <patternFill patternType="solid">
        <fgColor rgb="FFF1EDF6"/>
        <bgColor indexed="64"/>
      </patternFill>
    </fill>
    <fill>
      <patternFill patternType="solid">
        <fgColor rgb="FF507A68"/>
        <bgColor indexed="64"/>
      </patternFill>
    </fill>
    <fill>
      <patternFill patternType="solid">
        <fgColor rgb="FFEDF4EF"/>
        <bgColor indexed="64"/>
      </patternFill>
    </fill>
    <fill>
      <patternFill patternType="solid">
        <fgColor rgb="FF41775F"/>
        <bgColor indexed="64"/>
      </patternFill>
    </fill>
    <fill>
      <patternFill patternType="solid">
        <fgColor rgb="FFEAF4ED"/>
        <bgColor indexed="64"/>
      </patternFill>
    </fill>
    <fill>
      <patternFill patternType="solid">
        <fgColor rgb="FF8A7054"/>
        <bgColor indexed="64"/>
      </patternFill>
    </fill>
    <fill>
      <patternFill patternType="solid">
        <fgColor rgb="FFF7F0E7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E2E8ED"/>
      </bottom>
      <diagonal/>
    </border>
    <border>
      <left/>
      <right/>
      <top/>
      <bottom style="thin">
        <color rgb="FFDCE8E1"/>
      </bottom>
      <diagonal/>
    </border>
    <border>
      <left style="thin">
        <color rgb="FFD5E5DA"/>
      </left>
      <right style="thin">
        <color rgb="FFD5E5DA"/>
      </right>
      <top style="thin">
        <color rgb="FFD5E5DA"/>
      </top>
      <bottom style="thin">
        <color rgb="FFD5E5DA"/>
      </bottom>
      <diagonal/>
    </border>
    <border>
      <left style="thin">
        <color rgb="FFEADCC8"/>
      </left>
      <right style="thin">
        <color rgb="FFEADCC8"/>
      </right>
      <top style="thin">
        <color rgb="FFEADCC8"/>
      </top>
      <bottom style="thin">
        <color rgb="FFEADCC8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vertical="center" wrapText="1"/>
    </xf>
    <xf numFmtId="0" fontId="3" fillId="3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164" fontId="6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0" fontId="8" fillId="4" borderId="0" xfId="0" applyFont="1" applyFill="1" applyAlignment="1">
      <alignment vertical="center"/>
    </xf>
    <xf numFmtId="0" fontId="9" fillId="5" borderId="0" xfId="0" applyFont="1" applyFill="1" applyAlignment="1">
      <alignment horizontal="center" vertical="center" wrapText="1"/>
    </xf>
    <xf numFmtId="166" fontId="9" fillId="6" borderId="0" xfId="0" applyNumberFormat="1" applyFont="1" applyFill="1" applyAlignment="1">
      <alignment horizontal="center" vertical="center" wrapText="1"/>
    </xf>
    <xf numFmtId="166" fontId="9" fillId="7" borderId="0" xfId="0" applyNumberFormat="1" applyFont="1" applyFill="1" applyAlignment="1">
      <alignment horizontal="center" vertical="center" wrapText="1"/>
    </xf>
    <xf numFmtId="166" fontId="9" fillId="8" borderId="0" xfId="0" applyNumberFormat="1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9" fillId="10" borderId="0" xfId="0" applyFont="1" applyFill="1" applyAlignment="1">
      <alignment horizontal="center" vertical="center" wrapText="1"/>
    </xf>
    <xf numFmtId="0" fontId="9" fillId="11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167" fontId="1" fillId="0" borderId="1" xfId="0" applyNumberFormat="1" applyFont="1" applyBorder="1" applyAlignment="1" applyProtection="1">
      <alignment vertical="center" wrapText="1"/>
      <protection locked="0"/>
    </xf>
    <xf numFmtId="1" fontId="1" fillId="0" borderId="1" xfId="0" applyNumberFormat="1" applyFont="1" applyBorder="1" applyAlignment="1" applyProtection="1">
      <alignment vertical="center"/>
      <protection locked="0"/>
    </xf>
    <xf numFmtId="168" fontId="1" fillId="0" borderId="1" xfId="0" applyNumberFormat="1" applyFont="1" applyBorder="1" applyAlignment="1" applyProtection="1">
      <alignment vertical="center"/>
      <protection locked="0"/>
    </xf>
    <xf numFmtId="168" fontId="10" fillId="12" borderId="2" xfId="0" applyNumberFormat="1" applyFont="1" applyFill="1" applyBorder="1" applyAlignment="1">
      <alignment vertical="center"/>
    </xf>
    <xf numFmtId="169" fontId="1" fillId="0" borderId="1" xfId="0" applyNumberFormat="1" applyFont="1" applyBorder="1" applyAlignment="1" applyProtection="1">
      <alignment vertical="center"/>
      <protection locked="0"/>
    </xf>
    <xf numFmtId="0" fontId="1" fillId="13" borderId="1" xfId="0" applyFont="1" applyFill="1" applyBorder="1" applyAlignment="1" applyProtection="1">
      <alignment vertical="center" wrapText="1"/>
      <protection locked="0"/>
    </xf>
    <xf numFmtId="170" fontId="2" fillId="2" borderId="1" xfId="0" applyNumberFormat="1" applyFont="1" applyFill="1" applyBorder="1" applyAlignment="1">
      <alignment vertical="center"/>
    </xf>
    <xf numFmtId="0" fontId="11" fillId="14" borderId="3" xfId="0" applyFont="1" applyFill="1" applyBorder="1" applyAlignment="1">
      <alignment horizontal="center" vertical="center"/>
    </xf>
    <xf numFmtId="0" fontId="12" fillId="15" borderId="4" xfId="0" applyFont="1" applyFill="1" applyBorder="1" applyAlignment="1">
      <alignment horizontal="center" vertical="center"/>
    </xf>
    <xf numFmtId="0" fontId="3" fillId="16" borderId="0" xfId="0" applyFont="1" applyFill="1" applyAlignment="1">
      <alignment vertical="center"/>
    </xf>
    <xf numFmtId="0" fontId="13" fillId="17" borderId="0" xfId="0" applyFont="1" applyFill="1" applyAlignment="1">
      <alignment vertical="center"/>
    </xf>
    <xf numFmtId="0" fontId="9" fillId="16" borderId="0" xfId="0" applyFont="1" applyFill="1" applyAlignment="1">
      <alignment horizontal="center" vertical="center" wrapText="1"/>
    </xf>
    <xf numFmtId="0" fontId="3" fillId="18" borderId="0" xfId="0" applyFont="1" applyFill="1" applyAlignment="1">
      <alignment vertical="center"/>
    </xf>
    <xf numFmtId="0" fontId="14" fillId="19" borderId="0" xfId="0" applyFont="1" applyFill="1" applyAlignment="1">
      <alignment vertical="center"/>
    </xf>
    <xf numFmtId="0" fontId="9" fillId="18" borderId="0" xfId="0" applyFont="1" applyFill="1" applyAlignment="1">
      <alignment horizontal="center" vertical="center" wrapText="1"/>
    </xf>
    <xf numFmtId="0" fontId="3" fillId="20" borderId="0" xfId="0" applyFont="1" applyFill="1" applyAlignment="1">
      <alignment vertical="center"/>
    </xf>
    <xf numFmtId="0" fontId="15" fillId="21" borderId="0" xfId="0" applyFont="1" applyFill="1" applyAlignment="1">
      <alignment vertical="center"/>
    </xf>
    <xf numFmtId="0" fontId="9" fillId="20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vertical="center"/>
    </xf>
    <xf numFmtId="0" fontId="16" fillId="23" borderId="0" xfId="0" applyFont="1" applyFill="1" applyAlignment="1">
      <alignment vertical="center"/>
    </xf>
    <xf numFmtId="0" fontId="9" fillId="2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font>
        <color rgb="FF304454"/>
      </font>
      <fill>
        <patternFill>
          <bgColor rgb="FFEAF2FB"/>
        </patternFill>
      </fill>
    </dxf>
    <dxf>
      <font>
        <color rgb="FF304454"/>
      </font>
      <fill>
        <patternFill>
          <bgColor rgb="FFFFF4E2"/>
        </patternFill>
      </fill>
    </dxf>
    <dxf>
      <font>
        <color rgb="FF9A3838"/>
      </font>
      <fill>
        <patternFill>
          <bgColor rgb="FFFCEBEA"/>
        </patternFill>
      </fill>
    </dxf>
    <dxf>
      <font>
        <color rgb="FF356D52"/>
      </font>
      <fill>
        <patternFill>
          <bgColor rgb="FFE8F3EB"/>
        </patternFill>
      </fill>
    </dxf>
    <dxf>
      <font>
        <color rgb="FF94662A"/>
      </font>
      <fill>
        <patternFill>
          <bgColor rgb="FFFFF1D7"/>
        </patternFill>
      </fill>
    </dxf>
    <dxf>
      <font>
        <color rgb="FFFFFFFF"/>
      </font>
      <fill>
        <patternFill>
          <bgColor rgb="FFFFFFFF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365C83"/>
    <outlinePr summaryBelow="0"/>
    <pageSetUpPr fitToPage="1"/>
  </sheetPr>
  <dimension ref="A1:AV1006"/>
  <sheetViews>
    <sheetView showGridLines="0" tabSelected="1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6" width="15.7109375" hidden="1" customWidth="1"/>
    <col min="47" max="48" width="18.7109375" style="2" customWidth="1"/>
  </cols>
  <sheetData>
    <row r="1" spans="1:48" ht="40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48" ht="30" customHeight="1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2</v>
      </c>
      <c r="B3" s="4"/>
      <c r="C3" s="4"/>
      <c r="I3" s="4" t="s">
        <v>3</v>
      </c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8" t="s">
        <v>7</v>
      </c>
      <c r="B5" s="8"/>
      <c r="C5" s="8"/>
      <c r="D5" s="8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16" t="s">
        <v>16</v>
      </c>
      <c r="B6" s="16" t="s">
        <v>17</v>
      </c>
      <c r="C6" s="16" t="s">
        <v>18</v>
      </c>
      <c r="D6" s="16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2"/>
      <c r="AQ7" s="23"/>
      <c r="AR7" s="2"/>
      <c r="AU7" s="24" t="s">
        <v>40</v>
      </c>
      <c r="AV7" s="25" t="s">
        <v>41</v>
      </c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2"/>
      <c r="AQ8" s="23"/>
      <c r="AR8" s="2"/>
      <c r="AU8" s="24" t="s">
        <v>40</v>
      </c>
      <c r="AV8" s="25" t="s">
        <v>41</v>
      </c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2"/>
      <c r="AQ9" s="23"/>
      <c r="AR9" s="2"/>
      <c r="AU9" s="24" t="s">
        <v>40</v>
      </c>
      <c r="AV9" s="25" t="s">
        <v>41</v>
      </c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2"/>
      <c r="AQ10" s="23"/>
      <c r="AR10" s="2"/>
      <c r="AU10" s="24" t="s">
        <v>40</v>
      </c>
      <c r="AV10" s="25" t="s">
        <v>41</v>
      </c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2"/>
      <c r="AQ11" s="23"/>
      <c r="AR11" s="2"/>
      <c r="AU11" s="24" t="s">
        <v>40</v>
      </c>
      <c r="AV11" s="25" t="s">
        <v>41</v>
      </c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2"/>
      <c r="AQ12" s="23"/>
      <c r="AR12" s="2"/>
      <c r="AU12" s="24" t="s">
        <v>40</v>
      </c>
      <c r="AV12" s="25" t="s">
        <v>41</v>
      </c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2"/>
      <c r="AQ13" s="23"/>
      <c r="AR13" s="2"/>
      <c r="AU13" s="24" t="s">
        <v>40</v>
      </c>
      <c r="AV13" s="25" t="s">
        <v>41</v>
      </c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2"/>
      <c r="AQ14" s="23"/>
      <c r="AR14" s="2"/>
      <c r="AU14" s="24" t="s">
        <v>40</v>
      </c>
      <c r="AV14" s="25" t="s">
        <v>41</v>
      </c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2"/>
      <c r="AQ15" s="23"/>
      <c r="AR15" s="2"/>
      <c r="AU15" s="24" t="s">
        <v>40</v>
      </c>
      <c r="AV15" s="25" t="s">
        <v>41</v>
      </c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2"/>
      <c r="AQ16" s="23"/>
      <c r="AR16" s="2"/>
      <c r="AU16" s="24" t="s">
        <v>40</v>
      </c>
      <c r="AV16" s="25" t="s">
        <v>41</v>
      </c>
    </row>
    <row r="17" spans="1:48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2"/>
      <c r="AQ17" s="23"/>
      <c r="AR17" s="2"/>
      <c r="AU17" s="24" t="s">
        <v>40</v>
      </c>
      <c r="AV17" s="25" t="s">
        <v>41</v>
      </c>
    </row>
    <row r="18" spans="1:48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2"/>
      <c r="AQ18" s="23"/>
      <c r="AR18" s="2"/>
      <c r="AU18" s="24" t="s">
        <v>40</v>
      </c>
      <c r="AV18" s="25" t="s">
        <v>41</v>
      </c>
    </row>
    <row r="19" spans="1:48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2"/>
      <c r="AQ19" s="23"/>
      <c r="AR19" s="2"/>
      <c r="AU19" s="24" t="s">
        <v>40</v>
      </c>
      <c r="AV19" s="25" t="s">
        <v>41</v>
      </c>
    </row>
    <row r="20" spans="1:48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2"/>
      <c r="AQ20" s="23"/>
      <c r="AR20" s="2"/>
      <c r="AU20" s="24" t="s">
        <v>40</v>
      </c>
      <c r="AV20" s="25" t="s">
        <v>41</v>
      </c>
    </row>
    <row r="21" spans="1:48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2"/>
      <c r="AQ21" s="23"/>
      <c r="AR21" s="2"/>
      <c r="AU21" s="24" t="s">
        <v>40</v>
      </c>
      <c r="AV21" s="25" t="s">
        <v>41</v>
      </c>
    </row>
    <row r="22" spans="1:48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2"/>
      <c r="AQ22" s="23"/>
      <c r="AR22" s="2"/>
      <c r="AU22" s="24" t="s">
        <v>40</v>
      </c>
      <c r="AV22" s="25" t="s">
        <v>41</v>
      </c>
    </row>
    <row r="23" spans="1:48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2"/>
      <c r="AQ23" s="23"/>
      <c r="AR23" s="2"/>
      <c r="AU23" s="24" t="s">
        <v>40</v>
      </c>
      <c r="AV23" s="25" t="s">
        <v>41</v>
      </c>
    </row>
    <row r="24" spans="1:48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2"/>
      <c r="AQ24" s="23"/>
      <c r="AR24" s="2"/>
      <c r="AU24" s="24" t="s">
        <v>40</v>
      </c>
      <c r="AV24" s="25" t="s">
        <v>41</v>
      </c>
    </row>
    <row r="25" spans="1:48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2"/>
      <c r="AQ25" s="23"/>
      <c r="AR25" s="2"/>
      <c r="AU25" s="24" t="s">
        <v>40</v>
      </c>
      <c r="AV25" s="25" t="s">
        <v>41</v>
      </c>
    </row>
    <row r="26" spans="1:48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2"/>
      <c r="AQ26" s="23"/>
      <c r="AR26" s="2"/>
      <c r="AU26" s="24" t="s">
        <v>40</v>
      </c>
      <c r="AV26" s="25" t="s">
        <v>41</v>
      </c>
    </row>
    <row r="27" spans="1:48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2"/>
      <c r="AQ27" s="23"/>
      <c r="AR27" s="2"/>
      <c r="AU27" s="24" t="s">
        <v>40</v>
      </c>
      <c r="AV27" s="25" t="s">
        <v>41</v>
      </c>
    </row>
    <row r="28" spans="1:48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2"/>
      <c r="AQ28" s="23"/>
      <c r="AR28" s="2"/>
      <c r="AU28" s="24" t="s">
        <v>40</v>
      </c>
      <c r="AV28" s="25" t="s">
        <v>41</v>
      </c>
    </row>
    <row r="29" spans="1:48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2"/>
      <c r="AQ29" s="23"/>
      <c r="AR29" s="2"/>
      <c r="AU29" s="24" t="s">
        <v>40</v>
      </c>
      <c r="AV29" s="25" t="s">
        <v>41</v>
      </c>
    </row>
    <row r="30" spans="1:48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2"/>
      <c r="AQ30" s="23"/>
      <c r="AR30" s="2"/>
      <c r="AU30" s="24" t="s">
        <v>40</v>
      </c>
      <c r="AV30" s="25" t="s">
        <v>41</v>
      </c>
    </row>
    <row r="31" spans="1:48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2"/>
      <c r="AQ31" s="23"/>
      <c r="AR31" s="2"/>
      <c r="AU31" s="24" t="s">
        <v>40</v>
      </c>
      <c r="AV31" s="25" t="s">
        <v>41</v>
      </c>
    </row>
    <row r="32" spans="1:48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2"/>
      <c r="AQ32" s="23"/>
      <c r="AR32" s="2"/>
      <c r="AU32" s="24" t="s">
        <v>40</v>
      </c>
      <c r="AV32" s="25" t="s">
        <v>41</v>
      </c>
    </row>
    <row r="33" spans="1:48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2"/>
      <c r="AQ33" s="23"/>
      <c r="AR33" s="2"/>
      <c r="AU33" s="24" t="s">
        <v>40</v>
      </c>
      <c r="AV33" s="25" t="s">
        <v>41</v>
      </c>
    </row>
    <row r="34" spans="1:48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2"/>
      <c r="AQ34" s="23"/>
      <c r="AR34" s="2"/>
      <c r="AU34" s="24" t="s">
        <v>40</v>
      </c>
      <c r="AV34" s="25" t="s">
        <v>41</v>
      </c>
    </row>
    <row r="35" spans="1:48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2"/>
      <c r="AQ35" s="23"/>
      <c r="AR35" s="2"/>
      <c r="AU35" s="24" t="s">
        <v>40</v>
      </c>
      <c r="AV35" s="25" t="s">
        <v>41</v>
      </c>
    </row>
    <row r="36" spans="1:48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2"/>
      <c r="AQ36" s="23"/>
      <c r="AR36" s="2"/>
      <c r="AU36" s="24" t="s">
        <v>40</v>
      </c>
      <c r="AV36" s="25" t="s">
        <v>41</v>
      </c>
    </row>
    <row r="37" spans="1:48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2"/>
      <c r="AQ37" s="23"/>
      <c r="AR37" s="2"/>
      <c r="AU37" s="24" t="s">
        <v>40</v>
      </c>
      <c r="AV37" s="25" t="s">
        <v>41</v>
      </c>
    </row>
    <row r="38" spans="1:48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2"/>
      <c r="AQ38" s="23"/>
      <c r="AR38" s="2"/>
      <c r="AU38" s="24" t="s">
        <v>40</v>
      </c>
      <c r="AV38" s="25" t="s">
        <v>41</v>
      </c>
    </row>
    <row r="39" spans="1:48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2"/>
      <c r="AQ39" s="23"/>
      <c r="AR39" s="2"/>
      <c r="AU39" s="24" t="s">
        <v>40</v>
      </c>
      <c r="AV39" s="25" t="s">
        <v>41</v>
      </c>
    </row>
    <row r="40" spans="1:48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2"/>
      <c r="AQ40" s="23"/>
      <c r="AR40" s="2"/>
      <c r="AU40" s="24" t="s">
        <v>40</v>
      </c>
      <c r="AV40" s="25" t="s">
        <v>41</v>
      </c>
    </row>
    <row r="41" spans="1:48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2"/>
      <c r="AQ41" s="23"/>
      <c r="AR41" s="2"/>
      <c r="AU41" s="24" t="s">
        <v>40</v>
      </c>
      <c r="AV41" s="25" t="s">
        <v>41</v>
      </c>
    </row>
    <row r="42" spans="1:48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2"/>
      <c r="AQ42" s="23"/>
      <c r="AR42" s="2"/>
      <c r="AU42" s="24" t="s">
        <v>40</v>
      </c>
      <c r="AV42" s="25" t="s">
        <v>41</v>
      </c>
    </row>
    <row r="43" spans="1:48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2"/>
      <c r="AQ43" s="23"/>
      <c r="AR43" s="2"/>
      <c r="AU43" s="24" t="s">
        <v>40</v>
      </c>
      <c r="AV43" s="25" t="s">
        <v>41</v>
      </c>
    </row>
    <row r="44" spans="1:48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2"/>
      <c r="AQ44" s="23"/>
      <c r="AR44" s="2"/>
      <c r="AU44" s="24" t="s">
        <v>40</v>
      </c>
      <c r="AV44" s="25" t="s">
        <v>41</v>
      </c>
    </row>
    <row r="45" spans="1:48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2"/>
      <c r="AQ45" s="23"/>
      <c r="AR45" s="2"/>
      <c r="AU45" s="24" t="s">
        <v>40</v>
      </c>
      <c r="AV45" s="25" t="s">
        <v>41</v>
      </c>
    </row>
    <row r="46" spans="1:48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2"/>
      <c r="AQ46" s="23"/>
      <c r="AR46" s="2"/>
      <c r="AU46" s="24" t="s">
        <v>40</v>
      </c>
      <c r="AV46" s="25" t="s">
        <v>41</v>
      </c>
    </row>
    <row r="47" spans="1:48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2"/>
      <c r="AQ47" s="23"/>
      <c r="AR47" s="2"/>
      <c r="AU47" s="24" t="s">
        <v>40</v>
      </c>
      <c r="AV47" s="25" t="s">
        <v>41</v>
      </c>
    </row>
    <row r="48" spans="1:48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2"/>
      <c r="AQ48" s="23"/>
      <c r="AR48" s="2"/>
      <c r="AU48" s="24" t="s">
        <v>40</v>
      </c>
      <c r="AV48" s="25" t="s">
        <v>41</v>
      </c>
    </row>
    <row r="49" spans="1:48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2"/>
      <c r="AQ49" s="23"/>
      <c r="AR49" s="2"/>
      <c r="AU49" s="24" t="s">
        <v>40</v>
      </c>
      <c r="AV49" s="25" t="s">
        <v>41</v>
      </c>
    </row>
    <row r="50" spans="1:48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2"/>
      <c r="AQ50" s="23"/>
      <c r="AR50" s="2"/>
      <c r="AU50" s="24" t="s">
        <v>40</v>
      </c>
      <c r="AV50" s="25" t="s">
        <v>41</v>
      </c>
    </row>
    <row r="51" spans="1:48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2"/>
      <c r="AQ51" s="23"/>
      <c r="AR51" s="2"/>
      <c r="AU51" s="24" t="s">
        <v>40</v>
      </c>
      <c r="AV51" s="25" t="s">
        <v>41</v>
      </c>
    </row>
    <row r="52" spans="1:48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2"/>
      <c r="AQ52" s="23"/>
      <c r="AR52" s="2"/>
      <c r="AU52" s="24" t="s">
        <v>40</v>
      </c>
      <c r="AV52" s="25" t="s">
        <v>41</v>
      </c>
    </row>
    <row r="53" spans="1:48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2"/>
      <c r="AQ53" s="23"/>
      <c r="AR53" s="2"/>
      <c r="AU53" s="24" t="s">
        <v>40</v>
      </c>
      <c r="AV53" s="25" t="s">
        <v>41</v>
      </c>
    </row>
    <row r="54" spans="1:48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2"/>
      <c r="AQ54" s="23"/>
      <c r="AR54" s="2"/>
      <c r="AU54" s="24" t="s">
        <v>40</v>
      </c>
      <c r="AV54" s="25" t="s">
        <v>41</v>
      </c>
    </row>
    <row r="55" spans="1:48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2"/>
      <c r="AQ55" s="23"/>
      <c r="AR55" s="2"/>
      <c r="AU55" s="24" t="s">
        <v>40</v>
      </c>
      <c r="AV55" s="25" t="s">
        <v>41</v>
      </c>
    </row>
    <row r="56" spans="1:48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2"/>
      <c r="AQ56" s="23"/>
      <c r="AR56" s="2"/>
      <c r="AU56" s="24" t="s">
        <v>40</v>
      </c>
      <c r="AV56" s="25" t="s">
        <v>41</v>
      </c>
    </row>
    <row r="57" spans="1:48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2"/>
      <c r="AQ57" s="23"/>
      <c r="AR57" s="2"/>
      <c r="AU57" s="24" t="s">
        <v>40</v>
      </c>
      <c r="AV57" s="25" t="s">
        <v>41</v>
      </c>
    </row>
    <row r="58" spans="1:48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2"/>
      <c r="AQ58" s="23"/>
      <c r="AR58" s="2"/>
      <c r="AU58" s="24" t="s">
        <v>40</v>
      </c>
      <c r="AV58" s="25" t="s">
        <v>41</v>
      </c>
    </row>
    <row r="59" spans="1:48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2"/>
      <c r="AQ59" s="23"/>
      <c r="AR59" s="2"/>
      <c r="AU59" s="24" t="s">
        <v>40</v>
      </c>
      <c r="AV59" s="25" t="s">
        <v>41</v>
      </c>
    </row>
    <row r="60" spans="1:48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2"/>
      <c r="AQ60" s="23"/>
      <c r="AR60" s="2"/>
      <c r="AU60" s="24" t="s">
        <v>40</v>
      </c>
      <c r="AV60" s="25" t="s">
        <v>41</v>
      </c>
    </row>
    <row r="61" spans="1:48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2"/>
      <c r="AQ61" s="23"/>
      <c r="AR61" s="2"/>
      <c r="AU61" s="24" t="s">
        <v>40</v>
      </c>
      <c r="AV61" s="25" t="s">
        <v>41</v>
      </c>
    </row>
    <row r="62" spans="1:48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2"/>
      <c r="AQ62" s="23"/>
      <c r="AR62" s="2"/>
      <c r="AU62" s="24" t="s">
        <v>40</v>
      </c>
      <c r="AV62" s="25" t="s">
        <v>41</v>
      </c>
    </row>
    <row r="63" spans="1:48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2"/>
      <c r="AQ63" s="23"/>
      <c r="AR63" s="2"/>
      <c r="AU63" s="24" t="s">
        <v>40</v>
      </c>
      <c r="AV63" s="25" t="s">
        <v>41</v>
      </c>
    </row>
    <row r="64" spans="1:48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2"/>
      <c r="AQ64" s="23"/>
      <c r="AR64" s="2"/>
      <c r="AU64" s="24" t="s">
        <v>40</v>
      </c>
      <c r="AV64" s="25" t="s">
        <v>41</v>
      </c>
    </row>
    <row r="65" spans="1:48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2"/>
      <c r="AQ65" s="23"/>
      <c r="AR65" s="2"/>
      <c r="AU65" s="24" t="s">
        <v>40</v>
      </c>
      <c r="AV65" s="25" t="s">
        <v>41</v>
      </c>
    </row>
    <row r="66" spans="1:48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2"/>
      <c r="AQ66" s="23"/>
      <c r="AR66" s="2"/>
      <c r="AU66" s="24" t="s">
        <v>40</v>
      </c>
      <c r="AV66" s="25" t="s">
        <v>41</v>
      </c>
    </row>
    <row r="67" spans="1:48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2"/>
      <c r="AQ67" s="23"/>
      <c r="AR67" s="2"/>
      <c r="AU67" s="24" t="s">
        <v>40</v>
      </c>
      <c r="AV67" s="25" t="s">
        <v>41</v>
      </c>
    </row>
    <row r="68" spans="1:48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2"/>
      <c r="AQ68" s="23"/>
      <c r="AR68" s="2"/>
      <c r="AU68" s="24" t="s">
        <v>40</v>
      </c>
      <c r="AV68" s="25" t="s">
        <v>41</v>
      </c>
    </row>
    <row r="69" spans="1:48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2"/>
      <c r="AQ69" s="23"/>
      <c r="AR69" s="2"/>
      <c r="AU69" s="24" t="s">
        <v>40</v>
      </c>
      <c r="AV69" s="25" t="s">
        <v>41</v>
      </c>
    </row>
    <row r="70" spans="1:48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2"/>
      <c r="AQ70" s="23"/>
      <c r="AR70" s="2"/>
      <c r="AU70" s="24" t="s">
        <v>40</v>
      </c>
      <c r="AV70" s="25" t="s">
        <v>41</v>
      </c>
    </row>
    <row r="71" spans="1:48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2"/>
      <c r="AQ71" s="23"/>
      <c r="AR71" s="2"/>
      <c r="AU71" s="24" t="s">
        <v>40</v>
      </c>
      <c r="AV71" s="25" t="s">
        <v>41</v>
      </c>
    </row>
    <row r="72" spans="1:48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2"/>
      <c r="AQ72" s="23"/>
      <c r="AR72" s="2"/>
      <c r="AU72" s="24" t="s">
        <v>40</v>
      </c>
      <c r="AV72" s="25" t="s">
        <v>41</v>
      </c>
    </row>
    <row r="73" spans="1:48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2"/>
      <c r="AQ73" s="23"/>
      <c r="AR73" s="2"/>
      <c r="AU73" s="24" t="s">
        <v>40</v>
      </c>
      <c r="AV73" s="25" t="s">
        <v>41</v>
      </c>
    </row>
    <row r="74" spans="1:48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2"/>
      <c r="AQ74" s="23"/>
      <c r="AR74" s="2"/>
      <c r="AU74" s="24" t="s">
        <v>40</v>
      </c>
      <c r="AV74" s="25" t="s">
        <v>41</v>
      </c>
    </row>
    <row r="75" spans="1:48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2"/>
      <c r="AQ75" s="23"/>
      <c r="AR75" s="2"/>
      <c r="AU75" s="24" t="s">
        <v>40</v>
      </c>
      <c r="AV75" s="25" t="s">
        <v>41</v>
      </c>
    </row>
    <row r="76" spans="1:48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2"/>
      <c r="AQ76" s="23"/>
      <c r="AR76" s="2"/>
      <c r="AU76" s="24" t="s">
        <v>40</v>
      </c>
      <c r="AV76" s="25" t="s">
        <v>41</v>
      </c>
    </row>
    <row r="77" spans="1:48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2"/>
      <c r="AQ77" s="23"/>
      <c r="AR77" s="2"/>
      <c r="AU77" s="24" t="s">
        <v>40</v>
      </c>
      <c r="AV77" s="25" t="s">
        <v>41</v>
      </c>
    </row>
    <row r="78" spans="1:48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2"/>
      <c r="AQ78" s="23"/>
      <c r="AR78" s="2"/>
      <c r="AU78" s="24" t="s">
        <v>40</v>
      </c>
      <c r="AV78" s="25" t="s">
        <v>41</v>
      </c>
    </row>
    <row r="79" spans="1:48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2"/>
      <c r="AQ79" s="23"/>
      <c r="AR79" s="2"/>
      <c r="AU79" s="24" t="s">
        <v>40</v>
      </c>
      <c r="AV79" s="25" t="s">
        <v>41</v>
      </c>
    </row>
    <row r="80" spans="1:48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2"/>
      <c r="AQ80" s="23"/>
      <c r="AR80" s="2"/>
      <c r="AU80" s="24" t="s">
        <v>40</v>
      </c>
      <c r="AV80" s="25" t="s">
        <v>41</v>
      </c>
    </row>
    <row r="81" spans="1:48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2"/>
      <c r="AQ81" s="23"/>
      <c r="AR81" s="2"/>
      <c r="AU81" s="24" t="s">
        <v>40</v>
      </c>
      <c r="AV81" s="25" t="s">
        <v>41</v>
      </c>
    </row>
    <row r="82" spans="1:48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2"/>
      <c r="AQ82" s="23"/>
      <c r="AR82" s="2"/>
      <c r="AU82" s="24" t="s">
        <v>40</v>
      </c>
      <c r="AV82" s="25" t="s">
        <v>41</v>
      </c>
    </row>
    <row r="83" spans="1:48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2"/>
      <c r="AQ83" s="23"/>
      <c r="AR83" s="2"/>
      <c r="AU83" s="24" t="s">
        <v>40</v>
      </c>
      <c r="AV83" s="25" t="s">
        <v>41</v>
      </c>
    </row>
    <row r="84" spans="1:48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2"/>
      <c r="AQ84" s="23"/>
      <c r="AR84" s="2"/>
      <c r="AU84" s="24" t="s">
        <v>40</v>
      </c>
      <c r="AV84" s="25" t="s">
        <v>41</v>
      </c>
    </row>
    <row r="85" spans="1:48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2"/>
      <c r="AQ85" s="23"/>
      <c r="AR85" s="2"/>
      <c r="AU85" s="24" t="s">
        <v>40</v>
      </c>
      <c r="AV85" s="25" t="s">
        <v>41</v>
      </c>
    </row>
    <row r="86" spans="1:48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2"/>
      <c r="AQ86" s="23"/>
      <c r="AR86" s="2"/>
      <c r="AU86" s="24" t="s">
        <v>40</v>
      </c>
      <c r="AV86" s="25" t="s">
        <v>41</v>
      </c>
    </row>
    <row r="87" spans="1:48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2"/>
      <c r="AQ87" s="23"/>
      <c r="AR87" s="2"/>
      <c r="AU87" s="24" t="s">
        <v>40</v>
      </c>
      <c r="AV87" s="25" t="s">
        <v>41</v>
      </c>
    </row>
    <row r="88" spans="1:48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2"/>
      <c r="AQ88" s="23"/>
      <c r="AR88" s="2"/>
      <c r="AU88" s="24" t="s">
        <v>40</v>
      </c>
      <c r="AV88" s="25" t="s">
        <v>41</v>
      </c>
    </row>
    <row r="89" spans="1:48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2"/>
      <c r="AQ89" s="23"/>
      <c r="AR89" s="2"/>
      <c r="AU89" s="24" t="s">
        <v>40</v>
      </c>
      <c r="AV89" s="25" t="s">
        <v>41</v>
      </c>
    </row>
    <row r="90" spans="1:48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2"/>
      <c r="AQ90" s="23"/>
      <c r="AR90" s="2"/>
      <c r="AU90" s="24" t="s">
        <v>40</v>
      </c>
      <c r="AV90" s="25" t="s">
        <v>41</v>
      </c>
    </row>
    <row r="91" spans="1:48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2"/>
      <c r="AQ91" s="23"/>
      <c r="AR91" s="2"/>
      <c r="AU91" s="24" t="s">
        <v>40</v>
      </c>
      <c r="AV91" s="25" t="s">
        <v>41</v>
      </c>
    </row>
    <row r="92" spans="1:48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2"/>
      <c r="AQ92" s="23"/>
      <c r="AR92" s="2"/>
      <c r="AU92" s="24" t="s">
        <v>40</v>
      </c>
      <c r="AV92" s="25" t="s">
        <v>41</v>
      </c>
    </row>
    <row r="93" spans="1:48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2"/>
      <c r="AQ93" s="23"/>
      <c r="AR93" s="2"/>
      <c r="AU93" s="24" t="s">
        <v>40</v>
      </c>
      <c r="AV93" s="25" t="s">
        <v>41</v>
      </c>
    </row>
    <row r="94" spans="1:48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2"/>
      <c r="AQ94" s="23"/>
      <c r="AR94" s="2"/>
      <c r="AU94" s="24" t="s">
        <v>40</v>
      </c>
      <c r="AV94" s="25" t="s">
        <v>41</v>
      </c>
    </row>
    <row r="95" spans="1:48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2"/>
      <c r="AQ95" s="23"/>
      <c r="AR95" s="2"/>
      <c r="AU95" s="24" t="s">
        <v>40</v>
      </c>
      <c r="AV95" s="25" t="s">
        <v>41</v>
      </c>
    </row>
    <row r="96" spans="1:48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2"/>
      <c r="AQ96" s="23"/>
      <c r="AR96" s="2"/>
      <c r="AU96" s="24" t="s">
        <v>40</v>
      </c>
      <c r="AV96" s="25" t="s">
        <v>41</v>
      </c>
    </row>
    <row r="97" spans="1:48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2"/>
      <c r="AQ97" s="23"/>
      <c r="AR97" s="2"/>
      <c r="AU97" s="24" t="s">
        <v>40</v>
      </c>
      <c r="AV97" s="25" t="s">
        <v>41</v>
      </c>
    </row>
    <row r="98" spans="1:48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2"/>
      <c r="AQ98" s="23"/>
      <c r="AR98" s="2"/>
      <c r="AU98" s="24" t="s">
        <v>40</v>
      </c>
      <c r="AV98" s="25" t="s">
        <v>41</v>
      </c>
    </row>
    <row r="99" spans="1:48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2"/>
      <c r="AQ99" s="23"/>
      <c r="AR99" s="2"/>
      <c r="AU99" s="24" t="s">
        <v>40</v>
      </c>
      <c r="AV99" s="25" t="s">
        <v>41</v>
      </c>
    </row>
    <row r="100" spans="1:48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2"/>
      <c r="AQ100" s="23"/>
      <c r="AR100" s="2"/>
      <c r="AU100" s="24" t="s">
        <v>40</v>
      </c>
      <c r="AV100" s="25" t="s">
        <v>41</v>
      </c>
    </row>
    <row r="101" spans="1:48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2"/>
      <c r="AQ101" s="23"/>
      <c r="AR101" s="2"/>
      <c r="AU101" s="24" t="s">
        <v>40</v>
      </c>
      <c r="AV101" s="25" t="s">
        <v>41</v>
      </c>
    </row>
    <row r="102" spans="1:48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2"/>
      <c r="AQ102" s="23"/>
      <c r="AR102" s="2"/>
      <c r="AU102" s="24" t="s">
        <v>40</v>
      </c>
      <c r="AV102" s="25" t="s">
        <v>41</v>
      </c>
    </row>
    <row r="103" spans="1:48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2"/>
      <c r="AQ103" s="23"/>
      <c r="AR103" s="2"/>
      <c r="AU103" s="24" t="s">
        <v>40</v>
      </c>
      <c r="AV103" s="25" t="s">
        <v>41</v>
      </c>
    </row>
    <row r="104" spans="1:48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2"/>
      <c r="AQ104" s="23"/>
      <c r="AR104" s="2"/>
      <c r="AU104" s="24" t="s">
        <v>40</v>
      </c>
      <c r="AV104" s="25" t="s">
        <v>41</v>
      </c>
    </row>
    <row r="105" spans="1:48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2"/>
      <c r="AQ105" s="23"/>
      <c r="AR105" s="2"/>
      <c r="AU105" s="24" t="s">
        <v>40</v>
      </c>
      <c r="AV105" s="25" t="s">
        <v>41</v>
      </c>
    </row>
    <row r="106" spans="1:48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2"/>
      <c r="AQ106" s="23"/>
      <c r="AR106" s="2"/>
      <c r="AU106" s="24" t="s">
        <v>40</v>
      </c>
      <c r="AV106" s="25" t="s">
        <v>41</v>
      </c>
    </row>
    <row r="107" spans="1:48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2"/>
      <c r="AQ107" s="23"/>
      <c r="AR107" s="2"/>
      <c r="AU107" s="24" t="s">
        <v>40</v>
      </c>
      <c r="AV107" s="25" t="s">
        <v>41</v>
      </c>
    </row>
    <row r="108" spans="1:48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2"/>
      <c r="AQ108" s="23"/>
      <c r="AR108" s="2"/>
      <c r="AU108" s="24" t="s">
        <v>40</v>
      </c>
      <c r="AV108" s="25" t="s">
        <v>41</v>
      </c>
    </row>
    <row r="109" spans="1:48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2"/>
      <c r="AQ109" s="23"/>
      <c r="AR109" s="2"/>
      <c r="AU109" s="24" t="s">
        <v>40</v>
      </c>
      <c r="AV109" s="25" t="s">
        <v>41</v>
      </c>
    </row>
    <row r="110" spans="1:48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2"/>
      <c r="AQ110" s="23"/>
      <c r="AR110" s="2"/>
      <c r="AU110" s="24" t="s">
        <v>40</v>
      </c>
      <c r="AV110" s="25" t="s">
        <v>41</v>
      </c>
    </row>
    <row r="111" spans="1:48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2"/>
      <c r="AQ111" s="23"/>
      <c r="AR111" s="2"/>
      <c r="AU111" s="24" t="s">
        <v>40</v>
      </c>
      <c r="AV111" s="25" t="s">
        <v>41</v>
      </c>
    </row>
    <row r="112" spans="1:48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2"/>
      <c r="AQ112" s="23"/>
      <c r="AR112" s="2"/>
      <c r="AU112" s="24" t="s">
        <v>40</v>
      </c>
      <c r="AV112" s="25" t="s">
        <v>41</v>
      </c>
    </row>
    <row r="113" spans="1:48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2"/>
      <c r="AQ113" s="23"/>
      <c r="AR113" s="2"/>
      <c r="AU113" s="24" t="s">
        <v>40</v>
      </c>
      <c r="AV113" s="25" t="s">
        <v>41</v>
      </c>
    </row>
    <row r="114" spans="1:48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2"/>
      <c r="AQ114" s="23"/>
      <c r="AR114" s="2"/>
      <c r="AU114" s="24" t="s">
        <v>40</v>
      </c>
      <c r="AV114" s="25" t="s">
        <v>41</v>
      </c>
    </row>
    <row r="115" spans="1:48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2"/>
      <c r="AQ115" s="23"/>
      <c r="AR115" s="2"/>
      <c r="AU115" s="24" t="s">
        <v>40</v>
      </c>
      <c r="AV115" s="25" t="s">
        <v>41</v>
      </c>
    </row>
    <row r="116" spans="1:48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2"/>
      <c r="AQ116" s="23"/>
      <c r="AR116" s="2"/>
      <c r="AU116" s="24" t="s">
        <v>40</v>
      </c>
      <c r="AV116" s="25" t="s">
        <v>41</v>
      </c>
    </row>
    <row r="117" spans="1:48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2"/>
      <c r="AQ117" s="23"/>
      <c r="AR117" s="2"/>
      <c r="AU117" s="24" t="s">
        <v>40</v>
      </c>
      <c r="AV117" s="25" t="s">
        <v>41</v>
      </c>
    </row>
    <row r="118" spans="1:48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2"/>
      <c r="AQ118" s="23"/>
      <c r="AR118" s="2"/>
      <c r="AU118" s="24" t="s">
        <v>40</v>
      </c>
      <c r="AV118" s="25" t="s">
        <v>41</v>
      </c>
    </row>
    <row r="119" spans="1:48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2"/>
      <c r="AQ119" s="23"/>
      <c r="AR119" s="2"/>
      <c r="AU119" s="24" t="s">
        <v>40</v>
      </c>
      <c r="AV119" s="25" t="s">
        <v>41</v>
      </c>
    </row>
    <row r="120" spans="1:48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2"/>
      <c r="AQ120" s="23"/>
      <c r="AR120" s="2"/>
      <c r="AU120" s="24" t="s">
        <v>40</v>
      </c>
      <c r="AV120" s="25" t="s">
        <v>41</v>
      </c>
    </row>
    <row r="121" spans="1:48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2"/>
      <c r="AQ121" s="23"/>
      <c r="AR121" s="2"/>
      <c r="AU121" s="24" t="s">
        <v>40</v>
      </c>
      <c r="AV121" s="25" t="s">
        <v>41</v>
      </c>
    </row>
    <row r="122" spans="1:48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2"/>
      <c r="AQ122" s="23"/>
      <c r="AR122" s="2"/>
      <c r="AU122" s="24" t="s">
        <v>40</v>
      </c>
      <c r="AV122" s="25" t="s">
        <v>41</v>
      </c>
    </row>
    <row r="123" spans="1:48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2"/>
      <c r="AQ123" s="23"/>
      <c r="AR123" s="2"/>
      <c r="AU123" s="24" t="s">
        <v>40</v>
      </c>
      <c r="AV123" s="25" t="s">
        <v>41</v>
      </c>
    </row>
    <row r="124" spans="1:48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2"/>
      <c r="AQ124" s="23"/>
      <c r="AR124" s="2"/>
      <c r="AU124" s="24" t="s">
        <v>40</v>
      </c>
      <c r="AV124" s="25" t="s">
        <v>41</v>
      </c>
    </row>
    <row r="125" spans="1:48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2"/>
      <c r="AQ125" s="23"/>
      <c r="AR125" s="2"/>
      <c r="AU125" s="24" t="s">
        <v>40</v>
      </c>
      <c r="AV125" s="25" t="s">
        <v>41</v>
      </c>
    </row>
    <row r="126" spans="1:48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2"/>
      <c r="AQ126" s="23"/>
      <c r="AR126" s="2"/>
      <c r="AU126" s="24" t="s">
        <v>40</v>
      </c>
      <c r="AV126" s="25" t="s">
        <v>41</v>
      </c>
    </row>
    <row r="127" spans="1:48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2"/>
      <c r="AQ127" s="23"/>
      <c r="AR127" s="2"/>
      <c r="AU127" s="24" t="s">
        <v>40</v>
      </c>
      <c r="AV127" s="25" t="s">
        <v>41</v>
      </c>
    </row>
    <row r="128" spans="1:48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2"/>
      <c r="AQ128" s="23"/>
      <c r="AR128" s="2"/>
      <c r="AU128" s="24" t="s">
        <v>40</v>
      </c>
      <c r="AV128" s="25" t="s">
        <v>41</v>
      </c>
    </row>
    <row r="129" spans="1:48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2"/>
      <c r="AQ129" s="23"/>
      <c r="AR129" s="2"/>
      <c r="AU129" s="24" t="s">
        <v>40</v>
      </c>
      <c r="AV129" s="25" t="s">
        <v>41</v>
      </c>
    </row>
    <row r="130" spans="1:48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2"/>
      <c r="AQ130" s="23"/>
      <c r="AR130" s="2"/>
      <c r="AU130" s="24" t="s">
        <v>40</v>
      </c>
      <c r="AV130" s="25" t="s">
        <v>41</v>
      </c>
    </row>
    <row r="131" spans="1:48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2"/>
      <c r="AQ131" s="23"/>
      <c r="AR131" s="2"/>
      <c r="AU131" s="24" t="s">
        <v>40</v>
      </c>
      <c r="AV131" s="25" t="s">
        <v>41</v>
      </c>
    </row>
    <row r="132" spans="1:48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2"/>
      <c r="AQ132" s="23"/>
      <c r="AR132" s="2"/>
      <c r="AU132" s="24" t="s">
        <v>40</v>
      </c>
      <c r="AV132" s="25" t="s">
        <v>41</v>
      </c>
    </row>
    <row r="133" spans="1:48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2"/>
      <c r="AQ133" s="23"/>
      <c r="AR133" s="2"/>
      <c r="AU133" s="24" t="s">
        <v>40</v>
      </c>
      <c r="AV133" s="25" t="s">
        <v>41</v>
      </c>
    </row>
    <row r="134" spans="1:48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2"/>
      <c r="AQ134" s="23"/>
      <c r="AR134" s="2"/>
      <c r="AU134" s="24" t="s">
        <v>40</v>
      </c>
      <c r="AV134" s="25" t="s">
        <v>41</v>
      </c>
    </row>
    <row r="135" spans="1:48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2"/>
      <c r="AQ135" s="23"/>
      <c r="AR135" s="2"/>
      <c r="AU135" s="24" t="s">
        <v>40</v>
      </c>
      <c r="AV135" s="25" t="s">
        <v>41</v>
      </c>
    </row>
    <row r="136" spans="1:48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2"/>
      <c r="AQ136" s="23"/>
      <c r="AR136" s="2"/>
      <c r="AU136" s="24" t="s">
        <v>40</v>
      </c>
      <c r="AV136" s="25" t="s">
        <v>41</v>
      </c>
    </row>
    <row r="137" spans="1:48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2"/>
      <c r="AQ137" s="23"/>
      <c r="AR137" s="2"/>
      <c r="AU137" s="24" t="s">
        <v>40</v>
      </c>
      <c r="AV137" s="25" t="s">
        <v>41</v>
      </c>
    </row>
    <row r="138" spans="1:48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2"/>
      <c r="AQ138" s="23"/>
      <c r="AR138" s="2"/>
      <c r="AU138" s="24" t="s">
        <v>40</v>
      </c>
      <c r="AV138" s="25" t="s">
        <v>41</v>
      </c>
    </row>
    <row r="139" spans="1:48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2"/>
      <c r="AQ139" s="23"/>
      <c r="AR139" s="2"/>
      <c r="AU139" s="24" t="s">
        <v>40</v>
      </c>
      <c r="AV139" s="25" t="s">
        <v>41</v>
      </c>
    </row>
    <row r="140" spans="1:48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2"/>
      <c r="AQ140" s="23"/>
      <c r="AR140" s="2"/>
      <c r="AU140" s="24" t="s">
        <v>40</v>
      </c>
      <c r="AV140" s="25" t="s">
        <v>41</v>
      </c>
    </row>
    <row r="141" spans="1:48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2"/>
      <c r="AQ141" s="23"/>
      <c r="AR141" s="2"/>
      <c r="AU141" s="24" t="s">
        <v>40</v>
      </c>
      <c r="AV141" s="25" t="s">
        <v>41</v>
      </c>
    </row>
    <row r="142" spans="1:48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2"/>
      <c r="AQ142" s="23"/>
      <c r="AR142" s="2"/>
      <c r="AU142" s="24" t="s">
        <v>40</v>
      </c>
      <c r="AV142" s="25" t="s">
        <v>41</v>
      </c>
    </row>
    <row r="143" spans="1:48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2"/>
      <c r="AQ143" s="23"/>
      <c r="AR143" s="2"/>
      <c r="AU143" s="24" t="s">
        <v>40</v>
      </c>
      <c r="AV143" s="25" t="s">
        <v>41</v>
      </c>
    </row>
    <row r="144" spans="1:48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2"/>
      <c r="AQ144" s="23"/>
      <c r="AR144" s="2"/>
      <c r="AU144" s="24" t="s">
        <v>40</v>
      </c>
      <c r="AV144" s="25" t="s">
        <v>41</v>
      </c>
    </row>
    <row r="145" spans="1:48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2"/>
      <c r="AQ145" s="23"/>
      <c r="AR145" s="2"/>
      <c r="AU145" s="24" t="s">
        <v>40</v>
      </c>
      <c r="AV145" s="25" t="s">
        <v>41</v>
      </c>
    </row>
    <row r="146" spans="1:48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2"/>
      <c r="AQ146" s="23"/>
      <c r="AR146" s="2"/>
      <c r="AU146" s="24" t="s">
        <v>40</v>
      </c>
      <c r="AV146" s="25" t="s">
        <v>41</v>
      </c>
    </row>
    <row r="147" spans="1:48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2"/>
      <c r="AQ147" s="23"/>
      <c r="AR147" s="2"/>
      <c r="AU147" s="24" t="s">
        <v>40</v>
      </c>
      <c r="AV147" s="25" t="s">
        <v>41</v>
      </c>
    </row>
    <row r="148" spans="1:48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2"/>
      <c r="AQ148" s="23"/>
      <c r="AR148" s="2"/>
      <c r="AU148" s="24" t="s">
        <v>40</v>
      </c>
      <c r="AV148" s="25" t="s">
        <v>41</v>
      </c>
    </row>
    <row r="149" spans="1:48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2"/>
      <c r="AQ149" s="23"/>
      <c r="AR149" s="2"/>
      <c r="AU149" s="24" t="s">
        <v>40</v>
      </c>
      <c r="AV149" s="25" t="s">
        <v>41</v>
      </c>
    </row>
    <row r="150" spans="1:48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2"/>
      <c r="AQ150" s="23"/>
      <c r="AR150" s="2"/>
      <c r="AU150" s="24" t="s">
        <v>40</v>
      </c>
      <c r="AV150" s="25" t="s">
        <v>41</v>
      </c>
    </row>
    <row r="151" spans="1:48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2"/>
      <c r="AQ151" s="23"/>
      <c r="AR151" s="2"/>
      <c r="AU151" s="24" t="s">
        <v>40</v>
      </c>
      <c r="AV151" s="25" t="s">
        <v>41</v>
      </c>
    </row>
    <row r="152" spans="1:48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2"/>
      <c r="AQ152" s="23"/>
      <c r="AR152" s="2"/>
      <c r="AU152" s="24" t="s">
        <v>40</v>
      </c>
      <c r="AV152" s="25" t="s">
        <v>41</v>
      </c>
    </row>
    <row r="153" spans="1:48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2"/>
      <c r="AQ153" s="23"/>
      <c r="AR153" s="2"/>
      <c r="AU153" s="24" t="s">
        <v>40</v>
      </c>
      <c r="AV153" s="25" t="s">
        <v>41</v>
      </c>
    </row>
    <row r="154" spans="1:48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2"/>
      <c r="AQ154" s="23"/>
      <c r="AR154" s="2"/>
      <c r="AU154" s="24" t="s">
        <v>40</v>
      </c>
      <c r="AV154" s="25" t="s">
        <v>41</v>
      </c>
    </row>
    <row r="155" spans="1:48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2"/>
      <c r="AQ155" s="23"/>
      <c r="AR155" s="2"/>
      <c r="AU155" s="24" t="s">
        <v>40</v>
      </c>
      <c r="AV155" s="25" t="s">
        <v>41</v>
      </c>
    </row>
    <row r="156" spans="1:48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2"/>
      <c r="AQ156" s="23"/>
      <c r="AR156" s="2"/>
      <c r="AU156" s="24" t="s">
        <v>40</v>
      </c>
      <c r="AV156" s="25" t="s">
        <v>41</v>
      </c>
    </row>
    <row r="157" spans="1:48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2"/>
      <c r="AQ157" s="23"/>
      <c r="AR157" s="2"/>
      <c r="AU157" s="24" t="s">
        <v>40</v>
      </c>
      <c r="AV157" s="25" t="s">
        <v>41</v>
      </c>
    </row>
    <row r="158" spans="1:48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2"/>
      <c r="AQ158" s="23"/>
      <c r="AR158" s="2"/>
      <c r="AU158" s="24" t="s">
        <v>40</v>
      </c>
      <c r="AV158" s="25" t="s">
        <v>41</v>
      </c>
    </row>
    <row r="159" spans="1:48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2"/>
      <c r="AQ159" s="23"/>
      <c r="AR159" s="2"/>
      <c r="AU159" s="24" t="s">
        <v>40</v>
      </c>
      <c r="AV159" s="25" t="s">
        <v>41</v>
      </c>
    </row>
    <row r="160" spans="1:48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2"/>
      <c r="AQ160" s="23"/>
      <c r="AR160" s="2"/>
      <c r="AU160" s="24" t="s">
        <v>40</v>
      </c>
      <c r="AV160" s="25" t="s">
        <v>41</v>
      </c>
    </row>
    <row r="161" spans="1:48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2"/>
      <c r="AQ161" s="23"/>
      <c r="AR161" s="2"/>
      <c r="AU161" s="24" t="s">
        <v>40</v>
      </c>
      <c r="AV161" s="25" t="s">
        <v>41</v>
      </c>
    </row>
    <row r="162" spans="1:48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2"/>
      <c r="AQ162" s="23"/>
      <c r="AR162" s="2"/>
      <c r="AU162" s="24" t="s">
        <v>40</v>
      </c>
      <c r="AV162" s="25" t="s">
        <v>41</v>
      </c>
    </row>
    <row r="163" spans="1:48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2"/>
      <c r="AQ163" s="23"/>
      <c r="AR163" s="2"/>
      <c r="AU163" s="24" t="s">
        <v>40</v>
      </c>
      <c r="AV163" s="25" t="s">
        <v>41</v>
      </c>
    </row>
    <row r="164" spans="1:48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2"/>
      <c r="AQ164" s="23"/>
      <c r="AR164" s="2"/>
      <c r="AU164" s="24" t="s">
        <v>40</v>
      </c>
      <c r="AV164" s="25" t="s">
        <v>41</v>
      </c>
    </row>
    <row r="165" spans="1:48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2"/>
      <c r="AQ165" s="23"/>
      <c r="AR165" s="2"/>
      <c r="AU165" s="24" t="s">
        <v>40</v>
      </c>
      <c r="AV165" s="25" t="s">
        <v>41</v>
      </c>
    </row>
    <row r="166" spans="1:48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2"/>
      <c r="AQ166" s="23"/>
      <c r="AR166" s="2"/>
      <c r="AU166" s="24" t="s">
        <v>40</v>
      </c>
      <c r="AV166" s="25" t="s">
        <v>41</v>
      </c>
    </row>
    <row r="167" spans="1:48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2"/>
      <c r="AQ167" s="23"/>
      <c r="AR167" s="2"/>
      <c r="AU167" s="24" t="s">
        <v>40</v>
      </c>
      <c r="AV167" s="25" t="s">
        <v>41</v>
      </c>
    </row>
    <row r="168" spans="1:48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2"/>
      <c r="AQ168" s="23"/>
      <c r="AR168" s="2"/>
      <c r="AU168" s="24" t="s">
        <v>40</v>
      </c>
      <c r="AV168" s="25" t="s">
        <v>41</v>
      </c>
    </row>
    <row r="169" spans="1:48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2"/>
      <c r="AQ169" s="23"/>
      <c r="AR169" s="2"/>
      <c r="AU169" s="24" t="s">
        <v>40</v>
      </c>
      <c r="AV169" s="25" t="s">
        <v>41</v>
      </c>
    </row>
    <row r="170" spans="1:48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2"/>
      <c r="AQ170" s="23"/>
      <c r="AR170" s="2"/>
      <c r="AU170" s="24" t="s">
        <v>40</v>
      </c>
      <c r="AV170" s="25" t="s">
        <v>41</v>
      </c>
    </row>
    <row r="171" spans="1:48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2"/>
      <c r="AQ171" s="23"/>
      <c r="AR171" s="2"/>
      <c r="AU171" s="24" t="s">
        <v>40</v>
      </c>
      <c r="AV171" s="25" t="s">
        <v>41</v>
      </c>
    </row>
    <row r="172" spans="1:48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2"/>
      <c r="AQ172" s="23"/>
      <c r="AR172" s="2"/>
      <c r="AU172" s="24" t="s">
        <v>40</v>
      </c>
      <c r="AV172" s="25" t="s">
        <v>41</v>
      </c>
    </row>
    <row r="173" spans="1:48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2"/>
      <c r="AQ173" s="23"/>
      <c r="AR173" s="2"/>
      <c r="AU173" s="24" t="s">
        <v>40</v>
      </c>
      <c r="AV173" s="25" t="s">
        <v>41</v>
      </c>
    </row>
    <row r="174" spans="1:48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2"/>
      <c r="AQ174" s="23"/>
      <c r="AR174" s="2"/>
      <c r="AU174" s="24" t="s">
        <v>40</v>
      </c>
      <c r="AV174" s="25" t="s">
        <v>41</v>
      </c>
    </row>
    <row r="175" spans="1:48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2"/>
      <c r="AQ175" s="23"/>
      <c r="AR175" s="2"/>
      <c r="AU175" s="24" t="s">
        <v>40</v>
      </c>
      <c r="AV175" s="25" t="s">
        <v>41</v>
      </c>
    </row>
    <row r="176" spans="1:48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2"/>
      <c r="AQ176" s="23"/>
      <c r="AR176" s="2"/>
      <c r="AU176" s="24" t="s">
        <v>40</v>
      </c>
      <c r="AV176" s="25" t="s">
        <v>41</v>
      </c>
    </row>
    <row r="177" spans="1:48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2"/>
      <c r="AQ177" s="23"/>
      <c r="AR177" s="2"/>
      <c r="AU177" s="24" t="s">
        <v>40</v>
      </c>
      <c r="AV177" s="25" t="s">
        <v>41</v>
      </c>
    </row>
    <row r="178" spans="1:48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2"/>
      <c r="AQ178" s="23"/>
      <c r="AR178" s="2"/>
      <c r="AU178" s="24" t="s">
        <v>40</v>
      </c>
      <c r="AV178" s="25" t="s">
        <v>41</v>
      </c>
    </row>
    <row r="179" spans="1:48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2"/>
      <c r="AQ179" s="23"/>
      <c r="AR179" s="2"/>
      <c r="AU179" s="24" t="s">
        <v>40</v>
      </c>
      <c r="AV179" s="25" t="s">
        <v>41</v>
      </c>
    </row>
    <row r="180" spans="1:48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2"/>
      <c r="AQ180" s="23"/>
      <c r="AR180" s="2"/>
      <c r="AU180" s="24" t="s">
        <v>40</v>
      </c>
      <c r="AV180" s="25" t="s">
        <v>41</v>
      </c>
    </row>
    <row r="181" spans="1:48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2"/>
      <c r="AQ181" s="23"/>
      <c r="AR181" s="2"/>
      <c r="AU181" s="24" t="s">
        <v>40</v>
      </c>
      <c r="AV181" s="25" t="s">
        <v>41</v>
      </c>
    </row>
    <row r="182" spans="1:48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2"/>
      <c r="AQ182" s="23"/>
      <c r="AR182" s="2"/>
      <c r="AU182" s="24" t="s">
        <v>40</v>
      </c>
      <c r="AV182" s="25" t="s">
        <v>41</v>
      </c>
    </row>
    <row r="183" spans="1:48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2"/>
      <c r="AQ183" s="23"/>
      <c r="AR183" s="2"/>
      <c r="AU183" s="24" t="s">
        <v>40</v>
      </c>
      <c r="AV183" s="25" t="s">
        <v>41</v>
      </c>
    </row>
    <row r="184" spans="1:48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2"/>
      <c r="AQ184" s="23"/>
      <c r="AR184" s="2"/>
      <c r="AU184" s="24" t="s">
        <v>40</v>
      </c>
      <c r="AV184" s="25" t="s">
        <v>41</v>
      </c>
    </row>
    <row r="185" spans="1:48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2"/>
      <c r="AQ185" s="23"/>
      <c r="AR185" s="2"/>
      <c r="AU185" s="24" t="s">
        <v>40</v>
      </c>
      <c r="AV185" s="25" t="s">
        <v>41</v>
      </c>
    </row>
    <row r="186" spans="1:48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2"/>
      <c r="AQ186" s="23"/>
      <c r="AR186" s="2"/>
      <c r="AU186" s="24" t="s">
        <v>40</v>
      </c>
      <c r="AV186" s="25" t="s">
        <v>41</v>
      </c>
    </row>
    <row r="187" spans="1:48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2"/>
      <c r="AQ187" s="23"/>
      <c r="AR187" s="2"/>
      <c r="AU187" s="24" t="s">
        <v>40</v>
      </c>
      <c r="AV187" s="25" t="s">
        <v>41</v>
      </c>
    </row>
    <row r="188" spans="1:48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2"/>
      <c r="AQ188" s="23"/>
      <c r="AR188" s="2"/>
      <c r="AU188" s="24" t="s">
        <v>40</v>
      </c>
      <c r="AV188" s="25" t="s">
        <v>41</v>
      </c>
    </row>
    <row r="189" spans="1:48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2"/>
      <c r="AQ189" s="23"/>
      <c r="AR189" s="2"/>
      <c r="AU189" s="24" t="s">
        <v>40</v>
      </c>
      <c r="AV189" s="25" t="s">
        <v>41</v>
      </c>
    </row>
    <row r="190" spans="1:48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2"/>
      <c r="AQ190" s="23"/>
      <c r="AR190" s="2"/>
      <c r="AU190" s="24" t="s">
        <v>40</v>
      </c>
      <c r="AV190" s="25" t="s">
        <v>41</v>
      </c>
    </row>
    <row r="191" spans="1:48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2"/>
      <c r="AQ191" s="23"/>
      <c r="AR191" s="2"/>
      <c r="AU191" s="24" t="s">
        <v>40</v>
      </c>
      <c r="AV191" s="25" t="s">
        <v>41</v>
      </c>
    </row>
    <row r="192" spans="1:48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2"/>
      <c r="AQ192" s="23"/>
      <c r="AR192" s="2"/>
      <c r="AU192" s="24" t="s">
        <v>40</v>
      </c>
      <c r="AV192" s="25" t="s">
        <v>41</v>
      </c>
    </row>
    <row r="193" spans="1:48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2"/>
      <c r="AQ193" s="23"/>
      <c r="AR193" s="2"/>
      <c r="AU193" s="24" t="s">
        <v>40</v>
      </c>
      <c r="AV193" s="25" t="s">
        <v>41</v>
      </c>
    </row>
    <row r="194" spans="1:48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2"/>
      <c r="AQ194" s="23"/>
      <c r="AR194" s="2"/>
      <c r="AU194" s="24" t="s">
        <v>40</v>
      </c>
      <c r="AV194" s="25" t="s">
        <v>41</v>
      </c>
    </row>
    <row r="195" spans="1:48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2"/>
      <c r="AQ195" s="23"/>
      <c r="AR195" s="2"/>
      <c r="AU195" s="24" t="s">
        <v>40</v>
      </c>
      <c r="AV195" s="25" t="s">
        <v>41</v>
      </c>
    </row>
    <row r="196" spans="1:48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2"/>
      <c r="AQ196" s="23"/>
      <c r="AR196" s="2"/>
      <c r="AU196" s="24" t="s">
        <v>40</v>
      </c>
      <c r="AV196" s="25" t="s">
        <v>41</v>
      </c>
    </row>
    <row r="197" spans="1:48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2"/>
      <c r="AQ197" s="23"/>
      <c r="AR197" s="2"/>
      <c r="AU197" s="24" t="s">
        <v>40</v>
      </c>
      <c r="AV197" s="25" t="s">
        <v>41</v>
      </c>
    </row>
    <row r="198" spans="1:48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2"/>
      <c r="AQ198" s="23"/>
      <c r="AR198" s="2"/>
      <c r="AU198" s="24" t="s">
        <v>40</v>
      </c>
      <c r="AV198" s="25" t="s">
        <v>41</v>
      </c>
    </row>
    <row r="199" spans="1:48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2"/>
      <c r="AQ199" s="23"/>
      <c r="AR199" s="2"/>
      <c r="AU199" s="24" t="s">
        <v>40</v>
      </c>
      <c r="AV199" s="25" t="s">
        <v>41</v>
      </c>
    </row>
    <row r="200" spans="1:48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2"/>
      <c r="AQ200" s="23"/>
      <c r="AR200" s="2"/>
      <c r="AU200" s="24" t="s">
        <v>40</v>
      </c>
      <c r="AV200" s="25" t="s">
        <v>41</v>
      </c>
    </row>
    <row r="201" spans="1:48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2"/>
      <c r="AQ201" s="23"/>
      <c r="AR201" s="2"/>
      <c r="AU201" s="24" t="s">
        <v>40</v>
      </c>
      <c r="AV201" s="25" t="s">
        <v>41</v>
      </c>
    </row>
    <row r="202" spans="1:48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2"/>
      <c r="AQ202" s="23"/>
      <c r="AR202" s="2"/>
      <c r="AU202" s="24" t="s">
        <v>40</v>
      </c>
      <c r="AV202" s="25" t="s">
        <v>41</v>
      </c>
    </row>
    <row r="203" spans="1:48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2"/>
      <c r="AQ203" s="23"/>
      <c r="AR203" s="2"/>
      <c r="AU203" s="24" t="s">
        <v>40</v>
      </c>
      <c r="AV203" s="25" t="s">
        <v>41</v>
      </c>
    </row>
    <row r="204" spans="1:48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2"/>
      <c r="AQ204" s="23"/>
      <c r="AR204" s="2"/>
      <c r="AU204" s="24" t="s">
        <v>40</v>
      </c>
      <c r="AV204" s="25" t="s">
        <v>41</v>
      </c>
    </row>
    <row r="205" spans="1:48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2"/>
      <c r="AQ205" s="23"/>
      <c r="AR205" s="2"/>
      <c r="AU205" s="24" t="s">
        <v>40</v>
      </c>
      <c r="AV205" s="25" t="s">
        <v>41</v>
      </c>
    </row>
    <row r="206" spans="1:48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2"/>
      <c r="AQ206" s="23"/>
      <c r="AR206" s="2"/>
      <c r="AU206" s="24" t="s">
        <v>40</v>
      </c>
      <c r="AV206" s="25" t="s">
        <v>41</v>
      </c>
    </row>
    <row r="207" spans="1:48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2"/>
      <c r="AQ207" s="23"/>
      <c r="AR207" s="2"/>
      <c r="AU207" s="24" t="s">
        <v>40</v>
      </c>
      <c r="AV207" s="25" t="s">
        <v>41</v>
      </c>
    </row>
    <row r="208" spans="1:48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2"/>
      <c r="AQ208" s="23"/>
      <c r="AR208" s="2"/>
      <c r="AU208" s="24" t="s">
        <v>40</v>
      </c>
      <c r="AV208" s="25" t="s">
        <v>41</v>
      </c>
    </row>
    <row r="209" spans="1:48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2"/>
      <c r="AQ209" s="23"/>
      <c r="AR209" s="2"/>
      <c r="AU209" s="24" t="s">
        <v>40</v>
      </c>
      <c r="AV209" s="25" t="s">
        <v>41</v>
      </c>
    </row>
    <row r="210" spans="1:48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2"/>
      <c r="AQ210" s="23"/>
      <c r="AR210" s="2"/>
      <c r="AU210" s="24" t="s">
        <v>40</v>
      </c>
      <c r="AV210" s="25" t="s">
        <v>41</v>
      </c>
    </row>
    <row r="211" spans="1:48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2"/>
      <c r="AQ211" s="23"/>
      <c r="AR211" s="2"/>
      <c r="AU211" s="24" t="s">
        <v>40</v>
      </c>
      <c r="AV211" s="25" t="s">
        <v>41</v>
      </c>
    </row>
    <row r="212" spans="1:48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2"/>
      <c r="AQ212" s="23"/>
      <c r="AR212" s="2"/>
      <c r="AU212" s="24" t="s">
        <v>40</v>
      </c>
      <c r="AV212" s="25" t="s">
        <v>41</v>
      </c>
    </row>
    <row r="213" spans="1:48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2"/>
      <c r="AQ213" s="23"/>
      <c r="AR213" s="2"/>
      <c r="AU213" s="24" t="s">
        <v>40</v>
      </c>
      <c r="AV213" s="25" t="s">
        <v>41</v>
      </c>
    </row>
    <row r="214" spans="1:48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2"/>
      <c r="AQ214" s="23"/>
      <c r="AR214" s="2"/>
      <c r="AU214" s="24" t="s">
        <v>40</v>
      </c>
      <c r="AV214" s="25" t="s">
        <v>41</v>
      </c>
    </row>
    <row r="215" spans="1:48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2"/>
      <c r="AQ215" s="23"/>
      <c r="AR215" s="2"/>
      <c r="AU215" s="24" t="s">
        <v>40</v>
      </c>
      <c r="AV215" s="25" t="s">
        <v>41</v>
      </c>
    </row>
    <row r="216" spans="1:48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2"/>
      <c r="AQ216" s="23"/>
      <c r="AR216" s="2"/>
      <c r="AU216" s="24" t="s">
        <v>40</v>
      </c>
      <c r="AV216" s="25" t="s">
        <v>41</v>
      </c>
    </row>
    <row r="217" spans="1:48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2"/>
      <c r="AQ217" s="23"/>
      <c r="AR217" s="2"/>
      <c r="AU217" s="24" t="s">
        <v>40</v>
      </c>
      <c r="AV217" s="25" t="s">
        <v>41</v>
      </c>
    </row>
    <row r="218" spans="1:48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2"/>
      <c r="AQ218" s="23"/>
      <c r="AR218" s="2"/>
      <c r="AU218" s="24" t="s">
        <v>40</v>
      </c>
      <c r="AV218" s="25" t="s">
        <v>41</v>
      </c>
    </row>
    <row r="219" spans="1:48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2"/>
      <c r="AQ219" s="23"/>
      <c r="AR219" s="2"/>
      <c r="AU219" s="24" t="s">
        <v>40</v>
      </c>
      <c r="AV219" s="25" t="s">
        <v>41</v>
      </c>
    </row>
    <row r="220" spans="1:48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2"/>
      <c r="AQ220" s="23"/>
      <c r="AR220" s="2"/>
      <c r="AU220" s="24" t="s">
        <v>40</v>
      </c>
      <c r="AV220" s="25" t="s">
        <v>41</v>
      </c>
    </row>
    <row r="221" spans="1:48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2"/>
      <c r="AQ221" s="23"/>
      <c r="AR221" s="2"/>
      <c r="AU221" s="24" t="s">
        <v>40</v>
      </c>
      <c r="AV221" s="25" t="s">
        <v>41</v>
      </c>
    </row>
    <row r="222" spans="1:48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2"/>
      <c r="AQ222" s="23"/>
      <c r="AR222" s="2"/>
      <c r="AU222" s="24" t="s">
        <v>40</v>
      </c>
      <c r="AV222" s="25" t="s">
        <v>41</v>
      </c>
    </row>
    <row r="223" spans="1:48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2"/>
      <c r="AQ223" s="23"/>
      <c r="AR223" s="2"/>
      <c r="AU223" s="24" t="s">
        <v>40</v>
      </c>
      <c r="AV223" s="25" t="s">
        <v>41</v>
      </c>
    </row>
    <row r="224" spans="1:48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2"/>
      <c r="AQ224" s="23"/>
      <c r="AR224" s="2"/>
      <c r="AU224" s="24" t="s">
        <v>40</v>
      </c>
      <c r="AV224" s="25" t="s">
        <v>41</v>
      </c>
    </row>
    <row r="225" spans="1:48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2"/>
      <c r="AQ225" s="23"/>
      <c r="AR225" s="2"/>
      <c r="AU225" s="24" t="s">
        <v>40</v>
      </c>
      <c r="AV225" s="25" t="s">
        <v>41</v>
      </c>
    </row>
    <row r="226" spans="1:48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2"/>
      <c r="AQ226" s="23"/>
      <c r="AR226" s="2"/>
      <c r="AU226" s="24" t="s">
        <v>40</v>
      </c>
      <c r="AV226" s="25" t="s">
        <v>41</v>
      </c>
    </row>
    <row r="227" spans="1:48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2"/>
      <c r="AQ227" s="23"/>
      <c r="AR227" s="2"/>
      <c r="AU227" s="24" t="s">
        <v>40</v>
      </c>
      <c r="AV227" s="25" t="s">
        <v>41</v>
      </c>
    </row>
    <row r="228" spans="1:48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2"/>
      <c r="AQ228" s="23"/>
      <c r="AR228" s="2"/>
      <c r="AU228" s="24" t="s">
        <v>40</v>
      </c>
      <c r="AV228" s="25" t="s">
        <v>41</v>
      </c>
    </row>
    <row r="229" spans="1:48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2"/>
      <c r="AQ229" s="23"/>
      <c r="AR229" s="2"/>
      <c r="AU229" s="24" t="s">
        <v>40</v>
      </c>
      <c r="AV229" s="25" t="s">
        <v>41</v>
      </c>
    </row>
    <row r="230" spans="1:48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2"/>
      <c r="AQ230" s="23"/>
      <c r="AR230" s="2"/>
      <c r="AU230" s="24" t="s">
        <v>40</v>
      </c>
      <c r="AV230" s="25" t="s">
        <v>41</v>
      </c>
    </row>
    <row r="231" spans="1:48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2"/>
      <c r="AQ231" s="23"/>
      <c r="AR231" s="2"/>
      <c r="AU231" s="24" t="s">
        <v>40</v>
      </c>
      <c r="AV231" s="25" t="s">
        <v>41</v>
      </c>
    </row>
    <row r="232" spans="1:48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2"/>
      <c r="AQ232" s="23"/>
      <c r="AR232" s="2"/>
      <c r="AU232" s="24" t="s">
        <v>40</v>
      </c>
      <c r="AV232" s="25" t="s">
        <v>41</v>
      </c>
    </row>
    <row r="233" spans="1:48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2"/>
      <c r="AQ233" s="23"/>
      <c r="AR233" s="2"/>
      <c r="AU233" s="24" t="s">
        <v>40</v>
      </c>
      <c r="AV233" s="25" t="s">
        <v>41</v>
      </c>
    </row>
    <row r="234" spans="1:48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2"/>
      <c r="AQ234" s="23"/>
      <c r="AR234" s="2"/>
      <c r="AU234" s="24" t="s">
        <v>40</v>
      </c>
      <c r="AV234" s="25" t="s">
        <v>41</v>
      </c>
    </row>
    <row r="235" spans="1:48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2"/>
      <c r="AQ235" s="23"/>
      <c r="AR235" s="2"/>
      <c r="AU235" s="24" t="s">
        <v>40</v>
      </c>
      <c r="AV235" s="25" t="s">
        <v>41</v>
      </c>
    </row>
    <row r="236" spans="1:48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2"/>
      <c r="AQ236" s="23"/>
      <c r="AR236" s="2"/>
      <c r="AU236" s="24" t="s">
        <v>40</v>
      </c>
      <c r="AV236" s="25" t="s">
        <v>41</v>
      </c>
    </row>
    <row r="237" spans="1:48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2"/>
      <c r="AQ237" s="23"/>
      <c r="AR237" s="2"/>
      <c r="AU237" s="24" t="s">
        <v>40</v>
      </c>
      <c r="AV237" s="25" t="s">
        <v>41</v>
      </c>
    </row>
    <row r="238" spans="1:48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2"/>
      <c r="AQ238" s="23"/>
      <c r="AR238" s="2"/>
      <c r="AU238" s="24" t="s">
        <v>40</v>
      </c>
      <c r="AV238" s="25" t="s">
        <v>41</v>
      </c>
    </row>
    <row r="239" spans="1:48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2"/>
      <c r="AQ239" s="23"/>
      <c r="AR239" s="2"/>
      <c r="AU239" s="24" t="s">
        <v>40</v>
      </c>
      <c r="AV239" s="25" t="s">
        <v>41</v>
      </c>
    </row>
    <row r="240" spans="1:48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2"/>
      <c r="AQ240" s="23"/>
      <c r="AR240" s="2"/>
      <c r="AU240" s="24" t="s">
        <v>40</v>
      </c>
      <c r="AV240" s="25" t="s">
        <v>41</v>
      </c>
    </row>
    <row r="241" spans="1:48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2"/>
      <c r="AQ241" s="23"/>
      <c r="AR241" s="2"/>
      <c r="AU241" s="24" t="s">
        <v>40</v>
      </c>
      <c r="AV241" s="25" t="s">
        <v>41</v>
      </c>
    </row>
    <row r="242" spans="1:48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2"/>
      <c r="AQ242" s="23"/>
      <c r="AR242" s="2"/>
      <c r="AU242" s="24" t="s">
        <v>40</v>
      </c>
      <c r="AV242" s="25" t="s">
        <v>41</v>
      </c>
    </row>
    <row r="243" spans="1:48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2"/>
      <c r="AQ243" s="23"/>
      <c r="AR243" s="2"/>
      <c r="AU243" s="24" t="s">
        <v>40</v>
      </c>
      <c r="AV243" s="25" t="s">
        <v>41</v>
      </c>
    </row>
    <row r="244" spans="1:48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2"/>
      <c r="AQ244" s="23"/>
      <c r="AR244" s="2"/>
      <c r="AU244" s="24" t="s">
        <v>40</v>
      </c>
      <c r="AV244" s="25" t="s">
        <v>41</v>
      </c>
    </row>
    <row r="245" spans="1:48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2"/>
      <c r="AQ245" s="23"/>
      <c r="AR245" s="2"/>
      <c r="AU245" s="24" t="s">
        <v>40</v>
      </c>
      <c r="AV245" s="25" t="s">
        <v>41</v>
      </c>
    </row>
    <row r="246" spans="1:48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2"/>
      <c r="AQ246" s="23"/>
      <c r="AR246" s="2"/>
      <c r="AU246" s="24" t="s">
        <v>40</v>
      </c>
      <c r="AV246" s="25" t="s">
        <v>41</v>
      </c>
    </row>
    <row r="247" spans="1:48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2"/>
      <c r="AQ247" s="23"/>
      <c r="AR247" s="2"/>
      <c r="AU247" s="24" t="s">
        <v>40</v>
      </c>
      <c r="AV247" s="25" t="s">
        <v>41</v>
      </c>
    </row>
    <row r="248" spans="1:48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2"/>
      <c r="AQ248" s="23"/>
      <c r="AR248" s="2"/>
      <c r="AU248" s="24" t="s">
        <v>40</v>
      </c>
      <c r="AV248" s="25" t="s">
        <v>41</v>
      </c>
    </row>
    <row r="249" spans="1:48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2"/>
      <c r="AQ249" s="23"/>
      <c r="AR249" s="2"/>
      <c r="AU249" s="24" t="s">
        <v>40</v>
      </c>
      <c r="AV249" s="25" t="s">
        <v>41</v>
      </c>
    </row>
    <row r="250" spans="1:48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2"/>
      <c r="AQ250" s="23"/>
      <c r="AR250" s="2"/>
      <c r="AU250" s="24" t="s">
        <v>40</v>
      </c>
      <c r="AV250" s="25" t="s">
        <v>41</v>
      </c>
    </row>
    <row r="251" spans="1:48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2"/>
      <c r="AQ251" s="23"/>
      <c r="AR251" s="2"/>
      <c r="AU251" s="24" t="s">
        <v>40</v>
      </c>
      <c r="AV251" s="25" t="s">
        <v>41</v>
      </c>
    </row>
    <row r="252" spans="1:48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2"/>
      <c r="AQ252" s="23"/>
      <c r="AR252" s="2"/>
      <c r="AU252" s="24" t="s">
        <v>40</v>
      </c>
      <c r="AV252" s="25" t="s">
        <v>41</v>
      </c>
    </row>
    <row r="253" spans="1:48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2"/>
      <c r="AQ253" s="23"/>
      <c r="AR253" s="2"/>
      <c r="AU253" s="24" t="s">
        <v>40</v>
      </c>
      <c r="AV253" s="25" t="s">
        <v>41</v>
      </c>
    </row>
    <row r="254" spans="1:48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2"/>
      <c r="AQ254" s="23"/>
      <c r="AR254" s="2"/>
      <c r="AU254" s="24" t="s">
        <v>40</v>
      </c>
      <c r="AV254" s="25" t="s">
        <v>41</v>
      </c>
    </row>
    <row r="255" spans="1:48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2"/>
      <c r="AQ255" s="23"/>
      <c r="AR255" s="2"/>
      <c r="AU255" s="24" t="s">
        <v>40</v>
      </c>
      <c r="AV255" s="25" t="s">
        <v>41</v>
      </c>
    </row>
    <row r="256" spans="1:48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2"/>
      <c r="AQ256" s="23"/>
      <c r="AR256" s="2"/>
      <c r="AU256" s="24" t="s">
        <v>40</v>
      </c>
      <c r="AV256" s="25" t="s">
        <v>41</v>
      </c>
    </row>
    <row r="257" spans="1:48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2"/>
      <c r="AQ257" s="23"/>
      <c r="AR257" s="2"/>
      <c r="AU257" s="24" t="s">
        <v>40</v>
      </c>
      <c r="AV257" s="25" t="s">
        <v>41</v>
      </c>
    </row>
    <row r="258" spans="1:48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2"/>
      <c r="AQ258" s="23"/>
      <c r="AR258" s="2"/>
      <c r="AU258" s="24" t="s">
        <v>40</v>
      </c>
      <c r="AV258" s="25" t="s">
        <v>41</v>
      </c>
    </row>
    <row r="259" spans="1:48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2"/>
      <c r="AQ259" s="23"/>
      <c r="AR259" s="2"/>
      <c r="AU259" s="24" t="s">
        <v>40</v>
      </c>
      <c r="AV259" s="25" t="s">
        <v>41</v>
      </c>
    </row>
    <row r="260" spans="1:48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2"/>
      <c r="AQ260" s="23"/>
      <c r="AR260" s="2"/>
      <c r="AU260" s="24" t="s">
        <v>40</v>
      </c>
      <c r="AV260" s="25" t="s">
        <v>41</v>
      </c>
    </row>
    <row r="261" spans="1:48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2"/>
      <c r="AQ261" s="23"/>
      <c r="AR261" s="2"/>
      <c r="AU261" s="24" t="s">
        <v>40</v>
      </c>
      <c r="AV261" s="25" t="s">
        <v>41</v>
      </c>
    </row>
    <row r="262" spans="1:48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2"/>
      <c r="AQ262" s="23"/>
      <c r="AR262" s="2"/>
      <c r="AU262" s="24" t="s">
        <v>40</v>
      </c>
      <c r="AV262" s="25" t="s">
        <v>41</v>
      </c>
    </row>
    <row r="263" spans="1:48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2"/>
      <c r="AQ263" s="23"/>
      <c r="AR263" s="2"/>
      <c r="AU263" s="24" t="s">
        <v>40</v>
      </c>
      <c r="AV263" s="25" t="s">
        <v>41</v>
      </c>
    </row>
    <row r="264" spans="1:48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2"/>
      <c r="AQ264" s="23"/>
      <c r="AR264" s="2"/>
      <c r="AU264" s="24" t="s">
        <v>40</v>
      </c>
      <c r="AV264" s="25" t="s">
        <v>41</v>
      </c>
    </row>
    <row r="265" spans="1:48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2"/>
      <c r="AQ265" s="23"/>
      <c r="AR265" s="2"/>
      <c r="AU265" s="24" t="s">
        <v>40</v>
      </c>
      <c r="AV265" s="25" t="s">
        <v>41</v>
      </c>
    </row>
    <row r="266" spans="1:48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2"/>
      <c r="AQ266" s="23"/>
      <c r="AR266" s="2"/>
      <c r="AU266" s="24" t="s">
        <v>40</v>
      </c>
      <c r="AV266" s="25" t="s">
        <v>41</v>
      </c>
    </row>
    <row r="267" spans="1:48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2"/>
      <c r="AQ267" s="23"/>
      <c r="AR267" s="2"/>
      <c r="AU267" s="24" t="s">
        <v>40</v>
      </c>
      <c r="AV267" s="25" t="s">
        <v>41</v>
      </c>
    </row>
    <row r="268" spans="1:48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2"/>
      <c r="AQ268" s="23"/>
      <c r="AR268" s="2"/>
      <c r="AU268" s="24" t="s">
        <v>40</v>
      </c>
      <c r="AV268" s="25" t="s">
        <v>41</v>
      </c>
    </row>
    <row r="269" spans="1:48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2"/>
      <c r="AQ269" s="23"/>
      <c r="AR269" s="2"/>
      <c r="AU269" s="24" t="s">
        <v>40</v>
      </c>
      <c r="AV269" s="25" t="s">
        <v>41</v>
      </c>
    </row>
    <row r="270" spans="1:48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2"/>
      <c r="AQ270" s="23"/>
      <c r="AR270" s="2"/>
      <c r="AU270" s="24" t="s">
        <v>40</v>
      </c>
      <c r="AV270" s="25" t="s">
        <v>41</v>
      </c>
    </row>
    <row r="271" spans="1:48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2"/>
      <c r="AQ271" s="23"/>
      <c r="AR271" s="2"/>
      <c r="AU271" s="24" t="s">
        <v>40</v>
      </c>
      <c r="AV271" s="25" t="s">
        <v>41</v>
      </c>
    </row>
    <row r="272" spans="1:48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2"/>
      <c r="AQ272" s="23"/>
      <c r="AR272" s="2"/>
      <c r="AU272" s="24" t="s">
        <v>40</v>
      </c>
      <c r="AV272" s="25" t="s">
        <v>41</v>
      </c>
    </row>
    <row r="273" spans="1:48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2"/>
      <c r="AQ273" s="23"/>
      <c r="AR273" s="2"/>
      <c r="AU273" s="24" t="s">
        <v>40</v>
      </c>
      <c r="AV273" s="25" t="s">
        <v>41</v>
      </c>
    </row>
    <row r="274" spans="1:48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2"/>
      <c r="AQ274" s="23"/>
      <c r="AR274" s="2"/>
      <c r="AU274" s="24" t="s">
        <v>40</v>
      </c>
      <c r="AV274" s="25" t="s">
        <v>41</v>
      </c>
    </row>
    <row r="275" spans="1:48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2"/>
      <c r="AQ275" s="23"/>
      <c r="AR275" s="2"/>
      <c r="AU275" s="24" t="s">
        <v>40</v>
      </c>
      <c r="AV275" s="25" t="s">
        <v>41</v>
      </c>
    </row>
    <row r="276" spans="1:48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2"/>
      <c r="AQ276" s="23"/>
      <c r="AR276" s="2"/>
      <c r="AU276" s="24" t="s">
        <v>40</v>
      </c>
      <c r="AV276" s="25" t="s">
        <v>41</v>
      </c>
    </row>
    <row r="277" spans="1:48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2"/>
      <c r="AQ277" s="23"/>
      <c r="AR277" s="2"/>
      <c r="AU277" s="24" t="s">
        <v>40</v>
      </c>
      <c r="AV277" s="25" t="s">
        <v>41</v>
      </c>
    </row>
    <row r="278" spans="1:48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2"/>
      <c r="AQ278" s="23"/>
      <c r="AR278" s="2"/>
      <c r="AU278" s="24" t="s">
        <v>40</v>
      </c>
      <c r="AV278" s="25" t="s">
        <v>41</v>
      </c>
    </row>
    <row r="279" spans="1:48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2"/>
      <c r="AQ279" s="23"/>
      <c r="AR279" s="2"/>
      <c r="AU279" s="24" t="s">
        <v>40</v>
      </c>
      <c r="AV279" s="25" t="s">
        <v>41</v>
      </c>
    </row>
    <row r="280" spans="1:48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2"/>
      <c r="AQ280" s="23"/>
      <c r="AR280" s="2"/>
      <c r="AU280" s="24" t="s">
        <v>40</v>
      </c>
      <c r="AV280" s="25" t="s">
        <v>41</v>
      </c>
    </row>
    <row r="281" spans="1:48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2"/>
      <c r="AQ281" s="23"/>
      <c r="AR281" s="2"/>
      <c r="AU281" s="24" t="s">
        <v>40</v>
      </c>
      <c r="AV281" s="25" t="s">
        <v>41</v>
      </c>
    </row>
    <row r="282" spans="1:48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2"/>
      <c r="AQ282" s="23"/>
      <c r="AR282" s="2"/>
      <c r="AU282" s="24" t="s">
        <v>40</v>
      </c>
      <c r="AV282" s="25" t="s">
        <v>41</v>
      </c>
    </row>
    <row r="283" spans="1:48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2"/>
      <c r="AQ283" s="23"/>
      <c r="AR283" s="2"/>
      <c r="AU283" s="24" t="s">
        <v>40</v>
      </c>
      <c r="AV283" s="25" t="s">
        <v>41</v>
      </c>
    </row>
    <row r="284" spans="1:48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2"/>
      <c r="AQ284" s="23"/>
      <c r="AR284" s="2"/>
      <c r="AU284" s="24" t="s">
        <v>40</v>
      </c>
      <c r="AV284" s="25" t="s">
        <v>41</v>
      </c>
    </row>
    <row r="285" spans="1:48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2"/>
      <c r="AQ285" s="23"/>
      <c r="AR285" s="2"/>
      <c r="AU285" s="24" t="s">
        <v>40</v>
      </c>
      <c r="AV285" s="25" t="s">
        <v>41</v>
      </c>
    </row>
    <row r="286" spans="1:48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2"/>
      <c r="AQ286" s="23"/>
      <c r="AR286" s="2"/>
      <c r="AU286" s="24" t="s">
        <v>40</v>
      </c>
      <c r="AV286" s="25" t="s">
        <v>41</v>
      </c>
    </row>
    <row r="287" spans="1:48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2"/>
      <c r="AQ287" s="23"/>
      <c r="AR287" s="2"/>
      <c r="AU287" s="24" t="s">
        <v>40</v>
      </c>
      <c r="AV287" s="25" t="s">
        <v>41</v>
      </c>
    </row>
    <row r="288" spans="1:48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2"/>
      <c r="AQ288" s="23"/>
      <c r="AR288" s="2"/>
      <c r="AU288" s="24" t="s">
        <v>40</v>
      </c>
      <c r="AV288" s="25" t="s">
        <v>41</v>
      </c>
    </row>
    <row r="289" spans="1:48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2"/>
      <c r="AQ289" s="23"/>
      <c r="AR289" s="2"/>
      <c r="AU289" s="24" t="s">
        <v>40</v>
      </c>
      <c r="AV289" s="25" t="s">
        <v>41</v>
      </c>
    </row>
    <row r="290" spans="1:48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2"/>
      <c r="AQ290" s="23"/>
      <c r="AR290" s="2"/>
      <c r="AU290" s="24" t="s">
        <v>40</v>
      </c>
      <c r="AV290" s="25" t="s">
        <v>41</v>
      </c>
    </row>
    <row r="291" spans="1:48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2"/>
      <c r="AQ291" s="23"/>
      <c r="AR291" s="2"/>
      <c r="AU291" s="24" t="s">
        <v>40</v>
      </c>
      <c r="AV291" s="25" t="s">
        <v>41</v>
      </c>
    </row>
    <row r="292" spans="1:48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2"/>
      <c r="AQ292" s="23"/>
      <c r="AR292" s="2"/>
      <c r="AU292" s="24" t="s">
        <v>40</v>
      </c>
      <c r="AV292" s="25" t="s">
        <v>41</v>
      </c>
    </row>
    <row r="293" spans="1:48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2"/>
      <c r="AQ293" s="23"/>
      <c r="AR293" s="2"/>
      <c r="AU293" s="24" t="s">
        <v>40</v>
      </c>
      <c r="AV293" s="25" t="s">
        <v>41</v>
      </c>
    </row>
    <row r="294" spans="1:48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2"/>
      <c r="AQ294" s="23"/>
      <c r="AR294" s="2"/>
      <c r="AU294" s="24" t="s">
        <v>40</v>
      </c>
      <c r="AV294" s="25" t="s">
        <v>41</v>
      </c>
    </row>
    <row r="295" spans="1:48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2"/>
      <c r="AQ295" s="23"/>
      <c r="AR295" s="2"/>
      <c r="AU295" s="24" t="s">
        <v>40</v>
      </c>
      <c r="AV295" s="25" t="s">
        <v>41</v>
      </c>
    </row>
    <row r="296" spans="1:48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2"/>
      <c r="AQ296" s="23"/>
      <c r="AR296" s="2"/>
      <c r="AU296" s="24" t="s">
        <v>40</v>
      </c>
      <c r="AV296" s="25" t="s">
        <v>41</v>
      </c>
    </row>
    <row r="297" spans="1:48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2"/>
      <c r="AQ297" s="23"/>
      <c r="AR297" s="2"/>
      <c r="AU297" s="24" t="s">
        <v>40</v>
      </c>
      <c r="AV297" s="25" t="s">
        <v>41</v>
      </c>
    </row>
    <row r="298" spans="1:48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2"/>
      <c r="AQ298" s="23"/>
      <c r="AR298" s="2"/>
      <c r="AU298" s="24" t="s">
        <v>40</v>
      </c>
      <c r="AV298" s="25" t="s">
        <v>41</v>
      </c>
    </row>
    <row r="299" spans="1:48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2"/>
      <c r="AQ299" s="23"/>
      <c r="AR299" s="2"/>
      <c r="AU299" s="24" t="s">
        <v>40</v>
      </c>
      <c r="AV299" s="25" t="s">
        <v>41</v>
      </c>
    </row>
    <row r="300" spans="1:48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2"/>
      <c r="AQ300" s="23"/>
      <c r="AR300" s="2"/>
      <c r="AU300" s="24" t="s">
        <v>40</v>
      </c>
      <c r="AV300" s="25" t="s">
        <v>41</v>
      </c>
    </row>
    <row r="301" spans="1:48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2"/>
      <c r="AQ301" s="23"/>
      <c r="AR301" s="2"/>
      <c r="AU301" s="24" t="s">
        <v>40</v>
      </c>
      <c r="AV301" s="25" t="s">
        <v>41</v>
      </c>
    </row>
    <row r="302" spans="1:48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2"/>
      <c r="AQ302" s="23"/>
      <c r="AR302" s="2"/>
      <c r="AU302" s="24" t="s">
        <v>40</v>
      </c>
      <c r="AV302" s="25" t="s">
        <v>41</v>
      </c>
    </row>
    <row r="303" spans="1:48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2"/>
      <c r="AQ303" s="23"/>
      <c r="AR303" s="2"/>
      <c r="AU303" s="24" t="s">
        <v>40</v>
      </c>
      <c r="AV303" s="25" t="s">
        <v>41</v>
      </c>
    </row>
    <row r="304" spans="1:48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2"/>
      <c r="AQ304" s="23"/>
      <c r="AR304" s="2"/>
      <c r="AU304" s="24" t="s">
        <v>40</v>
      </c>
      <c r="AV304" s="25" t="s">
        <v>41</v>
      </c>
    </row>
    <row r="305" spans="1:48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2"/>
      <c r="AQ305" s="23"/>
      <c r="AR305" s="2"/>
      <c r="AU305" s="24" t="s">
        <v>40</v>
      </c>
      <c r="AV305" s="25" t="s">
        <v>41</v>
      </c>
    </row>
    <row r="306" spans="1:48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2"/>
      <c r="AQ306" s="23"/>
      <c r="AR306" s="2"/>
      <c r="AU306" s="24" t="s">
        <v>40</v>
      </c>
      <c r="AV306" s="25" t="s">
        <v>41</v>
      </c>
    </row>
    <row r="307" spans="1:48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2"/>
      <c r="AQ307" s="23"/>
      <c r="AR307" s="2"/>
      <c r="AU307" s="24" t="s">
        <v>40</v>
      </c>
      <c r="AV307" s="25" t="s">
        <v>41</v>
      </c>
    </row>
    <row r="308" spans="1:48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2"/>
      <c r="AQ308" s="23"/>
      <c r="AR308" s="2"/>
      <c r="AU308" s="24" t="s">
        <v>40</v>
      </c>
      <c r="AV308" s="25" t="s">
        <v>41</v>
      </c>
    </row>
    <row r="309" spans="1:48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2"/>
      <c r="AQ309" s="23"/>
      <c r="AR309" s="2"/>
      <c r="AU309" s="24" t="s">
        <v>40</v>
      </c>
      <c r="AV309" s="25" t="s">
        <v>41</v>
      </c>
    </row>
    <row r="310" spans="1:48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2"/>
      <c r="AQ310" s="23"/>
      <c r="AR310" s="2"/>
      <c r="AU310" s="24" t="s">
        <v>40</v>
      </c>
      <c r="AV310" s="25" t="s">
        <v>41</v>
      </c>
    </row>
    <row r="311" spans="1:48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2"/>
      <c r="AQ311" s="23"/>
      <c r="AR311" s="2"/>
      <c r="AU311" s="24" t="s">
        <v>40</v>
      </c>
      <c r="AV311" s="25" t="s">
        <v>41</v>
      </c>
    </row>
    <row r="312" spans="1:48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2"/>
      <c r="AQ312" s="23"/>
      <c r="AR312" s="2"/>
      <c r="AU312" s="24" t="s">
        <v>40</v>
      </c>
      <c r="AV312" s="25" t="s">
        <v>41</v>
      </c>
    </row>
    <row r="313" spans="1:48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2"/>
      <c r="AQ313" s="23"/>
      <c r="AR313" s="2"/>
      <c r="AU313" s="24" t="s">
        <v>40</v>
      </c>
      <c r="AV313" s="25" t="s">
        <v>41</v>
      </c>
    </row>
    <row r="314" spans="1:48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2"/>
      <c r="AQ314" s="23"/>
      <c r="AR314" s="2"/>
      <c r="AU314" s="24" t="s">
        <v>40</v>
      </c>
      <c r="AV314" s="25" t="s">
        <v>41</v>
      </c>
    </row>
    <row r="315" spans="1:48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2"/>
      <c r="AQ315" s="23"/>
      <c r="AR315" s="2"/>
      <c r="AU315" s="24" t="s">
        <v>40</v>
      </c>
      <c r="AV315" s="25" t="s">
        <v>41</v>
      </c>
    </row>
    <row r="316" spans="1:48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2"/>
      <c r="AQ316" s="23"/>
      <c r="AR316" s="2"/>
      <c r="AU316" s="24" t="s">
        <v>40</v>
      </c>
      <c r="AV316" s="25" t="s">
        <v>41</v>
      </c>
    </row>
    <row r="317" spans="1:48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2"/>
      <c r="AQ317" s="23"/>
      <c r="AR317" s="2"/>
      <c r="AU317" s="24" t="s">
        <v>40</v>
      </c>
      <c r="AV317" s="25" t="s">
        <v>41</v>
      </c>
    </row>
    <row r="318" spans="1:48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2"/>
      <c r="AQ318" s="23"/>
      <c r="AR318" s="2"/>
      <c r="AU318" s="24" t="s">
        <v>40</v>
      </c>
      <c r="AV318" s="25" t="s">
        <v>41</v>
      </c>
    </row>
    <row r="319" spans="1:48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2"/>
      <c r="AQ319" s="23"/>
      <c r="AR319" s="2"/>
      <c r="AU319" s="24" t="s">
        <v>40</v>
      </c>
      <c r="AV319" s="25" t="s">
        <v>41</v>
      </c>
    </row>
    <row r="320" spans="1:48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2"/>
      <c r="AQ320" s="23"/>
      <c r="AR320" s="2"/>
      <c r="AU320" s="24" t="s">
        <v>40</v>
      </c>
      <c r="AV320" s="25" t="s">
        <v>41</v>
      </c>
    </row>
    <row r="321" spans="1:48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2"/>
      <c r="AQ321" s="23"/>
      <c r="AR321" s="2"/>
      <c r="AU321" s="24" t="s">
        <v>40</v>
      </c>
      <c r="AV321" s="25" t="s">
        <v>41</v>
      </c>
    </row>
    <row r="322" spans="1:48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2"/>
      <c r="AQ322" s="23"/>
      <c r="AR322" s="2"/>
      <c r="AU322" s="24" t="s">
        <v>40</v>
      </c>
      <c r="AV322" s="25" t="s">
        <v>41</v>
      </c>
    </row>
    <row r="323" spans="1:48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2"/>
      <c r="AQ323" s="23"/>
      <c r="AR323" s="2"/>
      <c r="AU323" s="24" t="s">
        <v>40</v>
      </c>
      <c r="AV323" s="25" t="s">
        <v>41</v>
      </c>
    </row>
    <row r="324" spans="1:48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2"/>
      <c r="AQ324" s="23"/>
      <c r="AR324" s="2"/>
      <c r="AU324" s="24" t="s">
        <v>40</v>
      </c>
      <c r="AV324" s="25" t="s">
        <v>41</v>
      </c>
    </row>
    <row r="325" spans="1:48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2"/>
      <c r="AQ325" s="23"/>
      <c r="AR325" s="2"/>
      <c r="AU325" s="24" t="s">
        <v>40</v>
      </c>
      <c r="AV325" s="25" t="s">
        <v>41</v>
      </c>
    </row>
    <row r="326" spans="1:48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2"/>
      <c r="AQ326" s="23"/>
      <c r="AR326" s="2"/>
      <c r="AU326" s="24" t="s">
        <v>40</v>
      </c>
      <c r="AV326" s="25" t="s">
        <v>41</v>
      </c>
    </row>
    <row r="327" spans="1:48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2"/>
      <c r="AQ327" s="23"/>
      <c r="AR327" s="2"/>
      <c r="AU327" s="24" t="s">
        <v>40</v>
      </c>
      <c r="AV327" s="25" t="s">
        <v>41</v>
      </c>
    </row>
    <row r="328" spans="1:48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2"/>
      <c r="AQ328" s="23"/>
      <c r="AR328" s="2"/>
      <c r="AU328" s="24" t="s">
        <v>40</v>
      </c>
      <c r="AV328" s="25" t="s">
        <v>41</v>
      </c>
    </row>
    <row r="329" spans="1:48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2"/>
      <c r="AQ329" s="23"/>
      <c r="AR329" s="2"/>
      <c r="AU329" s="24" t="s">
        <v>40</v>
      </c>
      <c r="AV329" s="25" t="s">
        <v>41</v>
      </c>
    </row>
    <row r="330" spans="1:48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2"/>
      <c r="AQ330" s="23"/>
      <c r="AR330" s="2"/>
      <c r="AU330" s="24" t="s">
        <v>40</v>
      </c>
      <c r="AV330" s="25" t="s">
        <v>41</v>
      </c>
    </row>
    <row r="331" spans="1:48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2"/>
      <c r="AQ331" s="23"/>
      <c r="AR331" s="2"/>
      <c r="AU331" s="24" t="s">
        <v>40</v>
      </c>
      <c r="AV331" s="25" t="s">
        <v>41</v>
      </c>
    </row>
    <row r="332" spans="1:48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2"/>
      <c r="AQ332" s="23"/>
      <c r="AR332" s="2"/>
      <c r="AU332" s="24" t="s">
        <v>40</v>
      </c>
      <c r="AV332" s="25" t="s">
        <v>41</v>
      </c>
    </row>
    <row r="333" spans="1:48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2"/>
      <c r="AQ333" s="23"/>
      <c r="AR333" s="2"/>
      <c r="AU333" s="24" t="s">
        <v>40</v>
      </c>
      <c r="AV333" s="25" t="s">
        <v>41</v>
      </c>
    </row>
    <row r="334" spans="1:48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2"/>
      <c r="AQ334" s="23"/>
      <c r="AR334" s="2"/>
      <c r="AU334" s="24" t="s">
        <v>40</v>
      </c>
      <c r="AV334" s="25" t="s">
        <v>41</v>
      </c>
    </row>
    <row r="335" spans="1:48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2"/>
      <c r="AQ335" s="23"/>
      <c r="AR335" s="2"/>
      <c r="AU335" s="24" t="s">
        <v>40</v>
      </c>
      <c r="AV335" s="25" t="s">
        <v>41</v>
      </c>
    </row>
    <row r="336" spans="1:48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2"/>
      <c r="AQ336" s="23"/>
      <c r="AR336" s="2"/>
      <c r="AU336" s="24" t="s">
        <v>40</v>
      </c>
      <c r="AV336" s="25" t="s">
        <v>41</v>
      </c>
    </row>
    <row r="337" spans="1:48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2"/>
      <c r="AQ337" s="23"/>
      <c r="AR337" s="2"/>
      <c r="AU337" s="24" t="s">
        <v>40</v>
      </c>
      <c r="AV337" s="25" t="s">
        <v>41</v>
      </c>
    </row>
    <row r="338" spans="1:48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2"/>
      <c r="AQ338" s="23"/>
      <c r="AR338" s="2"/>
      <c r="AU338" s="24" t="s">
        <v>40</v>
      </c>
      <c r="AV338" s="25" t="s">
        <v>41</v>
      </c>
    </row>
    <row r="339" spans="1:48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2"/>
      <c r="AQ339" s="23"/>
      <c r="AR339" s="2"/>
      <c r="AU339" s="24" t="s">
        <v>40</v>
      </c>
      <c r="AV339" s="25" t="s">
        <v>41</v>
      </c>
    </row>
    <row r="340" spans="1:48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2"/>
      <c r="AQ340" s="23"/>
      <c r="AR340" s="2"/>
      <c r="AU340" s="24" t="s">
        <v>40</v>
      </c>
      <c r="AV340" s="25" t="s">
        <v>41</v>
      </c>
    </row>
    <row r="341" spans="1:48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2"/>
      <c r="AQ341" s="23"/>
      <c r="AR341" s="2"/>
      <c r="AU341" s="24" t="s">
        <v>40</v>
      </c>
      <c r="AV341" s="25" t="s">
        <v>41</v>
      </c>
    </row>
    <row r="342" spans="1:48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2"/>
      <c r="AQ342" s="23"/>
      <c r="AR342" s="2"/>
      <c r="AU342" s="24" t="s">
        <v>40</v>
      </c>
      <c r="AV342" s="25" t="s">
        <v>41</v>
      </c>
    </row>
    <row r="343" spans="1:48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2"/>
      <c r="AQ343" s="23"/>
      <c r="AR343" s="2"/>
      <c r="AU343" s="24" t="s">
        <v>40</v>
      </c>
      <c r="AV343" s="25" t="s">
        <v>41</v>
      </c>
    </row>
    <row r="344" spans="1:48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2"/>
      <c r="AQ344" s="23"/>
      <c r="AR344" s="2"/>
      <c r="AU344" s="24" t="s">
        <v>40</v>
      </c>
      <c r="AV344" s="25" t="s">
        <v>41</v>
      </c>
    </row>
    <row r="345" spans="1:48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2"/>
      <c r="AQ345" s="23"/>
      <c r="AR345" s="2"/>
      <c r="AU345" s="24" t="s">
        <v>40</v>
      </c>
      <c r="AV345" s="25" t="s">
        <v>41</v>
      </c>
    </row>
    <row r="346" spans="1:48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2"/>
      <c r="AQ346" s="23"/>
      <c r="AR346" s="2"/>
      <c r="AU346" s="24" t="s">
        <v>40</v>
      </c>
      <c r="AV346" s="25" t="s">
        <v>41</v>
      </c>
    </row>
    <row r="347" spans="1:48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2"/>
      <c r="AQ347" s="23"/>
      <c r="AR347" s="2"/>
      <c r="AU347" s="24" t="s">
        <v>40</v>
      </c>
      <c r="AV347" s="25" t="s">
        <v>41</v>
      </c>
    </row>
    <row r="348" spans="1:48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2"/>
      <c r="AQ348" s="23"/>
      <c r="AR348" s="2"/>
      <c r="AU348" s="24" t="s">
        <v>40</v>
      </c>
      <c r="AV348" s="25" t="s">
        <v>41</v>
      </c>
    </row>
    <row r="349" spans="1:48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2"/>
      <c r="AQ349" s="23"/>
      <c r="AR349" s="2"/>
      <c r="AU349" s="24" t="s">
        <v>40</v>
      </c>
      <c r="AV349" s="25" t="s">
        <v>41</v>
      </c>
    </row>
    <row r="350" spans="1:48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2"/>
      <c r="AQ350" s="23"/>
      <c r="AR350" s="2"/>
      <c r="AU350" s="24" t="s">
        <v>40</v>
      </c>
      <c r="AV350" s="25" t="s">
        <v>41</v>
      </c>
    </row>
    <row r="351" spans="1:48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2"/>
      <c r="AQ351" s="23"/>
      <c r="AR351" s="2"/>
      <c r="AU351" s="24" t="s">
        <v>40</v>
      </c>
      <c r="AV351" s="25" t="s">
        <v>41</v>
      </c>
    </row>
    <row r="352" spans="1:48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2"/>
      <c r="AQ352" s="23"/>
      <c r="AR352" s="2"/>
      <c r="AU352" s="24" t="s">
        <v>40</v>
      </c>
      <c r="AV352" s="25" t="s">
        <v>41</v>
      </c>
    </row>
    <row r="353" spans="1:48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2"/>
      <c r="AQ353" s="23"/>
      <c r="AR353" s="2"/>
      <c r="AU353" s="24" t="s">
        <v>40</v>
      </c>
      <c r="AV353" s="25" t="s">
        <v>41</v>
      </c>
    </row>
    <row r="354" spans="1:48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2"/>
      <c r="AQ354" s="23"/>
      <c r="AR354" s="2"/>
      <c r="AU354" s="24" t="s">
        <v>40</v>
      </c>
      <c r="AV354" s="25" t="s">
        <v>41</v>
      </c>
    </row>
    <row r="355" spans="1:48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2"/>
      <c r="AQ355" s="23"/>
      <c r="AR355" s="2"/>
      <c r="AU355" s="24" t="s">
        <v>40</v>
      </c>
      <c r="AV355" s="25" t="s">
        <v>41</v>
      </c>
    </row>
    <row r="356" spans="1:48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2"/>
      <c r="AQ356" s="23"/>
      <c r="AR356" s="2"/>
      <c r="AU356" s="24" t="s">
        <v>40</v>
      </c>
      <c r="AV356" s="25" t="s">
        <v>41</v>
      </c>
    </row>
    <row r="357" spans="1:48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2"/>
      <c r="AQ357" s="23"/>
      <c r="AR357" s="2"/>
      <c r="AU357" s="24" t="s">
        <v>40</v>
      </c>
      <c r="AV357" s="25" t="s">
        <v>41</v>
      </c>
    </row>
    <row r="358" spans="1:48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2"/>
      <c r="AQ358" s="23"/>
      <c r="AR358" s="2"/>
      <c r="AU358" s="24" t="s">
        <v>40</v>
      </c>
      <c r="AV358" s="25" t="s">
        <v>41</v>
      </c>
    </row>
    <row r="359" spans="1:48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2"/>
      <c r="AQ359" s="23"/>
      <c r="AR359" s="2"/>
      <c r="AU359" s="24" t="s">
        <v>40</v>
      </c>
      <c r="AV359" s="25" t="s">
        <v>41</v>
      </c>
    </row>
    <row r="360" spans="1:48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2"/>
      <c r="AQ360" s="23"/>
      <c r="AR360" s="2"/>
      <c r="AU360" s="24" t="s">
        <v>40</v>
      </c>
      <c r="AV360" s="25" t="s">
        <v>41</v>
      </c>
    </row>
    <row r="361" spans="1:48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2"/>
      <c r="AQ361" s="23"/>
      <c r="AR361" s="2"/>
      <c r="AU361" s="24" t="s">
        <v>40</v>
      </c>
      <c r="AV361" s="25" t="s">
        <v>41</v>
      </c>
    </row>
    <row r="362" spans="1:48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2"/>
      <c r="AQ362" s="23"/>
      <c r="AR362" s="2"/>
      <c r="AU362" s="24" t="s">
        <v>40</v>
      </c>
      <c r="AV362" s="25" t="s">
        <v>41</v>
      </c>
    </row>
    <row r="363" spans="1:48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2"/>
      <c r="AQ363" s="23"/>
      <c r="AR363" s="2"/>
      <c r="AU363" s="24" t="s">
        <v>40</v>
      </c>
      <c r="AV363" s="25" t="s">
        <v>41</v>
      </c>
    </row>
    <row r="364" spans="1:48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2"/>
      <c r="AQ364" s="23"/>
      <c r="AR364" s="2"/>
      <c r="AU364" s="24" t="s">
        <v>40</v>
      </c>
      <c r="AV364" s="25" t="s">
        <v>41</v>
      </c>
    </row>
    <row r="365" spans="1:48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2"/>
      <c r="AQ365" s="23"/>
      <c r="AR365" s="2"/>
      <c r="AU365" s="24" t="s">
        <v>40</v>
      </c>
      <c r="AV365" s="25" t="s">
        <v>41</v>
      </c>
    </row>
    <row r="366" spans="1:48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2"/>
      <c r="AQ366" s="23"/>
      <c r="AR366" s="2"/>
      <c r="AU366" s="24" t="s">
        <v>40</v>
      </c>
      <c r="AV366" s="25" t="s">
        <v>41</v>
      </c>
    </row>
    <row r="367" spans="1:48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2"/>
      <c r="AQ367" s="23"/>
      <c r="AR367" s="2"/>
      <c r="AU367" s="24" t="s">
        <v>40</v>
      </c>
      <c r="AV367" s="25" t="s">
        <v>41</v>
      </c>
    </row>
    <row r="368" spans="1:48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2"/>
      <c r="AQ368" s="23"/>
      <c r="AR368" s="2"/>
      <c r="AU368" s="24" t="s">
        <v>40</v>
      </c>
      <c r="AV368" s="25" t="s">
        <v>41</v>
      </c>
    </row>
    <row r="369" spans="1:48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2"/>
      <c r="AQ369" s="23"/>
      <c r="AR369" s="2"/>
      <c r="AU369" s="24" t="s">
        <v>40</v>
      </c>
      <c r="AV369" s="25" t="s">
        <v>41</v>
      </c>
    </row>
    <row r="370" spans="1:48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2"/>
      <c r="AQ370" s="23"/>
      <c r="AR370" s="2"/>
      <c r="AU370" s="24" t="s">
        <v>40</v>
      </c>
      <c r="AV370" s="25" t="s">
        <v>41</v>
      </c>
    </row>
    <row r="371" spans="1:48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2"/>
      <c r="AQ371" s="23"/>
      <c r="AR371" s="2"/>
      <c r="AU371" s="24" t="s">
        <v>40</v>
      </c>
      <c r="AV371" s="25" t="s">
        <v>41</v>
      </c>
    </row>
    <row r="372" spans="1:48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2"/>
      <c r="AQ372" s="23"/>
      <c r="AR372" s="2"/>
      <c r="AU372" s="24" t="s">
        <v>40</v>
      </c>
      <c r="AV372" s="25" t="s">
        <v>41</v>
      </c>
    </row>
    <row r="373" spans="1:48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2"/>
      <c r="AQ373" s="23"/>
      <c r="AR373" s="2"/>
      <c r="AU373" s="24" t="s">
        <v>40</v>
      </c>
      <c r="AV373" s="25" t="s">
        <v>41</v>
      </c>
    </row>
    <row r="374" spans="1:48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2"/>
      <c r="AQ374" s="23"/>
      <c r="AR374" s="2"/>
      <c r="AU374" s="24" t="s">
        <v>40</v>
      </c>
      <c r="AV374" s="25" t="s">
        <v>41</v>
      </c>
    </row>
    <row r="375" spans="1:48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2"/>
      <c r="AQ375" s="23"/>
      <c r="AR375" s="2"/>
      <c r="AU375" s="24" t="s">
        <v>40</v>
      </c>
      <c r="AV375" s="25" t="s">
        <v>41</v>
      </c>
    </row>
    <row r="376" spans="1:48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2"/>
      <c r="AQ376" s="23"/>
      <c r="AR376" s="2"/>
      <c r="AU376" s="24" t="s">
        <v>40</v>
      </c>
      <c r="AV376" s="25" t="s">
        <v>41</v>
      </c>
    </row>
    <row r="377" spans="1:48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2"/>
      <c r="AQ377" s="23"/>
      <c r="AR377" s="2"/>
      <c r="AU377" s="24" t="s">
        <v>40</v>
      </c>
      <c r="AV377" s="25" t="s">
        <v>41</v>
      </c>
    </row>
    <row r="378" spans="1:48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2"/>
      <c r="AQ378" s="23"/>
      <c r="AR378" s="2"/>
      <c r="AU378" s="24" t="s">
        <v>40</v>
      </c>
      <c r="AV378" s="25" t="s">
        <v>41</v>
      </c>
    </row>
    <row r="379" spans="1:48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2"/>
      <c r="AQ379" s="23"/>
      <c r="AR379" s="2"/>
      <c r="AU379" s="24" t="s">
        <v>40</v>
      </c>
      <c r="AV379" s="25" t="s">
        <v>41</v>
      </c>
    </row>
    <row r="380" spans="1:48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2"/>
      <c r="AQ380" s="23"/>
      <c r="AR380" s="2"/>
      <c r="AU380" s="24" t="s">
        <v>40</v>
      </c>
      <c r="AV380" s="25" t="s">
        <v>41</v>
      </c>
    </row>
    <row r="381" spans="1:48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2"/>
      <c r="AQ381" s="23"/>
      <c r="AR381" s="2"/>
      <c r="AU381" s="24" t="s">
        <v>40</v>
      </c>
      <c r="AV381" s="25" t="s">
        <v>41</v>
      </c>
    </row>
    <row r="382" spans="1:48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2"/>
      <c r="AQ382" s="23"/>
      <c r="AR382" s="2"/>
      <c r="AU382" s="24" t="s">
        <v>40</v>
      </c>
      <c r="AV382" s="25" t="s">
        <v>41</v>
      </c>
    </row>
    <row r="383" spans="1:48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2"/>
      <c r="AQ383" s="23"/>
      <c r="AR383" s="2"/>
      <c r="AU383" s="24" t="s">
        <v>40</v>
      </c>
      <c r="AV383" s="25" t="s">
        <v>41</v>
      </c>
    </row>
    <row r="384" spans="1:48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2"/>
      <c r="AQ384" s="23"/>
      <c r="AR384" s="2"/>
      <c r="AU384" s="24" t="s">
        <v>40</v>
      </c>
      <c r="AV384" s="25" t="s">
        <v>41</v>
      </c>
    </row>
    <row r="385" spans="1:48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2"/>
      <c r="AQ385" s="23"/>
      <c r="AR385" s="2"/>
      <c r="AU385" s="24" t="s">
        <v>40</v>
      </c>
      <c r="AV385" s="25" t="s">
        <v>41</v>
      </c>
    </row>
    <row r="386" spans="1:48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2"/>
      <c r="AQ386" s="23"/>
      <c r="AR386" s="2"/>
      <c r="AU386" s="24" t="s">
        <v>40</v>
      </c>
      <c r="AV386" s="25" t="s">
        <v>41</v>
      </c>
    </row>
    <row r="387" spans="1:48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2"/>
      <c r="AQ387" s="23"/>
      <c r="AR387" s="2"/>
      <c r="AU387" s="24" t="s">
        <v>40</v>
      </c>
      <c r="AV387" s="25" t="s">
        <v>41</v>
      </c>
    </row>
    <row r="388" spans="1:48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2"/>
      <c r="AQ388" s="23"/>
      <c r="AR388" s="2"/>
      <c r="AU388" s="24" t="s">
        <v>40</v>
      </c>
      <c r="AV388" s="25" t="s">
        <v>41</v>
      </c>
    </row>
    <row r="389" spans="1:48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2"/>
      <c r="AQ389" s="23"/>
      <c r="AR389" s="2"/>
      <c r="AU389" s="24" t="s">
        <v>40</v>
      </c>
      <c r="AV389" s="25" t="s">
        <v>41</v>
      </c>
    </row>
    <row r="390" spans="1:48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2"/>
      <c r="AQ390" s="23"/>
      <c r="AR390" s="2"/>
      <c r="AU390" s="24" t="s">
        <v>40</v>
      </c>
      <c r="AV390" s="25" t="s">
        <v>41</v>
      </c>
    </row>
    <row r="391" spans="1:48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2"/>
      <c r="AQ391" s="23"/>
      <c r="AR391" s="2"/>
      <c r="AU391" s="24" t="s">
        <v>40</v>
      </c>
      <c r="AV391" s="25" t="s">
        <v>41</v>
      </c>
    </row>
    <row r="392" spans="1:48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2"/>
      <c r="AQ392" s="23"/>
      <c r="AR392" s="2"/>
      <c r="AU392" s="24" t="s">
        <v>40</v>
      </c>
      <c r="AV392" s="25" t="s">
        <v>41</v>
      </c>
    </row>
    <row r="393" spans="1:48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2"/>
      <c r="AQ393" s="23"/>
      <c r="AR393" s="2"/>
      <c r="AU393" s="24" t="s">
        <v>40</v>
      </c>
      <c r="AV393" s="25" t="s">
        <v>41</v>
      </c>
    </row>
    <row r="394" spans="1:48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2"/>
      <c r="AQ394" s="23"/>
      <c r="AR394" s="2"/>
      <c r="AU394" s="24" t="s">
        <v>40</v>
      </c>
      <c r="AV394" s="25" t="s">
        <v>41</v>
      </c>
    </row>
    <row r="395" spans="1:48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2"/>
      <c r="AQ395" s="23"/>
      <c r="AR395" s="2"/>
      <c r="AU395" s="24" t="s">
        <v>40</v>
      </c>
      <c r="AV395" s="25" t="s">
        <v>41</v>
      </c>
    </row>
    <row r="396" spans="1:48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2"/>
      <c r="AQ396" s="23"/>
      <c r="AR396" s="2"/>
      <c r="AU396" s="24" t="s">
        <v>40</v>
      </c>
      <c r="AV396" s="25" t="s">
        <v>41</v>
      </c>
    </row>
    <row r="397" spans="1:48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2"/>
      <c r="AQ397" s="23"/>
      <c r="AR397" s="2"/>
      <c r="AU397" s="24" t="s">
        <v>40</v>
      </c>
      <c r="AV397" s="25" t="s">
        <v>41</v>
      </c>
    </row>
    <row r="398" spans="1:48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2"/>
      <c r="AQ398" s="23"/>
      <c r="AR398" s="2"/>
      <c r="AU398" s="24" t="s">
        <v>40</v>
      </c>
      <c r="AV398" s="25" t="s">
        <v>41</v>
      </c>
    </row>
    <row r="399" spans="1:48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2"/>
      <c r="AQ399" s="23"/>
      <c r="AR399" s="2"/>
      <c r="AU399" s="24" t="s">
        <v>40</v>
      </c>
      <c r="AV399" s="25" t="s">
        <v>41</v>
      </c>
    </row>
    <row r="400" spans="1:48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2"/>
      <c r="AQ400" s="23"/>
      <c r="AR400" s="2"/>
      <c r="AU400" s="24" t="s">
        <v>40</v>
      </c>
      <c r="AV400" s="25" t="s">
        <v>41</v>
      </c>
    </row>
    <row r="401" spans="1:48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2"/>
      <c r="AQ401" s="23"/>
      <c r="AR401" s="2"/>
      <c r="AU401" s="24" t="s">
        <v>40</v>
      </c>
      <c r="AV401" s="25" t="s">
        <v>41</v>
      </c>
    </row>
    <row r="402" spans="1:48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2"/>
      <c r="AQ402" s="23"/>
      <c r="AR402" s="2"/>
      <c r="AU402" s="24" t="s">
        <v>40</v>
      </c>
      <c r="AV402" s="25" t="s">
        <v>41</v>
      </c>
    </row>
    <row r="403" spans="1:48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2"/>
      <c r="AQ403" s="23"/>
      <c r="AR403" s="2"/>
      <c r="AU403" s="24" t="s">
        <v>40</v>
      </c>
      <c r="AV403" s="25" t="s">
        <v>41</v>
      </c>
    </row>
    <row r="404" spans="1:48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2"/>
      <c r="AQ404" s="23"/>
      <c r="AR404" s="2"/>
      <c r="AU404" s="24" t="s">
        <v>40</v>
      </c>
      <c r="AV404" s="25" t="s">
        <v>41</v>
      </c>
    </row>
    <row r="405" spans="1:48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2"/>
      <c r="AQ405" s="23"/>
      <c r="AR405" s="2"/>
      <c r="AU405" s="24" t="s">
        <v>40</v>
      </c>
      <c r="AV405" s="25" t="s">
        <v>41</v>
      </c>
    </row>
    <row r="406" spans="1:48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2"/>
      <c r="AQ406" s="23"/>
      <c r="AR406" s="2"/>
      <c r="AU406" s="24" t="s">
        <v>40</v>
      </c>
      <c r="AV406" s="25" t="s">
        <v>41</v>
      </c>
    </row>
    <row r="407" spans="1:48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2"/>
      <c r="AQ407" s="23"/>
      <c r="AR407" s="2"/>
      <c r="AU407" s="24" t="s">
        <v>40</v>
      </c>
      <c r="AV407" s="25" t="s">
        <v>41</v>
      </c>
    </row>
    <row r="408" spans="1:48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2"/>
      <c r="AQ408" s="23"/>
      <c r="AR408" s="2"/>
      <c r="AU408" s="24" t="s">
        <v>40</v>
      </c>
      <c r="AV408" s="25" t="s">
        <v>41</v>
      </c>
    </row>
    <row r="409" spans="1:48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2"/>
      <c r="AQ409" s="23"/>
      <c r="AR409" s="2"/>
      <c r="AU409" s="24" t="s">
        <v>40</v>
      </c>
      <c r="AV409" s="25" t="s">
        <v>41</v>
      </c>
    </row>
    <row r="410" spans="1:48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2"/>
      <c r="AQ410" s="23"/>
      <c r="AR410" s="2"/>
      <c r="AU410" s="24" t="s">
        <v>40</v>
      </c>
      <c r="AV410" s="25" t="s">
        <v>41</v>
      </c>
    </row>
    <row r="411" spans="1:48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2"/>
      <c r="AQ411" s="23"/>
      <c r="AR411" s="2"/>
      <c r="AU411" s="24" t="s">
        <v>40</v>
      </c>
      <c r="AV411" s="25" t="s">
        <v>41</v>
      </c>
    </row>
    <row r="412" spans="1:48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2"/>
      <c r="AQ412" s="23"/>
      <c r="AR412" s="2"/>
      <c r="AU412" s="24" t="s">
        <v>40</v>
      </c>
      <c r="AV412" s="25" t="s">
        <v>41</v>
      </c>
    </row>
    <row r="413" spans="1:48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2"/>
      <c r="AQ413" s="23"/>
      <c r="AR413" s="2"/>
      <c r="AU413" s="24" t="s">
        <v>40</v>
      </c>
      <c r="AV413" s="25" t="s">
        <v>41</v>
      </c>
    </row>
    <row r="414" spans="1:48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2"/>
      <c r="AQ414" s="23"/>
      <c r="AR414" s="2"/>
      <c r="AU414" s="24" t="s">
        <v>40</v>
      </c>
      <c r="AV414" s="25" t="s">
        <v>41</v>
      </c>
    </row>
    <row r="415" spans="1:48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2"/>
      <c r="AQ415" s="23"/>
      <c r="AR415" s="2"/>
      <c r="AU415" s="24" t="s">
        <v>40</v>
      </c>
      <c r="AV415" s="25" t="s">
        <v>41</v>
      </c>
    </row>
    <row r="416" spans="1:48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2"/>
      <c r="AQ416" s="23"/>
      <c r="AR416" s="2"/>
      <c r="AU416" s="24" t="s">
        <v>40</v>
      </c>
      <c r="AV416" s="25" t="s">
        <v>41</v>
      </c>
    </row>
    <row r="417" spans="1:48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2"/>
      <c r="AQ417" s="23"/>
      <c r="AR417" s="2"/>
      <c r="AU417" s="24" t="s">
        <v>40</v>
      </c>
      <c r="AV417" s="25" t="s">
        <v>41</v>
      </c>
    </row>
    <row r="418" spans="1:48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2"/>
      <c r="AQ418" s="23"/>
      <c r="AR418" s="2"/>
      <c r="AU418" s="24" t="s">
        <v>40</v>
      </c>
      <c r="AV418" s="25" t="s">
        <v>41</v>
      </c>
    </row>
    <row r="419" spans="1:48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2"/>
      <c r="AQ419" s="23"/>
      <c r="AR419" s="2"/>
      <c r="AU419" s="24" t="s">
        <v>40</v>
      </c>
      <c r="AV419" s="25" t="s">
        <v>41</v>
      </c>
    </row>
    <row r="420" spans="1:48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2"/>
      <c r="AQ420" s="23"/>
      <c r="AR420" s="2"/>
      <c r="AU420" s="24" t="s">
        <v>40</v>
      </c>
      <c r="AV420" s="25" t="s">
        <v>41</v>
      </c>
    </row>
    <row r="421" spans="1:48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2"/>
      <c r="AQ421" s="23"/>
      <c r="AR421" s="2"/>
      <c r="AU421" s="24" t="s">
        <v>40</v>
      </c>
      <c r="AV421" s="25" t="s">
        <v>41</v>
      </c>
    </row>
    <row r="422" spans="1:48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2"/>
      <c r="AQ422" s="23"/>
      <c r="AR422" s="2"/>
      <c r="AU422" s="24" t="s">
        <v>40</v>
      </c>
      <c r="AV422" s="25" t="s">
        <v>41</v>
      </c>
    </row>
    <row r="423" spans="1:48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2"/>
      <c r="AQ423" s="23"/>
      <c r="AR423" s="2"/>
      <c r="AU423" s="24" t="s">
        <v>40</v>
      </c>
      <c r="AV423" s="25" t="s">
        <v>41</v>
      </c>
    </row>
    <row r="424" spans="1:48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2"/>
      <c r="AQ424" s="23"/>
      <c r="AR424" s="2"/>
      <c r="AU424" s="24" t="s">
        <v>40</v>
      </c>
      <c r="AV424" s="25" t="s">
        <v>41</v>
      </c>
    </row>
    <row r="425" spans="1:48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2"/>
      <c r="AQ425" s="23"/>
      <c r="AR425" s="2"/>
      <c r="AU425" s="24" t="s">
        <v>40</v>
      </c>
      <c r="AV425" s="25" t="s">
        <v>41</v>
      </c>
    </row>
    <row r="426" spans="1:48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2"/>
      <c r="AQ426" s="23"/>
      <c r="AR426" s="2"/>
      <c r="AU426" s="24" t="s">
        <v>40</v>
      </c>
      <c r="AV426" s="25" t="s">
        <v>41</v>
      </c>
    </row>
    <row r="427" spans="1:48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2"/>
      <c r="AQ427" s="23"/>
      <c r="AR427" s="2"/>
      <c r="AU427" s="24" t="s">
        <v>40</v>
      </c>
      <c r="AV427" s="25" t="s">
        <v>41</v>
      </c>
    </row>
    <row r="428" spans="1:48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2"/>
      <c r="AQ428" s="23"/>
      <c r="AR428" s="2"/>
      <c r="AU428" s="24" t="s">
        <v>40</v>
      </c>
      <c r="AV428" s="25" t="s">
        <v>41</v>
      </c>
    </row>
    <row r="429" spans="1:48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2"/>
      <c r="AQ429" s="23"/>
      <c r="AR429" s="2"/>
      <c r="AU429" s="24" t="s">
        <v>40</v>
      </c>
      <c r="AV429" s="25" t="s">
        <v>41</v>
      </c>
    </row>
    <row r="430" spans="1:48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2"/>
      <c r="AQ430" s="23"/>
      <c r="AR430" s="2"/>
      <c r="AU430" s="24" t="s">
        <v>40</v>
      </c>
      <c r="AV430" s="25" t="s">
        <v>41</v>
      </c>
    </row>
    <row r="431" spans="1:48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2"/>
      <c r="AQ431" s="23"/>
      <c r="AR431" s="2"/>
      <c r="AU431" s="24" t="s">
        <v>40</v>
      </c>
      <c r="AV431" s="25" t="s">
        <v>41</v>
      </c>
    </row>
    <row r="432" spans="1:48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2"/>
      <c r="AQ432" s="23"/>
      <c r="AR432" s="2"/>
      <c r="AU432" s="24" t="s">
        <v>40</v>
      </c>
      <c r="AV432" s="25" t="s">
        <v>41</v>
      </c>
    </row>
    <row r="433" spans="1:48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2"/>
      <c r="AQ433" s="23"/>
      <c r="AR433" s="2"/>
      <c r="AU433" s="24" t="s">
        <v>40</v>
      </c>
      <c r="AV433" s="25" t="s">
        <v>41</v>
      </c>
    </row>
    <row r="434" spans="1:48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2"/>
      <c r="AQ434" s="23"/>
      <c r="AR434" s="2"/>
      <c r="AU434" s="24" t="s">
        <v>40</v>
      </c>
      <c r="AV434" s="25" t="s">
        <v>41</v>
      </c>
    </row>
    <row r="435" spans="1:48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2"/>
      <c r="AQ435" s="23"/>
      <c r="AR435" s="2"/>
      <c r="AU435" s="24" t="s">
        <v>40</v>
      </c>
      <c r="AV435" s="25" t="s">
        <v>41</v>
      </c>
    </row>
    <row r="436" spans="1:48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2"/>
      <c r="AQ436" s="23"/>
      <c r="AR436" s="2"/>
      <c r="AU436" s="24" t="s">
        <v>40</v>
      </c>
      <c r="AV436" s="25" t="s">
        <v>41</v>
      </c>
    </row>
    <row r="437" spans="1:48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2"/>
      <c r="AQ437" s="23"/>
      <c r="AR437" s="2"/>
      <c r="AU437" s="24" t="s">
        <v>40</v>
      </c>
      <c r="AV437" s="25" t="s">
        <v>41</v>
      </c>
    </row>
    <row r="438" spans="1:48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2"/>
      <c r="AQ438" s="23"/>
      <c r="AR438" s="2"/>
      <c r="AU438" s="24" t="s">
        <v>40</v>
      </c>
      <c r="AV438" s="25" t="s">
        <v>41</v>
      </c>
    </row>
    <row r="439" spans="1:48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2"/>
      <c r="AQ439" s="23"/>
      <c r="AR439" s="2"/>
      <c r="AU439" s="24" t="s">
        <v>40</v>
      </c>
      <c r="AV439" s="25" t="s">
        <v>41</v>
      </c>
    </row>
    <row r="440" spans="1:48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2"/>
      <c r="AQ440" s="23"/>
      <c r="AR440" s="2"/>
      <c r="AU440" s="24" t="s">
        <v>40</v>
      </c>
      <c r="AV440" s="25" t="s">
        <v>41</v>
      </c>
    </row>
    <row r="441" spans="1:48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2"/>
      <c r="AQ441" s="23"/>
      <c r="AR441" s="2"/>
      <c r="AU441" s="24" t="s">
        <v>40</v>
      </c>
      <c r="AV441" s="25" t="s">
        <v>41</v>
      </c>
    </row>
    <row r="442" spans="1:48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2"/>
      <c r="AQ442" s="23"/>
      <c r="AR442" s="2"/>
      <c r="AU442" s="24" t="s">
        <v>40</v>
      </c>
      <c r="AV442" s="25" t="s">
        <v>41</v>
      </c>
    </row>
    <row r="443" spans="1:48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2"/>
      <c r="AQ443" s="23"/>
      <c r="AR443" s="2"/>
      <c r="AU443" s="24" t="s">
        <v>40</v>
      </c>
      <c r="AV443" s="25" t="s">
        <v>41</v>
      </c>
    </row>
    <row r="444" spans="1:48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2"/>
      <c r="AQ444" s="23"/>
      <c r="AR444" s="2"/>
      <c r="AU444" s="24" t="s">
        <v>40</v>
      </c>
      <c r="AV444" s="25" t="s">
        <v>41</v>
      </c>
    </row>
    <row r="445" spans="1:48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2"/>
      <c r="AQ445" s="23"/>
      <c r="AR445" s="2"/>
      <c r="AU445" s="24" t="s">
        <v>40</v>
      </c>
      <c r="AV445" s="25" t="s">
        <v>41</v>
      </c>
    </row>
    <row r="446" spans="1:48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2"/>
      <c r="AQ446" s="23"/>
      <c r="AR446" s="2"/>
      <c r="AU446" s="24" t="s">
        <v>40</v>
      </c>
      <c r="AV446" s="25" t="s">
        <v>41</v>
      </c>
    </row>
    <row r="447" spans="1:48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2"/>
      <c r="AQ447" s="23"/>
      <c r="AR447" s="2"/>
      <c r="AU447" s="24" t="s">
        <v>40</v>
      </c>
      <c r="AV447" s="25" t="s">
        <v>41</v>
      </c>
    </row>
    <row r="448" spans="1:48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2"/>
      <c r="AQ448" s="23"/>
      <c r="AR448" s="2"/>
      <c r="AU448" s="24" t="s">
        <v>40</v>
      </c>
      <c r="AV448" s="25" t="s">
        <v>41</v>
      </c>
    </row>
    <row r="449" spans="1:48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2"/>
      <c r="AQ449" s="23"/>
      <c r="AR449" s="2"/>
      <c r="AU449" s="24" t="s">
        <v>40</v>
      </c>
      <c r="AV449" s="25" t="s">
        <v>41</v>
      </c>
    </row>
    <row r="450" spans="1:48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2"/>
      <c r="AQ450" s="23"/>
      <c r="AR450" s="2"/>
      <c r="AU450" s="24" t="s">
        <v>40</v>
      </c>
      <c r="AV450" s="25" t="s">
        <v>41</v>
      </c>
    </row>
    <row r="451" spans="1:48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2"/>
      <c r="AQ451" s="23"/>
      <c r="AR451" s="2"/>
      <c r="AU451" s="24" t="s">
        <v>40</v>
      </c>
      <c r="AV451" s="25" t="s">
        <v>41</v>
      </c>
    </row>
    <row r="452" spans="1:48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2"/>
      <c r="AQ452" s="23"/>
      <c r="AR452" s="2"/>
      <c r="AU452" s="24" t="s">
        <v>40</v>
      </c>
      <c r="AV452" s="25" t="s">
        <v>41</v>
      </c>
    </row>
    <row r="453" spans="1:48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2"/>
      <c r="AQ453" s="23"/>
      <c r="AR453" s="2"/>
      <c r="AU453" s="24" t="s">
        <v>40</v>
      </c>
      <c r="AV453" s="25" t="s">
        <v>41</v>
      </c>
    </row>
    <row r="454" spans="1:48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2"/>
      <c r="AQ454" s="23"/>
      <c r="AR454" s="2"/>
      <c r="AU454" s="24" t="s">
        <v>40</v>
      </c>
      <c r="AV454" s="25" t="s">
        <v>41</v>
      </c>
    </row>
    <row r="455" spans="1:48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2"/>
      <c r="AQ455" s="23"/>
      <c r="AR455" s="2"/>
      <c r="AU455" s="24" t="s">
        <v>40</v>
      </c>
      <c r="AV455" s="25" t="s">
        <v>41</v>
      </c>
    </row>
    <row r="456" spans="1:48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2"/>
      <c r="AQ456" s="23"/>
      <c r="AR456" s="2"/>
      <c r="AU456" s="24" t="s">
        <v>40</v>
      </c>
      <c r="AV456" s="25" t="s">
        <v>41</v>
      </c>
    </row>
    <row r="457" spans="1:48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2"/>
      <c r="AQ457" s="23"/>
      <c r="AR457" s="2"/>
      <c r="AU457" s="24" t="s">
        <v>40</v>
      </c>
      <c r="AV457" s="25" t="s">
        <v>41</v>
      </c>
    </row>
    <row r="458" spans="1:48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2"/>
      <c r="AQ458" s="23"/>
      <c r="AR458" s="2"/>
      <c r="AU458" s="24" t="s">
        <v>40</v>
      </c>
      <c r="AV458" s="25" t="s">
        <v>41</v>
      </c>
    </row>
    <row r="459" spans="1:48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2"/>
      <c r="AQ459" s="23"/>
      <c r="AR459" s="2"/>
      <c r="AU459" s="24" t="s">
        <v>40</v>
      </c>
      <c r="AV459" s="25" t="s">
        <v>41</v>
      </c>
    </row>
    <row r="460" spans="1:48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2"/>
      <c r="AQ460" s="23"/>
      <c r="AR460" s="2"/>
      <c r="AU460" s="24" t="s">
        <v>40</v>
      </c>
      <c r="AV460" s="25" t="s">
        <v>41</v>
      </c>
    </row>
    <row r="461" spans="1:48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2"/>
      <c r="AQ461" s="23"/>
      <c r="AR461" s="2"/>
      <c r="AU461" s="24" t="s">
        <v>40</v>
      </c>
      <c r="AV461" s="25" t="s">
        <v>41</v>
      </c>
    </row>
    <row r="462" spans="1:48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2"/>
      <c r="AQ462" s="23"/>
      <c r="AR462" s="2"/>
      <c r="AU462" s="24" t="s">
        <v>40</v>
      </c>
      <c r="AV462" s="25" t="s">
        <v>41</v>
      </c>
    </row>
    <row r="463" spans="1:48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2"/>
      <c r="AQ463" s="23"/>
      <c r="AR463" s="2"/>
      <c r="AU463" s="24" t="s">
        <v>40</v>
      </c>
      <c r="AV463" s="25" t="s">
        <v>41</v>
      </c>
    </row>
    <row r="464" spans="1:48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2"/>
      <c r="AQ464" s="23"/>
      <c r="AR464" s="2"/>
      <c r="AU464" s="24" t="s">
        <v>40</v>
      </c>
      <c r="AV464" s="25" t="s">
        <v>41</v>
      </c>
    </row>
    <row r="465" spans="1:48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2"/>
      <c r="AQ465" s="23"/>
      <c r="AR465" s="2"/>
      <c r="AU465" s="24" t="s">
        <v>40</v>
      </c>
      <c r="AV465" s="25" t="s">
        <v>41</v>
      </c>
    </row>
    <row r="466" spans="1:48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2"/>
      <c r="AQ466" s="23"/>
      <c r="AR466" s="2"/>
      <c r="AU466" s="24" t="s">
        <v>40</v>
      </c>
      <c r="AV466" s="25" t="s">
        <v>41</v>
      </c>
    </row>
    <row r="467" spans="1:48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2"/>
      <c r="AQ467" s="23"/>
      <c r="AR467" s="2"/>
      <c r="AU467" s="24" t="s">
        <v>40</v>
      </c>
      <c r="AV467" s="25" t="s">
        <v>41</v>
      </c>
    </row>
    <row r="468" spans="1:48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2"/>
      <c r="AQ468" s="23"/>
      <c r="AR468" s="2"/>
      <c r="AU468" s="24" t="s">
        <v>40</v>
      </c>
      <c r="AV468" s="25" t="s">
        <v>41</v>
      </c>
    </row>
    <row r="469" spans="1:48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2"/>
      <c r="AQ469" s="23"/>
      <c r="AR469" s="2"/>
      <c r="AU469" s="24" t="s">
        <v>40</v>
      </c>
      <c r="AV469" s="25" t="s">
        <v>41</v>
      </c>
    </row>
    <row r="470" spans="1:48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2"/>
      <c r="AQ470" s="23"/>
      <c r="AR470" s="2"/>
      <c r="AU470" s="24" t="s">
        <v>40</v>
      </c>
      <c r="AV470" s="25" t="s">
        <v>41</v>
      </c>
    </row>
    <row r="471" spans="1:48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2"/>
      <c r="AQ471" s="23"/>
      <c r="AR471" s="2"/>
      <c r="AU471" s="24" t="s">
        <v>40</v>
      </c>
      <c r="AV471" s="25" t="s">
        <v>41</v>
      </c>
    </row>
    <row r="472" spans="1:48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2"/>
      <c r="AQ472" s="23"/>
      <c r="AR472" s="2"/>
      <c r="AU472" s="24" t="s">
        <v>40</v>
      </c>
      <c r="AV472" s="25" t="s">
        <v>41</v>
      </c>
    </row>
    <row r="473" spans="1:48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2"/>
      <c r="AQ473" s="23"/>
      <c r="AR473" s="2"/>
      <c r="AU473" s="24" t="s">
        <v>40</v>
      </c>
      <c r="AV473" s="25" t="s">
        <v>41</v>
      </c>
    </row>
    <row r="474" spans="1:48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2"/>
      <c r="AQ474" s="23"/>
      <c r="AR474" s="2"/>
      <c r="AU474" s="24" t="s">
        <v>40</v>
      </c>
      <c r="AV474" s="25" t="s">
        <v>41</v>
      </c>
    </row>
    <row r="475" spans="1:48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2"/>
      <c r="AQ475" s="23"/>
      <c r="AR475" s="2"/>
      <c r="AU475" s="24" t="s">
        <v>40</v>
      </c>
      <c r="AV475" s="25" t="s">
        <v>41</v>
      </c>
    </row>
    <row r="476" spans="1:48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2"/>
      <c r="AQ476" s="23"/>
      <c r="AR476" s="2"/>
      <c r="AU476" s="24" t="s">
        <v>40</v>
      </c>
      <c r="AV476" s="25" t="s">
        <v>41</v>
      </c>
    </row>
    <row r="477" spans="1:48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2"/>
      <c r="AQ477" s="23"/>
      <c r="AR477" s="2"/>
      <c r="AU477" s="24" t="s">
        <v>40</v>
      </c>
      <c r="AV477" s="25" t="s">
        <v>41</v>
      </c>
    </row>
    <row r="478" spans="1:48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2"/>
      <c r="AQ478" s="23"/>
      <c r="AR478" s="2"/>
      <c r="AU478" s="24" t="s">
        <v>40</v>
      </c>
      <c r="AV478" s="25" t="s">
        <v>41</v>
      </c>
    </row>
    <row r="479" spans="1:48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2"/>
      <c r="AQ479" s="23"/>
      <c r="AR479" s="2"/>
      <c r="AU479" s="24" t="s">
        <v>40</v>
      </c>
      <c r="AV479" s="25" t="s">
        <v>41</v>
      </c>
    </row>
    <row r="480" spans="1:48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2"/>
      <c r="AQ480" s="23"/>
      <c r="AR480" s="2"/>
      <c r="AU480" s="24" t="s">
        <v>40</v>
      </c>
      <c r="AV480" s="25" t="s">
        <v>41</v>
      </c>
    </row>
    <row r="481" spans="1:48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2"/>
      <c r="AQ481" s="23"/>
      <c r="AR481" s="2"/>
      <c r="AU481" s="24" t="s">
        <v>40</v>
      </c>
      <c r="AV481" s="25" t="s">
        <v>41</v>
      </c>
    </row>
    <row r="482" spans="1:48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2"/>
      <c r="AQ482" s="23"/>
      <c r="AR482" s="2"/>
      <c r="AU482" s="24" t="s">
        <v>40</v>
      </c>
      <c r="AV482" s="25" t="s">
        <v>41</v>
      </c>
    </row>
    <row r="483" spans="1:48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2"/>
      <c r="AQ483" s="23"/>
      <c r="AR483" s="2"/>
      <c r="AU483" s="24" t="s">
        <v>40</v>
      </c>
      <c r="AV483" s="25" t="s">
        <v>41</v>
      </c>
    </row>
    <row r="484" spans="1:48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2"/>
      <c r="AQ484" s="23"/>
      <c r="AR484" s="2"/>
      <c r="AU484" s="24" t="s">
        <v>40</v>
      </c>
      <c r="AV484" s="25" t="s">
        <v>41</v>
      </c>
    </row>
    <row r="485" spans="1:48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2"/>
      <c r="AQ485" s="23"/>
      <c r="AR485" s="2"/>
      <c r="AU485" s="24" t="s">
        <v>40</v>
      </c>
      <c r="AV485" s="25" t="s">
        <v>41</v>
      </c>
    </row>
    <row r="486" spans="1:48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2"/>
      <c r="AQ486" s="23"/>
      <c r="AR486" s="2"/>
      <c r="AU486" s="24" t="s">
        <v>40</v>
      </c>
      <c r="AV486" s="25" t="s">
        <v>41</v>
      </c>
    </row>
    <row r="487" spans="1:48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2"/>
      <c r="AQ487" s="23"/>
      <c r="AR487" s="2"/>
      <c r="AU487" s="24" t="s">
        <v>40</v>
      </c>
      <c r="AV487" s="25" t="s">
        <v>41</v>
      </c>
    </row>
    <row r="488" spans="1:48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2"/>
      <c r="AQ488" s="23"/>
      <c r="AR488" s="2"/>
      <c r="AU488" s="24" t="s">
        <v>40</v>
      </c>
      <c r="AV488" s="25" t="s">
        <v>41</v>
      </c>
    </row>
    <row r="489" spans="1:48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2"/>
      <c r="AQ489" s="23"/>
      <c r="AR489" s="2"/>
      <c r="AU489" s="24" t="s">
        <v>40</v>
      </c>
      <c r="AV489" s="25" t="s">
        <v>41</v>
      </c>
    </row>
    <row r="490" spans="1:48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2"/>
      <c r="AQ490" s="23"/>
      <c r="AR490" s="2"/>
      <c r="AU490" s="24" t="s">
        <v>40</v>
      </c>
      <c r="AV490" s="25" t="s">
        <v>41</v>
      </c>
    </row>
    <row r="491" spans="1:48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2"/>
      <c r="AQ491" s="23"/>
      <c r="AR491" s="2"/>
      <c r="AU491" s="24" t="s">
        <v>40</v>
      </c>
      <c r="AV491" s="25" t="s">
        <v>41</v>
      </c>
    </row>
    <row r="492" spans="1:48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2"/>
      <c r="AQ492" s="23"/>
      <c r="AR492" s="2"/>
      <c r="AU492" s="24" t="s">
        <v>40</v>
      </c>
      <c r="AV492" s="25" t="s">
        <v>41</v>
      </c>
    </row>
    <row r="493" spans="1:48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2"/>
      <c r="AQ493" s="23"/>
      <c r="AR493" s="2"/>
      <c r="AU493" s="24" t="s">
        <v>40</v>
      </c>
      <c r="AV493" s="25" t="s">
        <v>41</v>
      </c>
    </row>
    <row r="494" spans="1:48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2"/>
      <c r="AQ494" s="23"/>
      <c r="AR494" s="2"/>
      <c r="AU494" s="24" t="s">
        <v>40</v>
      </c>
      <c r="AV494" s="25" t="s">
        <v>41</v>
      </c>
    </row>
    <row r="495" spans="1:48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2"/>
      <c r="AQ495" s="23"/>
      <c r="AR495" s="2"/>
      <c r="AU495" s="24" t="s">
        <v>40</v>
      </c>
      <c r="AV495" s="25" t="s">
        <v>41</v>
      </c>
    </row>
    <row r="496" spans="1:48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2"/>
      <c r="AQ496" s="23"/>
      <c r="AR496" s="2"/>
      <c r="AU496" s="24" t="s">
        <v>40</v>
      </c>
      <c r="AV496" s="25" t="s">
        <v>41</v>
      </c>
    </row>
    <row r="497" spans="1:48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2"/>
      <c r="AQ497" s="23"/>
      <c r="AR497" s="2"/>
      <c r="AU497" s="24" t="s">
        <v>40</v>
      </c>
      <c r="AV497" s="25" t="s">
        <v>41</v>
      </c>
    </row>
    <row r="498" spans="1:48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2"/>
      <c r="AQ498" s="23"/>
      <c r="AR498" s="2"/>
      <c r="AU498" s="24" t="s">
        <v>40</v>
      </c>
      <c r="AV498" s="25" t="s">
        <v>41</v>
      </c>
    </row>
    <row r="499" spans="1:48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2"/>
      <c r="AQ499" s="23"/>
      <c r="AR499" s="2"/>
      <c r="AU499" s="24" t="s">
        <v>40</v>
      </c>
      <c r="AV499" s="25" t="s">
        <v>41</v>
      </c>
    </row>
    <row r="500" spans="1:48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2"/>
      <c r="AQ500" s="23"/>
      <c r="AR500" s="2"/>
      <c r="AU500" s="24" t="s">
        <v>40</v>
      </c>
      <c r="AV500" s="25" t="s">
        <v>41</v>
      </c>
    </row>
    <row r="501" spans="1:48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2"/>
      <c r="AQ501" s="23"/>
      <c r="AR501" s="2"/>
      <c r="AU501" s="24" t="s">
        <v>40</v>
      </c>
      <c r="AV501" s="25" t="s">
        <v>41</v>
      </c>
    </row>
    <row r="502" spans="1:48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2"/>
      <c r="AQ502" s="23"/>
      <c r="AR502" s="2"/>
      <c r="AU502" s="24" t="s">
        <v>40</v>
      </c>
      <c r="AV502" s="25" t="s">
        <v>41</v>
      </c>
    </row>
    <row r="503" spans="1:48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2"/>
      <c r="AQ503" s="23"/>
      <c r="AR503" s="2"/>
      <c r="AU503" s="24" t="s">
        <v>40</v>
      </c>
      <c r="AV503" s="25" t="s">
        <v>41</v>
      </c>
    </row>
    <row r="504" spans="1:48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2"/>
      <c r="AQ504" s="23"/>
      <c r="AR504" s="2"/>
      <c r="AU504" s="24" t="s">
        <v>40</v>
      </c>
      <c r="AV504" s="25" t="s">
        <v>41</v>
      </c>
    </row>
    <row r="505" spans="1:48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2"/>
      <c r="AQ505" s="23"/>
      <c r="AR505" s="2"/>
      <c r="AU505" s="24" t="s">
        <v>40</v>
      </c>
      <c r="AV505" s="25" t="s">
        <v>41</v>
      </c>
    </row>
    <row r="506" spans="1:48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2"/>
      <c r="AQ506" s="23"/>
      <c r="AR506" s="2"/>
      <c r="AU506" s="24" t="s">
        <v>40</v>
      </c>
      <c r="AV506" s="25" t="s">
        <v>41</v>
      </c>
    </row>
    <row r="507" spans="1:48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2"/>
      <c r="AQ507" s="23"/>
      <c r="AR507" s="2"/>
      <c r="AU507" s="24" t="s">
        <v>40</v>
      </c>
      <c r="AV507" s="25" t="s">
        <v>41</v>
      </c>
    </row>
    <row r="508" spans="1:48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2"/>
      <c r="AQ508" s="23"/>
      <c r="AR508" s="2"/>
      <c r="AU508" s="24" t="s">
        <v>40</v>
      </c>
      <c r="AV508" s="25" t="s">
        <v>41</v>
      </c>
    </row>
    <row r="509" spans="1:48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2"/>
      <c r="AQ509" s="23"/>
      <c r="AR509" s="2"/>
      <c r="AU509" s="24" t="s">
        <v>40</v>
      </c>
      <c r="AV509" s="25" t="s">
        <v>41</v>
      </c>
    </row>
    <row r="510" spans="1:48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2"/>
      <c r="AQ510" s="23"/>
      <c r="AR510" s="2"/>
      <c r="AU510" s="24" t="s">
        <v>40</v>
      </c>
      <c r="AV510" s="25" t="s">
        <v>41</v>
      </c>
    </row>
    <row r="511" spans="1:48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2"/>
      <c r="AQ511" s="23"/>
      <c r="AR511" s="2"/>
      <c r="AU511" s="24" t="s">
        <v>40</v>
      </c>
      <c r="AV511" s="25" t="s">
        <v>41</v>
      </c>
    </row>
    <row r="512" spans="1:48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2"/>
      <c r="AQ512" s="23"/>
      <c r="AR512" s="2"/>
      <c r="AU512" s="24" t="s">
        <v>40</v>
      </c>
      <c r="AV512" s="25" t="s">
        <v>41</v>
      </c>
    </row>
    <row r="513" spans="1:48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2"/>
      <c r="AQ513" s="23"/>
      <c r="AR513" s="2"/>
      <c r="AU513" s="24" t="s">
        <v>40</v>
      </c>
      <c r="AV513" s="25" t="s">
        <v>41</v>
      </c>
    </row>
    <row r="514" spans="1:48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2"/>
      <c r="AQ514" s="23"/>
      <c r="AR514" s="2"/>
      <c r="AU514" s="24" t="s">
        <v>40</v>
      </c>
      <c r="AV514" s="25" t="s">
        <v>41</v>
      </c>
    </row>
    <row r="515" spans="1:48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2"/>
      <c r="AQ515" s="23"/>
      <c r="AR515" s="2"/>
      <c r="AU515" s="24" t="s">
        <v>40</v>
      </c>
      <c r="AV515" s="25" t="s">
        <v>41</v>
      </c>
    </row>
    <row r="516" spans="1:48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2"/>
      <c r="AQ516" s="23"/>
      <c r="AR516" s="2"/>
      <c r="AU516" s="24" t="s">
        <v>40</v>
      </c>
      <c r="AV516" s="25" t="s">
        <v>41</v>
      </c>
    </row>
    <row r="517" spans="1:48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2"/>
      <c r="AQ517" s="23"/>
      <c r="AR517" s="2"/>
      <c r="AU517" s="24" t="s">
        <v>40</v>
      </c>
      <c r="AV517" s="25" t="s">
        <v>41</v>
      </c>
    </row>
    <row r="518" spans="1:48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2"/>
      <c r="AQ518" s="23"/>
      <c r="AR518" s="2"/>
      <c r="AU518" s="24" t="s">
        <v>40</v>
      </c>
      <c r="AV518" s="25" t="s">
        <v>41</v>
      </c>
    </row>
    <row r="519" spans="1:48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2"/>
      <c r="AQ519" s="23"/>
      <c r="AR519" s="2"/>
      <c r="AU519" s="24" t="s">
        <v>40</v>
      </c>
      <c r="AV519" s="25" t="s">
        <v>41</v>
      </c>
    </row>
    <row r="520" spans="1:48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2"/>
      <c r="AQ520" s="23"/>
      <c r="AR520" s="2"/>
      <c r="AU520" s="24" t="s">
        <v>40</v>
      </c>
      <c r="AV520" s="25" t="s">
        <v>41</v>
      </c>
    </row>
    <row r="521" spans="1:48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2"/>
      <c r="AQ521" s="23"/>
      <c r="AR521" s="2"/>
      <c r="AU521" s="24" t="s">
        <v>40</v>
      </c>
      <c r="AV521" s="25" t="s">
        <v>41</v>
      </c>
    </row>
    <row r="522" spans="1:48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2"/>
      <c r="AQ522" s="23"/>
      <c r="AR522" s="2"/>
      <c r="AU522" s="24" t="s">
        <v>40</v>
      </c>
      <c r="AV522" s="25" t="s">
        <v>41</v>
      </c>
    </row>
    <row r="523" spans="1:48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2"/>
      <c r="AQ523" s="23"/>
      <c r="AR523" s="2"/>
      <c r="AU523" s="24" t="s">
        <v>40</v>
      </c>
      <c r="AV523" s="25" t="s">
        <v>41</v>
      </c>
    </row>
    <row r="524" spans="1:48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2"/>
      <c r="AQ524" s="23"/>
      <c r="AR524" s="2"/>
      <c r="AU524" s="24" t="s">
        <v>40</v>
      </c>
      <c r="AV524" s="25" t="s">
        <v>41</v>
      </c>
    </row>
    <row r="525" spans="1:48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2"/>
      <c r="AQ525" s="23"/>
      <c r="AR525" s="2"/>
      <c r="AU525" s="24" t="s">
        <v>40</v>
      </c>
      <c r="AV525" s="25" t="s">
        <v>41</v>
      </c>
    </row>
    <row r="526" spans="1:48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2"/>
      <c r="AQ526" s="23"/>
      <c r="AR526" s="2"/>
      <c r="AU526" s="24" t="s">
        <v>40</v>
      </c>
      <c r="AV526" s="25" t="s">
        <v>41</v>
      </c>
    </row>
    <row r="527" spans="1:48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2"/>
      <c r="AQ527" s="23"/>
      <c r="AR527" s="2"/>
      <c r="AU527" s="24" t="s">
        <v>40</v>
      </c>
      <c r="AV527" s="25" t="s">
        <v>41</v>
      </c>
    </row>
    <row r="528" spans="1:48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2"/>
      <c r="AQ528" s="23"/>
      <c r="AR528" s="2"/>
      <c r="AU528" s="24" t="s">
        <v>40</v>
      </c>
      <c r="AV528" s="25" t="s">
        <v>41</v>
      </c>
    </row>
    <row r="529" spans="1:48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2"/>
      <c r="AQ529" s="23"/>
      <c r="AR529" s="2"/>
      <c r="AU529" s="24" t="s">
        <v>40</v>
      </c>
      <c r="AV529" s="25" t="s">
        <v>41</v>
      </c>
    </row>
    <row r="530" spans="1:48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2"/>
      <c r="AQ530" s="23"/>
      <c r="AR530" s="2"/>
      <c r="AU530" s="24" t="s">
        <v>40</v>
      </c>
      <c r="AV530" s="25" t="s">
        <v>41</v>
      </c>
    </row>
    <row r="531" spans="1:48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2"/>
      <c r="AQ531" s="23"/>
      <c r="AR531" s="2"/>
      <c r="AU531" s="24" t="s">
        <v>40</v>
      </c>
      <c r="AV531" s="25" t="s">
        <v>41</v>
      </c>
    </row>
    <row r="532" spans="1:48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2"/>
      <c r="AQ532" s="23"/>
      <c r="AR532" s="2"/>
      <c r="AU532" s="24" t="s">
        <v>40</v>
      </c>
      <c r="AV532" s="25" t="s">
        <v>41</v>
      </c>
    </row>
    <row r="533" spans="1:48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2"/>
      <c r="AQ533" s="23"/>
      <c r="AR533" s="2"/>
      <c r="AU533" s="24" t="s">
        <v>40</v>
      </c>
      <c r="AV533" s="25" t="s">
        <v>41</v>
      </c>
    </row>
    <row r="534" spans="1:48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2"/>
      <c r="AQ534" s="23"/>
      <c r="AR534" s="2"/>
      <c r="AU534" s="24" t="s">
        <v>40</v>
      </c>
      <c r="AV534" s="25" t="s">
        <v>41</v>
      </c>
    </row>
    <row r="535" spans="1:48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2"/>
      <c r="AQ535" s="23"/>
      <c r="AR535" s="2"/>
      <c r="AU535" s="24" t="s">
        <v>40</v>
      </c>
      <c r="AV535" s="25" t="s">
        <v>41</v>
      </c>
    </row>
    <row r="536" spans="1:48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2"/>
      <c r="AQ536" s="23"/>
      <c r="AR536" s="2"/>
      <c r="AU536" s="24" t="s">
        <v>40</v>
      </c>
      <c r="AV536" s="25" t="s">
        <v>41</v>
      </c>
    </row>
    <row r="537" spans="1:48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2"/>
      <c r="AQ537" s="23"/>
      <c r="AR537" s="2"/>
      <c r="AU537" s="24" t="s">
        <v>40</v>
      </c>
      <c r="AV537" s="25" t="s">
        <v>41</v>
      </c>
    </row>
    <row r="538" spans="1:48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2"/>
      <c r="AQ538" s="23"/>
      <c r="AR538" s="2"/>
      <c r="AU538" s="24" t="s">
        <v>40</v>
      </c>
      <c r="AV538" s="25" t="s">
        <v>41</v>
      </c>
    </row>
    <row r="539" spans="1:48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2"/>
      <c r="AQ539" s="23"/>
      <c r="AR539" s="2"/>
      <c r="AU539" s="24" t="s">
        <v>40</v>
      </c>
      <c r="AV539" s="25" t="s">
        <v>41</v>
      </c>
    </row>
    <row r="540" spans="1:48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2"/>
      <c r="AQ540" s="23"/>
      <c r="AR540" s="2"/>
      <c r="AU540" s="24" t="s">
        <v>40</v>
      </c>
      <c r="AV540" s="25" t="s">
        <v>41</v>
      </c>
    </row>
    <row r="541" spans="1:48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2"/>
      <c r="AQ541" s="23"/>
      <c r="AR541" s="2"/>
      <c r="AU541" s="24" t="s">
        <v>40</v>
      </c>
      <c r="AV541" s="25" t="s">
        <v>41</v>
      </c>
    </row>
    <row r="542" spans="1:48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2"/>
      <c r="AQ542" s="23"/>
      <c r="AR542" s="2"/>
      <c r="AU542" s="24" t="s">
        <v>40</v>
      </c>
      <c r="AV542" s="25" t="s">
        <v>41</v>
      </c>
    </row>
    <row r="543" spans="1:48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2"/>
      <c r="AQ543" s="23"/>
      <c r="AR543" s="2"/>
      <c r="AU543" s="24" t="s">
        <v>40</v>
      </c>
      <c r="AV543" s="25" t="s">
        <v>41</v>
      </c>
    </row>
    <row r="544" spans="1:48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2"/>
      <c r="AQ544" s="23"/>
      <c r="AR544" s="2"/>
      <c r="AU544" s="24" t="s">
        <v>40</v>
      </c>
      <c r="AV544" s="25" t="s">
        <v>41</v>
      </c>
    </row>
    <row r="545" spans="1:48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2"/>
      <c r="AQ545" s="23"/>
      <c r="AR545" s="2"/>
      <c r="AU545" s="24" t="s">
        <v>40</v>
      </c>
      <c r="AV545" s="25" t="s">
        <v>41</v>
      </c>
    </row>
    <row r="546" spans="1:48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2"/>
      <c r="AQ546" s="23"/>
      <c r="AR546" s="2"/>
      <c r="AU546" s="24" t="s">
        <v>40</v>
      </c>
      <c r="AV546" s="25" t="s">
        <v>41</v>
      </c>
    </row>
    <row r="547" spans="1:48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2"/>
      <c r="AQ547" s="23"/>
      <c r="AR547" s="2"/>
      <c r="AU547" s="24" t="s">
        <v>40</v>
      </c>
      <c r="AV547" s="25" t="s">
        <v>41</v>
      </c>
    </row>
    <row r="548" spans="1:48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2"/>
      <c r="AQ548" s="23"/>
      <c r="AR548" s="2"/>
      <c r="AU548" s="24" t="s">
        <v>40</v>
      </c>
      <c r="AV548" s="25" t="s">
        <v>41</v>
      </c>
    </row>
    <row r="549" spans="1:48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2"/>
      <c r="AQ549" s="23"/>
      <c r="AR549" s="2"/>
      <c r="AU549" s="24" t="s">
        <v>40</v>
      </c>
      <c r="AV549" s="25" t="s">
        <v>41</v>
      </c>
    </row>
    <row r="550" spans="1:48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2"/>
      <c r="AQ550" s="23"/>
      <c r="AR550" s="2"/>
      <c r="AU550" s="24" t="s">
        <v>40</v>
      </c>
      <c r="AV550" s="25" t="s">
        <v>41</v>
      </c>
    </row>
    <row r="551" spans="1:48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2"/>
      <c r="AQ551" s="23"/>
      <c r="AR551" s="2"/>
      <c r="AU551" s="24" t="s">
        <v>40</v>
      </c>
      <c r="AV551" s="25" t="s">
        <v>41</v>
      </c>
    </row>
    <row r="552" spans="1:48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2"/>
      <c r="AQ552" s="23"/>
      <c r="AR552" s="2"/>
      <c r="AU552" s="24" t="s">
        <v>40</v>
      </c>
      <c r="AV552" s="25" t="s">
        <v>41</v>
      </c>
    </row>
    <row r="553" spans="1:48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2"/>
      <c r="AQ553" s="23"/>
      <c r="AR553" s="2"/>
      <c r="AU553" s="24" t="s">
        <v>40</v>
      </c>
      <c r="AV553" s="25" t="s">
        <v>41</v>
      </c>
    </row>
    <row r="554" spans="1:48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2"/>
      <c r="AQ554" s="23"/>
      <c r="AR554" s="2"/>
      <c r="AU554" s="24" t="s">
        <v>40</v>
      </c>
      <c r="AV554" s="25" t="s">
        <v>41</v>
      </c>
    </row>
    <row r="555" spans="1:48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2"/>
      <c r="AQ555" s="23"/>
      <c r="AR555" s="2"/>
      <c r="AU555" s="24" t="s">
        <v>40</v>
      </c>
      <c r="AV555" s="25" t="s">
        <v>41</v>
      </c>
    </row>
    <row r="556" spans="1:48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2"/>
      <c r="AQ556" s="23"/>
      <c r="AR556" s="2"/>
      <c r="AU556" s="24" t="s">
        <v>40</v>
      </c>
      <c r="AV556" s="25" t="s">
        <v>41</v>
      </c>
    </row>
    <row r="557" spans="1:48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2"/>
      <c r="AQ557" s="23"/>
      <c r="AR557" s="2"/>
      <c r="AU557" s="24" t="s">
        <v>40</v>
      </c>
      <c r="AV557" s="25" t="s">
        <v>41</v>
      </c>
    </row>
    <row r="558" spans="1:48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2"/>
      <c r="AQ558" s="23"/>
      <c r="AR558" s="2"/>
      <c r="AU558" s="24" t="s">
        <v>40</v>
      </c>
      <c r="AV558" s="25" t="s">
        <v>41</v>
      </c>
    </row>
    <row r="559" spans="1:48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2"/>
      <c r="AQ559" s="23"/>
      <c r="AR559" s="2"/>
      <c r="AU559" s="24" t="s">
        <v>40</v>
      </c>
      <c r="AV559" s="25" t="s">
        <v>41</v>
      </c>
    </row>
    <row r="560" spans="1:48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2"/>
      <c r="AQ560" s="23"/>
      <c r="AR560" s="2"/>
      <c r="AU560" s="24" t="s">
        <v>40</v>
      </c>
      <c r="AV560" s="25" t="s">
        <v>41</v>
      </c>
    </row>
    <row r="561" spans="1:48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2"/>
      <c r="AQ561" s="23"/>
      <c r="AR561" s="2"/>
      <c r="AU561" s="24" t="s">
        <v>40</v>
      </c>
      <c r="AV561" s="25" t="s">
        <v>41</v>
      </c>
    </row>
    <row r="562" spans="1:48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2"/>
      <c r="AQ562" s="23"/>
      <c r="AR562" s="2"/>
      <c r="AU562" s="24" t="s">
        <v>40</v>
      </c>
      <c r="AV562" s="25" t="s">
        <v>41</v>
      </c>
    </row>
    <row r="563" spans="1:48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2"/>
      <c r="AQ563" s="23"/>
      <c r="AR563" s="2"/>
      <c r="AU563" s="24" t="s">
        <v>40</v>
      </c>
      <c r="AV563" s="25" t="s">
        <v>41</v>
      </c>
    </row>
    <row r="564" spans="1:48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2"/>
      <c r="AQ564" s="23"/>
      <c r="AR564" s="2"/>
      <c r="AU564" s="24" t="s">
        <v>40</v>
      </c>
      <c r="AV564" s="25" t="s">
        <v>41</v>
      </c>
    </row>
    <row r="565" spans="1:48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2"/>
      <c r="AQ565" s="23"/>
      <c r="AR565" s="2"/>
      <c r="AU565" s="24" t="s">
        <v>40</v>
      </c>
      <c r="AV565" s="25" t="s">
        <v>41</v>
      </c>
    </row>
    <row r="566" spans="1:48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2"/>
      <c r="AQ566" s="23"/>
      <c r="AR566" s="2"/>
      <c r="AU566" s="24" t="s">
        <v>40</v>
      </c>
      <c r="AV566" s="25" t="s">
        <v>41</v>
      </c>
    </row>
    <row r="567" spans="1:48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2"/>
      <c r="AQ567" s="23"/>
      <c r="AR567" s="2"/>
      <c r="AU567" s="24" t="s">
        <v>40</v>
      </c>
      <c r="AV567" s="25" t="s">
        <v>41</v>
      </c>
    </row>
    <row r="568" spans="1:48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2"/>
      <c r="AQ568" s="23"/>
      <c r="AR568" s="2"/>
      <c r="AU568" s="24" t="s">
        <v>40</v>
      </c>
      <c r="AV568" s="25" t="s">
        <v>41</v>
      </c>
    </row>
    <row r="569" spans="1:48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2"/>
      <c r="AQ569" s="23"/>
      <c r="AR569" s="2"/>
      <c r="AU569" s="24" t="s">
        <v>40</v>
      </c>
      <c r="AV569" s="25" t="s">
        <v>41</v>
      </c>
    </row>
    <row r="570" spans="1:48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2"/>
      <c r="AQ570" s="23"/>
      <c r="AR570" s="2"/>
      <c r="AU570" s="24" t="s">
        <v>40</v>
      </c>
      <c r="AV570" s="25" t="s">
        <v>41</v>
      </c>
    </row>
    <row r="571" spans="1:48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2"/>
      <c r="AQ571" s="23"/>
      <c r="AR571" s="2"/>
      <c r="AU571" s="24" t="s">
        <v>40</v>
      </c>
      <c r="AV571" s="25" t="s">
        <v>41</v>
      </c>
    </row>
    <row r="572" spans="1:48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2"/>
      <c r="AQ572" s="23"/>
      <c r="AR572" s="2"/>
      <c r="AU572" s="24" t="s">
        <v>40</v>
      </c>
      <c r="AV572" s="25" t="s">
        <v>41</v>
      </c>
    </row>
    <row r="573" spans="1:48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2"/>
      <c r="AQ573" s="23"/>
      <c r="AR573" s="2"/>
      <c r="AU573" s="24" t="s">
        <v>40</v>
      </c>
      <c r="AV573" s="25" t="s">
        <v>41</v>
      </c>
    </row>
    <row r="574" spans="1:48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2"/>
      <c r="AQ574" s="23"/>
      <c r="AR574" s="2"/>
      <c r="AU574" s="24" t="s">
        <v>40</v>
      </c>
      <c r="AV574" s="25" t="s">
        <v>41</v>
      </c>
    </row>
    <row r="575" spans="1:48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2"/>
      <c r="AQ575" s="23"/>
      <c r="AR575" s="2"/>
      <c r="AU575" s="24" t="s">
        <v>40</v>
      </c>
      <c r="AV575" s="25" t="s">
        <v>41</v>
      </c>
    </row>
    <row r="576" spans="1:48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2"/>
      <c r="AQ576" s="23"/>
      <c r="AR576" s="2"/>
      <c r="AU576" s="24" t="s">
        <v>40</v>
      </c>
      <c r="AV576" s="25" t="s">
        <v>41</v>
      </c>
    </row>
    <row r="577" spans="1:48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2"/>
      <c r="AQ577" s="23"/>
      <c r="AR577" s="2"/>
      <c r="AU577" s="24" t="s">
        <v>40</v>
      </c>
      <c r="AV577" s="25" t="s">
        <v>41</v>
      </c>
    </row>
    <row r="578" spans="1:48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2"/>
      <c r="AQ578" s="23"/>
      <c r="AR578" s="2"/>
      <c r="AU578" s="24" t="s">
        <v>40</v>
      </c>
      <c r="AV578" s="25" t="s">
        <v>41</v>
      </c>
    </row>
    <row r="579" spans="1:48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2"/>
      <c r="AQ579" s="23"/>
      <c r="AR579" s="2"/>
      <c r="AU579" s="24" t="s">
        <v>40</v>
      </c>
      <c r="AV579" s="25" t="s">
        <v>41</v>
      </c>
    </row>
    <row r="580" spans="1:48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2"/>
      <c r="AQ580" s="23"/>
      <c r="AR580" s="2"/>
      <c r="AU580" s="24" t="s">
        <v>40</v>
      </c>
      <c r="AV580" s="25" t="s">
        <v>41</v>
      </c>
    </row>
    <row r="581" spans="1:48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2"/>
      <c r="AQ581" s="23"/>
      <c r="AR581" s="2"/>
      <c r="AU581" s="24" t="s">
        <v>40</v>
      </c>
      <c r="AV581" s="25" t="s">
        <v>41</v>
      </c>
    </row>
    <row r="582" spans="1:48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2"/>
      <c r="AQ582" s="23"/>
      <c r="AR582" s="2"/>
      <c r="AU582" s="24" t="s">
        <v>40</v>
      </c>
      <c r="AV582" s="25" t="s">
        <v>41</v>
      </c>
    </row>
    <row r="583" spans="1:48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2"/>
      <c r="AQ583" s="23"/>
      <c r="AR583" s="2"/>
      <c r="AU583" s="24" t="s">
        <v>40</v>
      </c>
      <c r="AV583" s="25" t="s">
        <v>41</v>
      </c>
    </row>
    <row r="584" spans="1:48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2"/>
      <c r="AQ584" s="23"/>
      <c r="AR584" s="2"/>
      <c r="AU584" s="24" t="s">
        <v>40</v>
      </c>
      <c r="AV584" s="25" t="s">
        <v>41</v>
      </c>
    </row>
    <row r="585" spans="1:48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2"/>
      <c r="AQ585" s="23"/>
      <c r="AR585" s="2"/>
      <c r="AU585" s="24" t="s">
        <v>40</v>
      </c>
      <c r="AV585" s="25" t="s">
        <v>41</v>
      </c>
    </row>
    <row r="586" spans="1:48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2"/>
      <c r="AQ586" s="23"/>
      <c r="AR586" s="2"/>
      <c r="AU586" s="24" t="s">
        <v>40</v>
      </c>
      <c r="AV586" s="25" t="s">
        <v>41</v>
      </c>
    </row>
    <row r="587" spans="1:48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2"/>
      <c r="AQ587" s="23"/>
      <c r="AR587" s="2"/>
      <c r="AU587" s="24" t="s">
        <v>40</v>
      </c>
      <c r="AV587" s="25" t="s">
        <v>41</v>
      </c>
    </row>
    <row r="588" spans="1:48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2"/>
      <c r="AQ588" s="23"/>
      <c r="AR588" s="2"/>
      <c r="AU588" s="24" t="s">
        <v>40</v>
      </c>
      <c r="AV588" s="25" t="s">
        <v>41</v>
      </c>
    </row>
    <row r="589" spans="1:48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2"/>
      <c r="AQ589" s="23"/>
      <c r="AR589" s="2"/>
      <c r="AU589" s="24" t="s">
        <v>40</v>
      </c>
      <c r="AV589" s="25" t="s">
        <v>41</v>
      </c>
    </row>
    <row r="590" spans="1:48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2"/>
      <c r="AQ590" s="23"/>
      <c r="AR590" s="2"/>
      <c r="AU590" s="24" t="s">
        <v>40</v>
      </c>
      <c r="AV590" s="25" t="s">
        <v>41</v>
      </c>
    </row>
    <row r="591" spans="1:48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2"/>
      <c r="AQ591" s="23"/>
      <c r="AR591" s="2"/>
      <c r="AU591" s="24" t="s">
        <v>40</v>
      </c>
      <c r="AV591" s="25" t="s">
        <v>41</v>
      </c>
    </row>
    <row r="592" spans="1:48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2"/>
      <c r="AQ592" s="23"/>
      <c r="AR592" s="2"/>
      <c r="AU592" s="24" t="s">
        <v>40</v>
      </c>
      <c r="AV592" s="25" t="s">
        <v>41</v>
      </c>
    </row>
    <row r="593" spans="1:48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2"/>
      <c r="AQ593" s="23"/>
      <c r="AR593" s="2"/>
      <c r="AU593" s="24" t="s">
        <v>40</v>
      </c>
      <c r="AV593" s="25" t="s">
        <v>41</v>
      </c>
    </row>
    <row r="594" spans="1:48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2"/>
      <c r="AQ594" s="23"/>
      <c r="AR594" s="2"/>
      <c r="AU594" s="24" t="s">
        <v>40</v>
      </c>
      <c r="AV594" s="25" t="s">
        <v>41</v>
      </c>
    </row>
    <row r="595" spans="1:48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2"/>
      <c r="AQ595" s="23"/>
      <c r="AR595" s="2"/>
      <c r="AU595" s="24" t="s">
        <v>40</v>
      </c>
      <c r="AV595" s="25" t="s">
        <v>41</v>
      </c>
    </row>
    <row r="596" spans="1:48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2"/>
      <c r="AQ596" s="23"/>
      <c r="AR596" s="2"/>
      <c r="AU596" s="24" t="s">
        <v>40</v>
      </c>
      <c r="AV596" s="25" t="s">
        <v>41</v>
      </c>
    </row>
    <row r="597" spans="1:48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2"/>
      <c r="AQ597" s="23"/>
      <c r="AR597" s="2"/>
      <c r="AU597" s="24" t="s">
        <v>40</v>
      </c>
      <c r="AV597" s="25" t="s">
        <v>41</v>
      </c>
    </row>
    <row r="598" spans="1:48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2"/>
      <c r="AQ598" s="23"/>
      <c r="AR598" s="2"/>
      <c r="AU598" s="24" t="s">
        <v>40</v>
      </c>
      <c r="AV598" s="25" t="s">
        <v>41</v>
      </c>
    </row>
    <row r="599" spans="1:48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2"/>
      <c r="AQ599" s="23"/>
      <c r="AR599" s="2"/>
      <c r="AU599" s="24" t="s">
        <v>40</v>
      </c>
      <c r="AV599" s="25" t="s">
        <v>41</v>
      </c>
    </row>
    <row r="600" spans="1:48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2"/>
      <c r="AQ600" s="23"/>
      <c r="AR600" s="2"/>
      <c r="AU600" s="24" t="s">
        <v>40</v>
      </c>
      <c r="AV600" s="25" t="s">
        <v>41</v>
      </c>
    </row>
    <row r="601" spans="1:48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2"/>
      <c r="AQ601" s="23"/>
      <c r="AR601" s="2"/>
      <c r="AU601" s="24" t="s">
        <v>40</v>
      </c>
      <c r="AV601" s="25" t="s">
        <v>41</v>
      </c>
    </row>
    <row r="602" spans="1:48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2"/>
      <c r="AQ602" s="23"/>
      <c r="AR602" s="2"/>
      <c r="AU602" s="24" t="s">
        <v>40</v>
      </c>
      <c r="AV602" s="25" t="s">
        <v>41</v>
      </c>
    </row>
    <row r="603" spans="1:48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2"/>
      <c r="AQ603" s="23"/>
      <c r="AR603" s="2"/>
      <c r="AU603" s="24" t="s">
        <v>40</v>
      </c>
      <c r="AV603" s="25" t="s">
        <v>41</v>
      </c>
    </row>
    <row r="604" spans="1:48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2"/>
      <c r="AQ604" s="23"/>
      <c r="AR604" s="2"/>
      <c r="AU604" s="24" t="s">
        <v>40</v>
      </c>
      <c r="AV604" s="25" t="s">
        <v>41</v>
      </c>
    </row>
    <row r="605" spans="1:48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2"/>
      <c r="AQ605" s="23"/>
      <c r="AR605" s="2"/>
      <c r="AU605" s="24" t="s">
        <v>40</v>
      </c>
      <c r="AV605" s="25" t="s">
        <v>41</v>
      </c>
    </row>
    <row r="606" spans="1:48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2"/>
      <c r="AQ606" s="23"/>
      <c r="AR606" s="2"/>
      <c r="AU606" s="24" t="s">
        <v>40</v>
      </c>
      <c r="AV606" s="25" t="s">
        <v>41</v>
      </c>
    </row>
    <row r="607" spans="1:48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2"/>
      <c r="AQ607" s="23"/>
      <c r="AR607" s="2"/>
      <c r="AU607" s="24" t="s">
        <v>40</v>
      </c>
      <c r="AV607" s="25" t="s">
        <v>41</v>
      </c>
    </row>
    <row r="608" spans="1:48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2"/>
      <c r="AQ608" s="23"/>
      <c r="AR608" s="2"/>
      <c r="AU608" s="24" t="s">
        <v>40</v>
      </c>
      <c r="AV608" s="25" t="s">
        <v>41</v>
      </c>
    </row>
    <row r="609" spans="1:48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2"/>
      <c r="AQ609" s="23"/>
      <c r="AR609" s="2"/>
      <c r="AU609" s="24" t="s">
        <v>40</v>
      </c>
      <c r="AV609" s="25" t="s">
        <v>41</v>
      </c>
    </row>
    <row r="610" spans="1:48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2"/>
      <c r="AQ610" s="23"/>
      <c r="AR610" s="2"/>
      <c r="AU610" s="24" t="s">
        <v>40</v>
      </c>
      <c r="AV610" s="25" t="s">
        <v>41</v>
      </c>
    </row>
    <row r="611" spans="1:48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2"/>
      <c r="AQ611" s="23"/>
      <c r="AR611" s="2"/>
      <c r="AU611" s="24" t="s">
        <v>40</v>
      </c>
      <c r="AV611" s="25" t="s">
        <v>41</v>
      </c>
    </row>
    <row r="612" spans="1:48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2"/>
      <c r="AQ612" s="23"/>
      <c r="AR612" s="2"/>
      <c r="AU612" s="24" t="s">
        <v>40</v>
      </c>
      <c r="AV612" s="25" t="s">
        <v>41</v>
      </c>
    </row>
    <row r="613" spans="1:48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2"/>
      <c r="AQ613" s="23"/>
      <c r="AR613" s="2"/>
      <c r="AU613" s="24" t="s">
        <v>40</v>
      </c>
      <c r="AV613" s="25" t="s">
        <v>41</v>
      </c>
    </row>
    <row r="614" spans="1:48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2"/>
      <c r="AQ614" s="23"/>
      <c r="AR614" s="2"/>
      <c r="AU614" s="24" t="s">
        <v>40</v>
      </c>
      <c r="AV614" s="25" t="s">
        <v>41</v>
      </c>
    </row>
    <row r="615" spans="1:48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2"/>
      <c r="AQ615" s="23"/>
      <c r="AR615" s="2"/>
      <c r="AU615" s="24" t="s">
        <v>40</v>
      </c>
      <c r="AV615" s="25" t="s">
        <v>41</v>
      </c>
    </row>
    <row r="616" spans="1:48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2"/>
      <c r="AQ616" s="23"/>
      <c r="AR616" s="2"/>
      <c r="AU616" s="24" t="s">
        <v>40</v>
      </c>
      <c r="AV616" s="25" t="s">
        <v>41</v>
      </c>
    </row>
    <row r="617" spans="1:48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2"/>
      <c r="AQ617" s="23"/>
      <c r="AR617" s="2"/>
      <c r="AU617" s="24" t="s">
        <v>40</v>
      </c>
      <c r="AV617" s="25" t="s">
        <v>41</v>
      </c>
    </row>
    <row r="618" spans="1:48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2"/>
      <c r="AQ618" s="23"/>
      <c r="AR618" s="2"/>
      <c r="AU618" s="24" t="s">
        <v>40</v>
      </c>
      <c r="AV618" s="25" t="s">
        <v>41</v>
      </c>
    </row>
    <row r="619" spans="1:48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2"/>
      <c r="AQ619" s="23"/>
      <c r="AR619" s="2"/>
      <c r="AU619" s="24" t="s">
        <v>40</v>
      </c>
      <c r="AV619" s="25" t="s">
        <v>41</v>
      </c>
    </row>
    <row r="620" spans="1:48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2"/>
      <c r="AQ620" s="23"/>
      <c r="AR620" s="2"/>
      <c r="AU620" s="24" t="s">
        <v>40</v>
      </c>
      <c r="AV620" s="25" t="s">
        <v>41</v>
      </c>
    </row>
    <row r="621" spans="1:48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2"/>
      <c r="AQ621" s="23"/>
      <c r="AR621" s="2"/>
      <c r="AU621" s="24" t="s">
        <v>40</v>
      </c>
      <c r="AV621" s="25" t="s">
        <v>41</v>
      </c>
    </row>
    <row r="622" spans="1:48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2"/>
      <c r="AQ622" s="23"/>
      <c r="AR622" s="2"/>
      <c r="AU622" s="24" t="s">
        <v>40</v>
      </c>
      <c r="AV622" s="25" t="s">
        <v>41</v>
      </c>
    </row>
    <row r="623" spans="1:48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2"/>
      <c r="AQ623" s="23"/>
      <c r="AR623" s="2"/>
      <c r="AU623" s="24" t="s">
        <v>40</v>
      </c>
      <c r="AV623" s="25" t="s">
        <v>41</v>
      </c>
    </row>
    <row r="624" spans="1:48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2"/>
      <c r="AQ624" s="23"/>
      <c r="AR624" s="2"/>
      <c r="AU624" s="24" t="s">
        <v>40</v>
      </c>
      <c r="AV624" s="25" t="s">
        <v>41</v>
      </c>
    </row>
    <row r="625" spans="1:48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2"/>
      <c r="AQ625" s="23"/>
      <c r="AR625" s="2"/>
      <c r="AU625" s="24" t="s">
        <v>40</v>
      </c>
      <c r="AV625" s="25" t="s">
        <v>41</v>
      </c>
    </row>
    <row r="626" spans="1:48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2"/>
      <c r="AQ626" s="23"/>
      <c r="AR626" s="2"/>
      <c r="AU626" s="24" t="s">
        <v>40</v>
      </c>
      <c r="AV626" s="25" t="s">
        <v>41</v>
      </c>
    </row>
    <row r="627" spans="1:48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2"/>
      <c r="AQ627" s="23"/>
      <c r="AR627" s="2"/>
      <c r="AU627" s="24" t="s">
        <v>40</v>
      </c>
      <c r="AV627" s="25" t="s">
        <v>41</v>
      </c>
    </row>
    <row r="628" spans="1:48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2"/>
      <c r="AQ628" s="23"/>
      <c r="AR628" s="2"/>
      <c r="AU628" s="24" t="s">
        <v>40</v>
      </c>
      <c r="AV628" s="25" t="s">
        <v>41</v>
      </c>
    </row>
    <row r="629" spans="1:48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2"/>
      <c r="AQ629" s="23"/>
      <c r="AR629" s="2"/>
      <c r="AU629" s="24" t="s">
        <v>40</v>
      </c>
      <c r="AV629" s="25" t="s">
        <v>41</v>
      </c>
    </row>
    <row r="630" spans="1:48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2"/>
      <c r="AQ630" s="23"/>
      <c r="AR630" s="2"/>
      <c r="AU630" s="24" t="s">
        <v>40</v>
      </c>
      <c r="AV630" s="25" t="s">
        <v>41</v>
      </c>
    </row>
    <row r="631" spans="1:48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2"/>
      <c r="AQ631" s="23"/>
      <c r="AR631" s="2"/>
      <c r="AU631" s="24" t="s">
        <v>40</v>
      </c>
      <c r="AV631" s="25" t="s">
        <v>41</v>
      </c>
    </row>
    <row r="632" spans="1:48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2"/>
      <c r="AQ632" s="23"/>
      <c r="AR632" s="2"/>
      <c r="AU632" s="24" t="s">
        <v>40</v>
      </c>
      <c r="AV632" s="25" t="s">
        <v>41</v>
      </c>
    </row>
    <row r="633" spans="1:48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2"/>
      <c r="AQ633" s="23"/>
      <c r="AR633" s="2"/>
      <c r="AU633" s="24" t="s">
        <v>40</v>
      </c>
      <c r="AV633" s="25" t="s">
        <v>41</v>
      </c>
    </row>
    <row r="634" spans="1:48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2"/>
      <c r="AQ634" s="23"/>
      <c r="AR634" s="2"/>
      <c r="AU634" s="24" t="s">
        <v>40</v>
      </c>
      <c r="AV634" s="25" t="s">
        <v>41</v>
      </c>
    </row>
    <row r="635" spans="1:48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2"/>
      <c r="AQ635" s="23"/>
      <c r="AR635" s="2"/>
      <c r="AU635" s="24" t="s">
        <v>40</v>
      </c>
      <c r="AV635" s="25" t="s">
        <v>41</v>
      </c>
    </row>
    <row r="636" spans="1:48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2"/>
      <c r="AQ636" s="23"/>
      <c r="AR636" s="2"/>
      <c r="AU636" s="24" t="s">
        <v>40</v>
      </c>
      <c r="AV636" s="25" t="s">
        <v>41</v>
      </c>
    </row>
    <row r="637" spans="1:48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2"/>
      <c r="AQ637" s="23"/>
      <c r="AR637" s="2"/>
      <c r="AU637" s="24" t="s">
        <v>40</v>
      </c>
      <c r="AV637" s="25" t="s">
        <v>41</v>
      </c>
    </row>
    <row r="638" spans="1:48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2"/>
      <c r="AQ638" s="23"/>
      <c r="AR638" s="2"/>
      <c r="AU638" s="24" t="s">
        <v>40</v>
      </c>
      <c r="AV638" s="25" t="s">
        <v>41</v>
      </c>
    </row>
    <row r="639" spans="1:48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2"/>
      <c r="AQ639" s="23"/>
      <c r="AR639" s="2"/>
      <c r="AU639" s="24" t="s">
        <v>40</v>
      </c>
      <c r="AV639" s="25" t="s">
        <v>41</v>
      </c>
    </row>
    <row r="640" spans="1:48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2"/>
      <c r="AQ640" s="23"/>
      <c r="AR640" s="2"/>
      <c r="AU640" s="24" t="s">
        <v>40</v>
      </c>
      <c r="AV640" s="25" t="s">
        <v>41</v>
      </c>
    </row>
    <row r="641" spans="1:48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2"/>
      <c r="AQ641" s="23"/>
      <c r="AR641" s="2"/>
      <c r="AU641" s="24" t="s">
        <v>40</v>
      </c>
      <c r="AV641" s="25" t="s">
        <v>41</v>
      </c>
    </row>
    <row r="642" spans="1:48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2"/>
      <c r="AQ642" s="23"/>
      <c r="AR642" s="2"/>
      <c r="AU642" s="24" t="s">
        <v>40</v>
      </c>
      <c r="AV642" s="25" t="s">
        <v>41</v>
      </c>
    </row>
    <row r="643" spans="1:48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2"/>
      <c r="AQ643" s="23"/>
      <c r="AR643" s="2"/>
      <c r="AU643" s="24" t="s">
        <v>40</v>
      </c>
      <c r="AV643" s="25" t="s">
        <v>41</v>
      </c>
    </row>
    <row r="644" spans="1:48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2"/>
      <c r="AQ644" s="23"/>
      <c r="AR644" s="2"/>
      <c r="AU644" s="24" t="s">
        <v>40</v>
      </c>
      <c r="AV644" s="25" t="s">
        <v>41</v>
      </c>
    </row>
    <row r="645" spans="1:48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2"/>
      <c r="AQ645" s="23"/>
      <c r="AR645" s="2"/>
      <c r="AU645" s="24" t="s">
        <v>40</v>
      </c>
      <c r="AV645" s="25" t="s">
        <v>41</v>
      </c>
    </row>
    <row r="646" spans="1:48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2"/>
      <c r="AQ646" s="23"/>
      <c r="AR646" s="2"/>
      <c r="AU646" s="24" t="s">
        <v>40</v>
      </c>
      <c r="AV646" s="25" t="s">
        <v>41</v>
      </c>
    </row>
    <row r="647" spans="1:48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2"/>
      <c r="AQ647" s="23"/>
      <c r="AR647" s="2"/>
      <c r="AU647" s="24" t="s">
        <v>40</v>
      </c>
      <c r="AV647" s="25" t="s">
        <v>41</v>
      </c>
    </row>
    <row r="648" spans="1:48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2"/>
      <c r="AQ648" s="23"/>
      <c r="AR648" s="2"/>
      <c r="AU648" s="24" t="s">
        <v>40</v>
      </c>
      <c r="AV648" s="25" t="s">
        <v>41</v>
      </c>
    </row>
    <row r="649" spans="1:48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2"/>
      <c r="AQ649" s="23"/>
      <c r="AR649" s="2"/>
      <c r="AU649" s="24" t="s">
        <v>40</v>
      </c>
      <c r="AV649" s="25" t="s">
        <v>41</v>
      </c>
    </row>
    <row r="650" spans="1:48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2"/>
      <c r="AQ650" s="23"/>
      <c r="AR650" s="2"/>
      <c r="AU650" s="24" t="s">
        <v>40</v>
      </c>
      <c r="AV650" s="25" t="s">
        <v>41</v>
      </c>
    </row>
    <row r="651" spans="1:48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2"/>
      <c r="AQ651" s="23"/>
      <c r="AR651" s="2"/>
      <c r="AU651" s="24" t="s">
        <v>40</v>
      </c>
      <c r="AV651" s="25" t="s">
        <v>41</v>
      </c>
    </row>
    <row r="652" spans="1:48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2"/>
      <c r="AQ652" s="23"/>
      <c r="AR652" s="2"/>
      <c r="AU652" s="24" t="s">
        <v>40</v>
      </c>
      <c r="AV652" s="25" t="s">
        <v>41</v>
      </c>
    </row>
    <row r="653" spans="1:48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2"/>
      <c r="AQ653" s="23"/>
      <c r="AR653" s="2"/>
      <c r="AU653" s="24" t="s">
        <v>40</v>
      </c>
      <c r="AV653" s="25" t="s">
        <v>41</v>
      </c>
    </row>
    <row r="654" spans="1:48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2"/>
      <c r="AQ654" s="23"/>
      <c r="AR654" s="2"/>
      <c r="AU654" s="24" t="s">
        <v>40</v>
      </c>
      <c r="AV654" s="25" t="s">
        <v>41</v>
      </c>
    </row>
    <row r="655" spans="1:48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2"/>
      <c r="AQ655" s="23"/>
      <c r="AR655" s="2"/>
      <c r="AU655" s="24" t="s">
        <v>40</v>
      </c>
      <c r="AV655" s="25" t="s">
        <v>41</v>
      </c>
    </row>
    <row r="656" spans="1:48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2"/>
      <c r="AQ656" s="23"/>
      <c r="AR656" s="2"/>
      <c r="AU656" s="24" t="s">
        <v>40</v>
      </c>
      <c r="AV656" s="25" t="s">
        <v>41</v>
      </c>
    </row>
    <row r="657" spans="1:48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2"/>
      <c r="AQ657" s="23"/>
      <c r="AR657" s="2"/>
      <c r="AU657" s="24" t="s">
        <v>40</v>
      </c>
      <c r="AV657" s="25" t="s">
        <v>41</v>
      </c>
    </row>
    <row r="658" spans="1:48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2"/>
      <c r="AQ658" s="23"/>
      <c r="AR658" s="2"/>
      <c r="AU658" s="24" t="s">
        <v>40</v>
      </c>
      <c r="AV658" s="25" t="s">
        <v>41</v>
      </c>
    </row>
    <row r="659" spans="1:48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2"/>
      <c r="AQ659" s="23"/>
      <c r="AR659" s="2"/>
      <c r="AU659" s="24" t="s">
        <v>40</v>
      </c>
      <c r="AV659" s="25" t="s">
        <v>41</v>
      </c>
    </row>
    <row r="660" spans="1:48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2"/>
      <c r="AQ660" s="23"/>
      <c r="AR660" s="2"/>
      <c r="AU660" s="24" t="s">
        <v>40</v>
      </c>
      <c r="AV660" s="25" t="s">
        <v>41</v>
      </c>
    </row>
    <row r="661" spans="1:48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2"/>
      <c r="AQ661" s="23"/>
      <c r="AR661" s="2"/>
      <c r="AU661" s="24" t="s">
        <v>40</v>
      </c>
      <c r="AV661" s="25" t="s">
        <v>41</v>
      </c>
    </row>
    <row r="662" spans="1:48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2"/>
      <c r="AQ662" s="23"/>
      <c r="AR662" s="2"/>
      <c r="AU662" s="24" t="s">
        <v>40</v>
      </c>
      <c r="AV662" s="25" t="s">
        <v>41</v>
      </c>
    </row>
    <row r="663" spans="1:48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2"/>
      <c r="AQ663" s="23"/>
      <c r="AR663" s="2"/>
      <c r="AU663" s="24" t="s">
        <v>40</v>
      </c>
      <c r="AV663" s="25" t="s">
        <v>41</v>
      </c>
    </row>
    <row r="664" spans="1:48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2"/>
      <c r="AQ664" s="23"/>
      <c r="AR664" s="2"/>
      <c r="AU664" s="24" t="s">
        <v>40</v>
      </c>
      <c r="AV664" s="25" t="s">
        <v>41</v>
      </c>
    </row>
    <row r="665" spans="1:48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2"/>
      <c r="AQ665" s="23"/>
      <c r="AR665" s="2"/>
      <c r="AU665" s="24" t="s">
        <v>40</v>
      </c>
      <c r="AV665" s="25" t="s">
        <v>41</v>
      </c>
    </row>
    <row r="666" spans="1:48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2"/>
      <c r="AQ666" s="23"/>
      <c r="AR666" s="2"/>
      <c r="AU666" s="24" t="s">
        <v>40</v>
      </c>
      <c r="AV666" s="25" t="s">
        <v>41</v>
      </c>
    </row>
    <row r="667" spans="1:48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2"/>
      <c r="AQ667" s="23"/>
      <c r="AR667" s="2"/>
      <c r="AU667" s="24" t="s">
        <v>40</v>
      </c>
      <c r="AV667" s="25" t="s">
        <v>41</v>
      </c>
    </row>
    <row r="668" spans="1:48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2"/>
      <c r="AQ668" s="23"/>
      <c r="AR668" s="2"/>
      <c r="AU668" s="24" t="s">
        <v>40</v>
      </c>
      <c r="AV668" s="25" t="s">
        <v>41</v>
      </c>
    </row>
    <row r="669" spans="1:48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2"/>
      <c r="AQ669" s="23"/>
      <c r="AR669" s="2"/>
      <c r="AU669" s="24" t="s">
        <v>40</v>
      </c>
      <c r="AV669" s="25" t="s">
        <v>41</v>
      </c>
    </row>
    <row r="670" spans="1:48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2"/>
      <c r="AQ670" s="23"/>
      <c r="AR670" s="2"/>
      <c r="AU670" s="24" t="s">
        <v>40</v>
      </c>
      <c r="AV670" s="25" t="s">
        <v>41</v>
      </c>
    </row>
    <row r="671" spans="1:48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2"/>
      <c r="AQ671" s="23"/>
      <c r="AR671" s="2"/>
      <c r="AU671" s="24" t="s">
        <v>40</v>
      </c>
      <c r="AV671" s="25" t="s">
        <v>41</v>
      </c>
    </row>
    <row r="672" spans="1:48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2"/>
      <c r="AQ672" s="23"/>
      <c r="AR672" s="2"/>
      <c r="AU672" s="24" t="s">
        <v>40</v>
      </c>
      <c r="AV672" s="25" t="s">
        <v>41</v>
      </c>
    </row>
    <row r="673" spans="1:48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2"/>
      <c r="AQ673" s="23"/>
      <c r="AR673" s="2"/>
      <c r="AU673" s="24" t="s">
        <v>40</v>
      </c>
      <c r="AV673" s="25" t="s">
        <v>41</v>
      </c>
    </row>
    <row r="674" spans="1:48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2"/>
      <c r="AQ674" s="23"/>
      <c r="AR674" s="2"/>
      <c r="AU674" s="24" t="s">
        <v>40</v>
      </c>
      <c r="AV674" s="25" t="s">
        <v>41</v>
      </c>
    </row>
    <row r="675" spans="1:48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2"/>
      <c r="AQ675" s="23"/>
      <c r="AR675" s="2"/>
      <c r="AU675" s="24" t="s">
        <v>40</v>
      </c>
      <c r="AV675" s="25" t="s">
        <v>41</v>
      </c>
    </row>
    <row r="676" spans="1:48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2"/>
      <c r="AQ676" s="23"/>
      <c r="AR676" s="2"/>
      <c r="AU676" s="24" t="s">
        <v>40</v>
      </c>
      <c r="AV676" s="25" t="s">
        <v>41</v>
      </c>
    </row>
    <row r="677" spans="1:48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2"/>
      <c r="AQ677" s="23"/>
      <c r="AR677" s="2"/>
      <c r="AU677" s="24" t="s">
        <v>40</v>
      </c>
      <c r="AV677" s="25" t="s">
        <v>41</v>
      </c>
    </row>
    <row r="678" spans="1:48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2"/>
      <c r="AQ678" s="23"/>
      <c r="AR678" s="2"/>
      <c r="AU678" s="24" t="s">
        <v>40</v>
      </c>
      <c r="AV678" s="25" t="s">
        <v>41</v>
      </c>
    </row>
    <row r="679" spans="1:48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2"/>
      <c r="AQ679" s="23"/>
      <c r="AR679" s="2"/>
      <c r="AU679" s="24" t="s">
        <v>40</v>
      </c>
      <c r="AV679" s="25" t="s">
        <v>41</v>
      </c>
    </row>
    <row r="680" spans="1:48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2"/>
      <c r="AQ680" s="23"/>
      <c r="AR680" s="2"/>
      <c r="AU680" s="24" t="s">
        <v>40</v>
      </c>
      <c r="AV680" s="25" t="s">
        <v>41</v>
      </c>
    </row>
    <row r="681" spans="1:48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2"/>
      <c r="AQ681" s="23"/>
      <c r="AR681" s="2"/>
      <c r="AU681" s="24" t="s">
        <v>40</v>
      </c>
      <c r="AV681" s="25" t="s">
        <v>41</v>
      </c>
    </row>
    <row r="682" spans="1:48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2"/>
      <c r="AQ682" s="23"/>
      <c r="AR682" s="2"/>
      <c r="AU682" s="24" t="s">
        <v>40</v>
      </c>
      <c r="AV682" s="25" t="s">
        <v>41</v>
      </c>
    </row>
    <row r="683" spans="1:48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2"/>
      <c r="AQ683" s="23"/>
      <c r="AR683" s="2"/>
      <c r="AU683" s="24" t="s">
        <v>40</v>
      </c>
      <c r="AV683" s="25" t="s">
        <v>41</v>
      </c>
    </row>
    <row r="684" spans="1:48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2"/>
      <c r="AQ684" s="23"/>
      <c r="AR684" s="2"/>
      <c r="AU684" s="24" t="s">
        <v>40</v>
      </c>
      <c r="AV684" s="25" t="s">
        <v>41</v>
      </c>
    </row>
    <row r="685" spans="1:48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2"/>
      <c r="AQ685" s="23"/>
      <c r="AR685" s="2"/>
      <c r="AU685" s="24" t="s">
        <v>40</v>
      </c>
      <c r="AV685" s="25" t="s">
        <v>41</v>
      </c>
    </row>
    <row r="686" spans="1:48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2"/>
      <c r="AQ686" s="23"/>
      <c r="AR686" s="2"/>
      <c r="AU686" s="24" t="s">
        <v>40</v>
      </c>
      <c r="AV686" s="25" t="s">
        <v>41</v>
      </c>
    </row>
    <row r="687" spans="1:48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2"/>
      <c r="AQ687" s="23"/>
      <c r="AR687" s="2"/>
      <c r="AU687" s="24" t="s">
        <v>40</v>
      </c>
      <c r="AV687" s="25" t="s">
        <v>41</v>
      </c>
    </row>
    <row r="688" spans="1:48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2"/>
      <c r="AQ688" s="23"/>
      <c r="AR688" s="2"/>
      <c r="AU688" s="24" t="s">
        <v>40</v>
      </c>
      <c r="AV688" s="25" t="s">
        <v>41</v>
      </c>
    </row>
    <row r="689" spans="1:48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2"/>
      <c r="AQ689" s="23"/>
      <c r="AR689" s="2"/>
      <c r="AU689" s="24" t="s">
        <v>40</v>
      </c>
      <c r="AV689" s="25" t="s">
        <v>41</v>
      </c>
    </row>
    <row r="690" spans="1:48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2"/>
      <c r="AQ690" s="23"/>
      <c r="AR690" s="2"/>
      <c r="AU690" s="24" t="s">
        <v>40</v>
      </c>
      <c r="AV690" s="25" t="s">
        <v>41</v>
      </c>
    </row>
    <row r="691" spans="1:48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2"/>
      <c r="AQ691" s="23"/>
      <c r="AR691" s="2"/>
      <c r="AU691" s="24" t="s">
        <v>40</v>
      </c>
      <c r="AV691" s="25" t="s">
        <v>41</v>
      </c>
    </row>
    <row r="692" spans="1:48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2"/>
      <c r="AQ692" s="23"/>
      <c r="AR692" s="2"/>
      <c r="AU692" s="24" t="s">
        <v>40</v>
      </c>
      <c r="AV692" s="25" t="s">
        <v>41</v>
      </c>
    </row>
    <row r="693" spans="1:48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2"/>
      <c r="AQ693" s="23"/>
      <c r="AR693" s="2"/>
      <c r="AU693" s="24" t="s">
        <v>40</v>
      </c>
      <c r="AV693" s="25" t="s">
        <v>41</v>
      </c>
    </row>
    <row r="694" spans="1:48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2"/>
      <c r="AQ694" s="23"/>
      <c r="AR694" s="2"/>
      <c r="AU694" s="24" t="s">
        <v>40</v>
      </c>
      <c r="AV694" s="25" t="s">
        <v>41</v>
      </c>
    </row>
    <row r="695" spans="1:48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2"/>
      <c r="AQ695" s="23"/>
      <c r="AR695" s="2"/>
      <c r="AU695" s="24" t="s">
        <v>40</v>
      </c>
      <c r="AV695" s="25" t="s">
        <v>41</v>
      </c>
    </row>
    <row r="696" spans="1:48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2"/>
      <c r="AQ696" s="23"/>
      <c r="AR696" s="2"/>
      <c r="AU696" s="24" t="s">
        <v>40</v>
      </c>
      <c r="AV696" s="25" t="s">
        <v>41</v>
      </c>
    </row>
    <row r="697" spans="1:48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2"/>
      <c r="AQ697" s="23"/>
      <c r="AR697" s="2"/>
      <c r="AU697" s="24" t="s">
        <v>40</v>
      </c>
      <c r="AV697" s="25" t="s">
        <v>41</v>
      </c>
    </row>
    <row r="698" spans="1:48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2"/>
      <c r="AQ698" s="23"/>
      <c r="AR698" s="2"/>
      <c r="AU698" s="24" t="s">
        <v>40</v>
      </c>
      <c r="AV698" s="25" t="s">
        <v>41</v>
      </c>
    </row>
    <row r="699" spans="1:48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2"/>
      <c r="AQ699" s="23"/>
      <c r="AR699" s="2"/>
      <c r="AU699" s="24" t="s">
        <v>40</v>
      </c>
      <c r="AV699" s="25" t="s">
        <v>41</v>
      </c>
    </row>
    <row r="700" spans="1:48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2"/>
      <c r="AQ700" s="23"/>
      <c r="AR700" s="2"/>
      <c r="AU700" s="24" t="s">
        <v>40</v>
      </c>
      <c r="AV700" s="25" t="s">
        <v>41</v>
      </c>
    </row>
    <row r="701" spans="1:48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2"/>
      <c r="AQ701" s="23"/>
      <c r="AR701" s="2"/>
      <c r="AU701" s="24" t="s">
        <v>40</v>
      </c>
      <c r="AV701" s="25" t="s">
        <v>41</v>
      </c>
    </row>
    <row r="702" spans="1:48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2"/>
      <c r="AQ702" s="23"/>
      <c r="AR702" s="2"/>
      <c r="AU702" s="24" t="s">
        <v>40</v>
      </c>
      <c r="AV702" s="25" t="s">
        <v>41</v>
      </c>
    </row>
    <row r="703" spans="1:48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2"/>
      <c r="AQ703" s="23"/>
      <c r="AR703" s="2"/>
      <c r="AU703" s="24" t="s">
        <v>40</v>
      </c>
      <c r="AV703" s="25" t="s">
        <v>41</v>
      </c>
    </row>
    <row r="704" spans="1:48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2"/>
      <c r="AQ704" s="23"/>
      <c r="AR704" s="2"/>
      <c r="AU704" s="24" t="s">
        <v>40</v>
      </c>
      <c r="AV704" s="25" t="s">
        <v>41</v>
      </c>
    </row>
    <row r="705" spans="1:48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2"/>
      <c r="AQ705" s="23"/>
      <c r="AR705" s="2"/>
      <c r="AU705" s="24" t="s">
        <v>40</v>
      </c>
      <c r="AV705" s="25" t="s">
        <v>41</v>
      </c>
    </row>
    <row r="706" spans="1:48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2"/>
      <c r="AQ706" s="23"/>
      <c r="AR706" s="2"/>
      <c r="AU706" s="24" t="s">
        <v>40</v>
      </c>
      <c r="AV706" s="25" t="s">
        <v>41</v>
      </c>
    </row>
    <row r="707" spans="1:48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2"/>
      <c r="AQ707" s="23"/>
      <c r="AR707" s="2"/>
      <c r="AU707" s="24" t="s">
        <v>40</v>
      </c>
      <c r="AV707" s="25" t="s">
        <v>41</v>
      </c>
    </row>
    <row r="708" spans="1:48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2"/>
      <c r="AQ708" s="23"/>
      <c r="AR708" s="2"/>
      <c r="AU708" s="24" t="s">
        <v>40</v>
      </c>
      <c r="AV708" s="25" t="s">
        <v>41</v>
      </c>
    </row>
    <row r="709" spans="1:48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2"/>
      <c r="AQ709" s="23"/>
      <c r="AR709" s="2"/>
      <c r="AU709" s="24" t="s">
        <v>40</v>
      </c>
      <c r="AV709" s="25" t="s">
        <v>41</v>
      </c>
    </row>
    <row r="710" spans="1:48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2"/>
      <c r="AQ710" s="23"/>
      <c r="AR710" s="2"/>
      <c r="AU710" s="24" t="s">
        <v>40</v>
      </c>
      <c r="AV710" s="25" t="s">
        <v>41</v>
      </c>
    </row>
    <row r="711" spans="1:48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2"/>
      <c r="AQ711" s="23"/>
      <c r="AR711" s="2"/>
      <c r="AU711" s="24" t="s">
        <v>40</v>
      </c>
      <c r="AV711" s="25" t="s">
        <v>41</v>
      </c>
    </row>
    <row r="712" spans="1:48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2"/>
      <c r="AQ712" s="23"/>
      <c r="AR712" s="2"/>
      <c r="AU712" s="24" t="s">
        <v>40</v>
      </c>
      <c r="AV712" s="25" t="s">
        <v>41</v>
      </c>
    </row>
    <row r="713" spans="1:48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2"/>
      <c r="AQ713" s="23"/>
      <c r="AR713" s="2"/>
      <c r="AU713" s="24" t="s">
        <v>40</v>
      </c>
      <c r="AV713" s="25" t="s">
        <v>41</v>
      </c>
    </row>
    <row r="714" spans="1:48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2"/>
      <c r="AQ714" s="23"/>
      <c r="AR714" s="2"/>
      <c r="AU714" s="24" t="s">
        <v>40</v>
      </c>
      <c r="AV714" s="25" t="s">
        <v>41</v>
      </c>
    </row>
    <row r="715" spans="1:48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2"/>
      <c r="AQ715" s="23"/>
      <c r="AR715" s="2"/>
      <c r="AU715" s="24" t="s">
        <v>40</v>
      </c>
      <c r="AV715" s="25" t="s">
        <v>41</v>
      </c>
    </row>
    <row r="716" spans="1:48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2"/>
      <c r="AQ716" s="23"/>
      <c r="AR716" s="2"/>
      <c r="AU716" s="24" t="s">
        <v>40</v>
      </c>
      <c r="AV716" s="25" t="s">
        <v>41</v>
      </c>
    </row>
    <row r="717" spans="1:48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2"/>
      <c r="AQ717" s="23"/>
      <c r="AR717" s="2"/>
      <c r="AU717" s="24" t="s">
        <v>40</v>
      </c>
      <c r="AV717" s="25" t="s">
        <v>41</v>
      </c>
    </row>
    <row r="718" spans="1:48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2"/>
      <c r="AQ718" s="23"/>
      <c r="AR718" s="2"/>
      <c r="AU718" s="24" t="s">
        <v>40</v>
      </c>
      <c r="AV718" s="25" t="s">
        <v>41</v>
      </c>
    </row>
    <row r="719" spans="1:48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2"/>
      <c r="AQ719" s="23"/>
      <c r="AR719" s="2"/>
      <c r="AU719" s="24" t="s">
        <v>40</v>
      </c>
      <c r="AV719" s="25" t="s">
        <v>41</v>
      </c>
    </row>
    <row r="720" spans="1:48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2"/>
      <c r="AQ720" s="23"/>
      <c r="AR720" s="2"/>
      <c r="AU720" s="24" t="s">
        <v>40</v>
      </c>
      <c r="AV720" s="25" t="s">
        <v>41</v>
      </c>
    </row>
    <row r="721" spans="1:48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2"/>
      <c r="AQ721" s="23"/>
      <c r="AR721" s="2"/>
      <c r="AU721" s="24" t="s">
        <v>40</v>
      </c>
      <c r="AV721" s="25" t="s">
        <v>41</v>
      </c>
    </row>
    <row r="722" spans="1:48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2"/>
      <c r="AQ722" s="23"/>
      <c r="AR722" s="2"/>
      <c r="AU722" s="24" t="s">
        <v>40</v>
      </c>
      <c r="AV722" s="25" t="s">
        <v>41</v>
      </c>
    </row>
    <row r="723" spans="1:48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2"/>
      <c r="AQ723" s="23"/>
      <c r="AR723" s="2"/>
      <c r="AU723" s="24" t="s">
        <v>40</v>
      </c>
      <c r="AV723" s="25" t="s">
        <v>41</v>
      </c>
    </row>
    <row r="724" spans="1:48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2"/>
      <c r="AQ724" s="23"/>
      <c r="AR724" s="2"/>
      <c r="AU724" s="24" t="s">
        <v>40</v>
      </c>
      <c r="AV724" s="25" t="s">
        <v>41</v>
      </c>
    </row>
    <row r="725" spans="1:48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2"/>
      <c r="AQ725" s="23"/>
      <c r="AR725" s="2"/>
      <c r="AU725" s="24" t="s">
        <v>40</v>
      </c>
      <c r="AV725" s="25" t="s">
        <v>41</v>
      </c>
    </row>
    <row r="726" spans="1:48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2"/>
      <c r="AQ726" s="23"/>
      <c r="AR726" s="2"/>
      <c r="AU726" s="24" t="s">
        <v>40</v>
      </c>
      <c r="AV726" s="25" t="s">
        <v>41</v>
      </c>
    </row>
    <row r="727" spans="1:48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2"/>
      <c r="AQ727" s="23"/>
      <c r="AR727" s="2"/>
      <c r="AU727" s="24" t="s">
        <v>40</v>
      </c>
      <c r="AV727" s="25" t="s">
        <v>41</v>
      </c>
    </row>
    <row r="728" spans="1:48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2"/>
      <c r="AQ728" s="23"/>
      <c r="AR728" s="2"/>
      <c r="AU728" s="24" t="s">
        <v>40</v>
      </c>
      <c r="AV728" s="25" t="s">
        <v>41</v>
      </c>
    </row>
    <row r="729" spans="1:48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2"/>
      <c r="AQ729" s="23"/>
      <c r="AR729" s="2"/>
      <c r="AU729" s="24" t="s">
        <v>40</v>
      </c>
      <c r="AV729" s="25" t="s">
        <v>41</v>
      </c>
    </row>
    <row r="730" spans="1:48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2"/>
      <c r="AQ730" s="23"/>
      <c r="AR730" s="2"/>
      <c r="AU730" s="24" t="s">
        <v>40</v>
      </c>
      <c r="AV730" s="25" t="s">
        <v>41</v>
      </c>
    </row>
    <row r="731" spans="1:48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2"/>
      <c r="AQ731" s="23"/>
      <c r="AR731" s="2"/>
      <c r="AU731" s="24" t="s">
        <v>40</v>
      </c>
      <c r="AV731" s="25" t="s">
        <v>41</v>
      </c>
    </row>
    <row r="732" spans="1:48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2"/>
      <c r="AQ732" s="23"/>
      <c r="AR732" s="2"/>
      <c r="AU732" s="24" t="s">
        <v>40</v>
      </c>
      <c r="AV732" s="25" t="s">
        <v>41</v>
      </c>
    </row>
    <row r="733" spans="1:48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2"/>
      <c r="AQ733" s="23"/>
      <c r="AR733" s="2"/>
      <c r="AU733" s="24" t="s">
        <v>40</v>
      </c>
      <c r="AV733" s="25" t="s">
        <v>41</v>
      </c>
    </row>
    <row r="734" spans="1:48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2"/>
      <c r="AQ734" s="23"/>
      <c r="AR734" s="2"/>
      <c r="AU734" s="24" t="s">
        <v>40</v>
      </c>
      <c r="AV734" s="25" t="s">
        <v>41</v>
      </c>
    </row>
    <row r="735" spans="1:48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2"/>
      <c r="AQ735" s="23"/>
      <c r="AR735" s="2"/>
      <c r="AU735" s="24" t="s">
        <v>40</v>
      </c>
      <c r="AV735" s="25" t="s">
        <v>41</v>
      </c>
    </row>
    <row r="736" spans="1:48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2"/>
      <c r="AQ736" s="23"/>
      <c r="AR736" s="2"/>
      <c r="AU736" s="24" t="s">
        <v>40</v>
      </c>
      <c r="AV736" s="25" t="s">
        <v>41</v>
      </c>
    </row>
    <row r="737" spans="1:48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2"/>
      <c r="AQ737" s="23"/>
      <c r="AR737" s="2"/>
      <c r="AU737" s="24" t="s">
        <v>40</v>
      </c>
      <c r="AV737" s="25" t="s">
        <v>41</v>
      </c>
    </row>
    <row r="738" spans="1:48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2"/>
      <c r="AQ738" s="23"/>
      <c r="AR738" s="2"/>
      <c r="AU738" s="24" t="s">
        <v>40</v>
      </c>
      <c r="AV738" s="25" t="s">
        <v>41</v>
      </c>
    </row>
    <row r="739" spans="1:48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2"/>
      <c r="AQ739" s="23"/>
      <c r="AR739" s="2"/>
      <c r="AU739" s="24" t="s">
        <v>40</v>
      </c>
      <c r="AV739" s="25" t="s">
        <v>41</v>
      </c>
    </row>
    <row r="740" spans="1:48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2"/>
      <c r="AQ740" s="23"/>
      <c r="AR740" s="2"/>
      <c r="AU740" s="24" t="s">
        <v>40</v>
      </c>
      <c r="AV740" s="25" t="s">
        <v>41</v>
      </c>
    </row>
    <row r="741" spans="1:48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2"/>
      <c r="AQ741" s="23"/>
      <c r="AR741" s="2"/>
      <c r="AU741" s="24" t="s">
        <v>40</v>
      </c>
      <c r="AV741" s="25" t="s">
        <v>41</v>
      </c>
    </row>
    <row r="742" spans="1:48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2"/>
      <c r="AQ742" s="23"/>
      <c r="AR742" s="2"/>
      <c r="AU742" s="24" t="s">
        <v>40</v>
      </c>
      <c r="AV742" s="25" t="s">
        <v>41</v>
      </c>
    </row>
    <row r="743" spans="1:48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2"/>
      <c r="AQ743" s="23"/>
      <c r="AR743" s="2"/>
      <c r="AU743" s="24" t="s">
        <v>40</v>
      </c>
      <c r="AV743" s="25" t="s">
        <v>41</v>
      </c>
    </row>
    <row r="744" spans="1:48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2"/>
      <c r="AQ744" s="23"/>
      <c r="AR744" s="2"/>
      <c r="AU744" s="24" t="s">
        <v>40</v>
      </c>
      <c r="AV744" s="25" t="s">
        <v>41</v>
      </c>
    </row>
    <row r="745" spans="1:48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2"/>
      <c r="AQ745" s="23"/>
      <c r="AR745" s="2"/>
      <c r="AU745" s="24" t="s">
        <v>40</v>
      </c>
      <c r="AV745" s="25" t="s">
        <v>41</v>
      </c>
    </row>
    <row r="746" spans="1:48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2"/>
      <c r="AQ746" s="23"/>
      <c r="AR746" s="2"/>
      <c r="AU746" s="24" t="s">
        <v>40</v>
      </c>
      <c r="AV746" s="25" t="s">
        <v>41</v>
      </c>
    </row>
    <row r="747" spans="1:48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2"/>
      <c r="AQ747" s="23"/>
      <c r="AR747" s="2"/>
      <c r="AU747" s="24" t="s">
        <v>40</v>
      </c>
      <c r="AV747" s="25" t="s">
        <v>41</v>
      </c>
    </row>
    <row r="748" spans="1:48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2"/>
      <c r="AQ748" s="23"/>
      <c r="AR748" s="2"/>
      <c r="AU748" s="24" t="s">
        <v>40</v>
      </c>
      <c r="AV748" s="25" t="s">
        <v>41</v>
      </c>
    </row>
    <row r="749" spans="1:48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2"/>
      <c r="AQ749" s="23"/>
      <c r="AR749" s="2"/>
      <c r="AU749" s="24" t="s">
        <v>40</v>
      </c>
      <c r="AV749" s="25" t="s">
        <v>41</v>
      </c>
    </row>
    <row r="750" spans="1:48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2"/>
      <c r="AQ750" s="23"/>
      <c r="AR750" s="2"/>
      <c r="AU750" s="24" t="s">
        <v>40</v>
      </c>
      <c r="AV750" s="25" t="s">
        <v>41</v>
      </c>
    </row>
    <row r="751" spans="1:48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2"/>
      <c r="AQ751" s="23"/>
      <c r="AR751" s="2"/>
      <c r="AU751" s="24" t="s">
        <v>40</v>
      </c>
      <c r="AV751" s="25" t="s">
        <v>41</v>
      </c>
    </row>
    <row r="752" spans="1:48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2"/>
      <c r="AQ752" s="23"/>
      <c r="AR752" s="2"/>
      <c r="AU752" s="24" t="s">
        <v>40</v>
      </c>
      <c r="AV752" s="25" t="s">
        <v>41</v>
      </c>
    </row>
    <row r="753" spans="1:48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2"/>
      <c r="AQ753" s="23"/>
      <c r="AR753" s="2"/>
      <c r="AU753" s="24" t="s">
        <v>40</v>
      </c>
      <c r="AV753" s="25" t="s">
        <v>41</v>
      </c>
    </row>
    <row r="754" spans="1:48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2"/>
      <c r="AQ754" s="23"/>
      <c r="AR754" s="2"/>
      <c r="AU754" s="24" t="s">
        <v>40</v>
      </c>
      <c r="AV754" s="25" t="s">
        <v>41</v>
      </c>
    </row>
    <row r="755" spans="1:48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2"/>
      <c r="AQ755" s="23"/>
      <c r="AR755" s="2"/>
      <c r="AU755" s="24" t="s">
        <v>40</v>
      </c>
      <c r="AV755" s="25" t="s">
        <v>41</v>
      </c>
    </row>
    <row r="756" spans="1:48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2"/>
      <c r="AQ756" s="23"/>
      <c r="AR756" s="2"/>
      <c r="AU756" s="24" t="s">
        <v>40</v>
      </c>
      <c r="AV756" s="25" t="s">
        <v>41</v>
      </c>
    </row>
    <row r="757" spans="1:48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2"/>
      <c r="AQ757" s="23"/>
      <c r="AR757" s="2"/>
      <c r="AU757" s="24" t="s">
        <v>40</v>
      </c>
      <c r="AV757" s="25" t="s">
        <v>41</v>
      </c>
    </row>
    <row r="758" spans="1:48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2"/>
      <c r="AQ758" s="23"/>
      <c r="AR758" s="2"/>
      <c r="AU758" s="24" t="s">
        <v>40</v>
      </c>
      <c r="AV758" s="25" t="s">
        <v>41</v>
      </c>
    </row>
    <row r="759" spans="1:48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2"/>
      <c r="AQ759" s="23"/>
      <c r="AR759" s="2"/>
      <c r="AU759" s="24" t="s">
        <v>40</v>
      </c>
      <c r="AV759" s="25" t="s">
        <v>41</v>
      </c>
    </row>
    <row r="760" spans="1:48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2"/>
      <c r="AQ760" s="23"/>
      <c r="AR760" s="2"/>
      <c r="AU760" s="24" t="s">
        <v>40</v>
      </c>
      <c r="AV760" s="25" t="s">
        <v>41</v>
      </c>
    </row>
    <row r="761" spans="1:48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2"/>
      <c r="AQ761" s="23"/>
      <c r="AR761" s="2"/>
      <c r="AU761" s="24" t="s">
        <v>40</v>
      </c>
      <c r="AV761" s="25" t="s">
        <v>41</v>
      </c>
    </row>
    <row r="762" spans="1:48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2"/>
      <c r="AQ762" s="23"/>
      <c r="AR762" s="2"/>
      <c r="AU762" s="24" t="s">
        <v>40</v>
      </c>
      <c r="AV762" s="25" t="s">
        <v>41</v>
      </c>
    </row>
    <row r="763" spans="1:48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2"/>
      <c r="AQ763" s="23"/>
      <c r="AR763" s="2"/>
      <c r="AU763" s="24" t="s">
        <v>40</v>
      </c>
      <c r="AV763" s="25" t="s">
        <v>41</v>
      </c>
    </row>
    <row r="764" spans="1:48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2"/>
      <c r="AQ764" s="23"/>
      <c r="AR764" s="2"/>
      <c r="AU764" s="24" t="s">
        <v>40</v>
      </c>
      <c r="AV764" s="25" t="s">
        <v>41</v>
      </c>
    </row>
    <row r="765" spans="1:48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2"/>
      <c r="AQ765" s="23"/>
      <c r="AR765" s="2"/>
      <c r="AU765" s="24" t="s">
        <v>40</v>
      </c>
      <c r="AV765" s="25" t="s">
        <v>41</v>
      </c>
    </row>
    <row r="766" spans="1:48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2"/>
      <c r="AQ766" s="23"/>
      <c r="AR766" s="2"/>
      <c r="AU766" s="24" t="s">
        <v>40</v>
      </c>
      <c r="AV766" s="25" t="s">
        <v>41</v>
      </c>
    </row>
    <row r="767" spans="1:48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2"/>
      <c r="AQ767" s="23"/>
      <c r="AR767" s="2"/>
      <c r="AU767" s="24" t="s">
        <v>40</v>
      </c>
      <c r="AV767" s="25" t="s">
        <v>41</v>
      </c>
    </row>
    <row r="768" spans="1:48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2"/>
      <c r="AQ768" s="23"/>
      <c r="AR768" s="2"/>
      <c r="AU768" s="24" t="s">
        <v>40</v>
      </c>
      <c r="AV768" s="25" t="s">
        <v>41</v>
      </c>
    </row>
    <row r="769" spans="1:48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2"/>
      <c r="AQ769" s="23"/>
      <c r="AR769" s="2"/>
      <c r="AU769" s="24" t="s">
        <v>40</v>
      </c>
      <c r="AV769" s="25" t="s">
        <v>41</v>
      </c>
    </row>
    <row r="770" spans="1:48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2"/>
      <c r="AQ770" s="23"/>
      <c r="AR770" s="2"/>
      <c r="AU770" s="24" t="s">
        <v>40</v>
      </c>
      <c r="AV770" s="25" t="s">
        <v>41</v>
      </c>
    </row>
    <row r="771" spans="1:48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2"/>
      <c r="AQ771" s="23"/>
      <c r="AR771" s="2"/>
      <c r="AU771" s="24" t="s">
        <v>40</v>
      </c>
      <c r="AV771" s="25" t="s">
        <v>41</v>
      </c>
    </row>
    <row r="772" spans="1:48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2"/>
      <c r="AQ772" s="23"/>
      <c r="AR772" s="2"/>
      <c r="AU772" s="24" t="s">
        <v>40</v>
      </c>
      <c r="AV772" s="25" t="s">
        <v>41</v>
      </c>
    </row>
    <row r="773" spans="1:48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2"/>
      <c r="AQ773" s="23"/>
      <c r="AR773" s="2"/>
      <c r="AU773" s="24" t="s">
        <v>40</v>
      </c>
      <c r="AV773" s="25" t="s">
        <v>41</v>
      </c>
    </row>
    <row r="774" spans="1:48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2"/>
      <c r="AQ774" s="23"/>
      <c r="AR774" s="2"/>
      <c r="AU774" s="24" t="s">
        <v>40</v>
      </c>
      <c r="AV774" s="25" t="s">
        <v>41</v>
      </c>
    </row>
    <row r="775" spans="1:48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2"/>
      <c r="AQ775" s="23"/>
      <c r="AR775" s="2"/>
      <c r="AU775" s="24" t="s">
        <v>40</v>
      </c>
      <c r="AV775" s="25" t="s">
        <v>41</v>
      </c>
    </row>
    <row r="776" spans="1:48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2"/>
      <c r="AQ776" s="23"/>
      <c r="AR776" s="2"/>
      <c r="AU776" s="24" t="s">
        <v>40</v>
      </c>
      <c r="AV776" s="25" t="s">
        <v>41</v>
      </c>
    </row>
    <row r="777" spans="1:48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2"/>
      <c r="AQ777" s="23"/>
      <c r="AR777" s="2"/>
      <c r="AU777" s="24" t="s">
        <v>40</v>
      </c>
      <c r="AV777" s="25" t="s">
        <v>41</v>
      </c>
    </row>
    <row r="778" spans="1:48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2"/>
      <c r="AQ778" s="23"/>
      <c r="AR778" s="2"/>
      <c r="AU778" s="24" t="s">
        <v>40</v>
      </c>
      <c r="AV778" s="25" t="s">
        <v>41</v>
      </c>
    </row>
    <row r="779" spans="1:48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2"/>
      <c r="AQ779" s="23"/>
      <c r="AR779" s="2"/>
      <c r="AU779" s="24" t="s">
        <v>40</v>
      </c>
      <c r="AV779" s="25" t="s">
        <v>41</v>
      </c>
    </row>
    <row r="780" spans="1:48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2"/>
      <c r="AQ780" s="23"/>
      <c r="AR780" s="2"/>
      <c r="AU780" s="24" t="s">
        <v>40</v>
      </c>
      <c r="AV780" s="25" t="s">
        <v>41</v>
      </c>
    </row>
    <row r="781" spans="1:48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2"/>
      <c r="AQ781" s="23"/>
      <c r="AR781" s="2"/>
      <c r="AU781" s="24" t="s">
        <v>40</v>
      </c>
      <c r="AV781" s="25" t="s">
        <v>41</v>
      </c>
    </row>
    <row r="782" spans="1:48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2"/>
      <c r="AQ782" s="23"/>
      <c r="AR782" s="2"/>
      <c r="AU782" s="24" t="s">
        <v>40</v>
      </c>
      <c r="AV782" s="25" t="s">
        <v>41</v>
      </c>
    </row>
    <row r="783" spans="1:48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2"/>
      <c r="AQ783" s="23"/>
      <c r="AR783" s="2"/>
      <c r="AU783" s="24" t="s">
        <v>40</v>
      </c>
      <c r="AV783" s="25" t="s">
        <v>41</v>
      </c>
    </row>
    <row r="784" spans="1:48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2"/>
      <c r="AQ784" s="23"/>
      <c r="AR784" s="2"/>
      <c r="AU784" s="24" t="s">
        <v>40</v>
      </c>
      <c r="AV784" s="25" t="s">
        <v>41</v>
      </c>
    </row>
    <row r="785" spans="1:48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2"/>
      <c r="AQ785" s="23"/>
      <c r="AR785" s="2"/>
      <c r="AU785" s="24" t="s">
        <v>40</v>
      </c>
      <c r="AV785" s="25" t="s">
        <v>41</v>
      </c>
    </row>
    <row r="786" spans="1:48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2"/>
      <c r="AQ786" s="23"/>
      <c r="AR786" s="2"/>
      <c r="AU786" s="24" t="s">
        <v>40</v>
      </c>
      <c r="AV786" s="25" t="s">
        <v>41</v>
      </c>
    </row>
    <row r="787" spans="1:48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2"/>
      <c r="AQ787" s="23"/>
      <c r="AR787" s="2"/>
      <c r="AU787" s="24" t="s">
        <v>40</v>
      </c>
      <c r="AV787" s="25" t="s">
        <v>41</v>
      </c>
    </row>
    <row r="788" spans="1:48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2"/>
      <c r="AQ788" s="23"/>
      <c r="AR788" s="2"/>
      <c r="AU788" s="24" t="s">
        <v>40</v>
      </c>
      <c r="AV788" s="25" t="s">
        <v>41</v>
      </c>
    </row>
    <row r="789" spans="1:48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2"/>
      <c r="AQ789" s="23"/>
      <c r="AR789" s="2"/>
      <c r="AU789" s="24" t="s">
        <v>40</v>
      </c>
      <c r="AV789" s="25" t="s">
        <v>41</v>
      </c>
    </row>
    <row r="790" spans="1:48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2"/>
      <c r="AQ790" s="23"/>
      <c r="AR790" s="2"/>
      <c r="AU790" s="24" t="s">
        <v>40</v>
      </c>
      <c r="AV790" s="25" t="s">
        <v>41</v>
      </c>
    </row>
    <row r="791" spans="1:48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2"/>
      <c r="AQ791" s="23"/>
      <c r="AR791" s="2"/>
      <c r="AU791" s="24" t="s">
        <v>40</v>
      </c>
      <c r="AV791" s="25" t="s">
        <v>41</v>
      </c>
    </row>
    <row r="792" spans="1:48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2"/>
      <c r="AQ792" s="23"/>
      <c r="AR792" s="2"/>
      <c r="AU792" s="24" t="s">
        <v>40</v>
      </c>
      <c r="AV792" s="25" t="s">
        <v>41</v>
      </c>
    </row>
    <row r="793" spans="1:48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2"/>
      <c r="AQ793" s="23"/>
      <c r="AR793" s="2"/>
      <c r="AU793" s="24" t="s">
        <v>40</v>
      </c>
      <c r="AV793" s="25" t="s">
        <v>41</v>
      </c>
    </row>
    <row r="794" spans="1:48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2"/>
      <c r="AQ794" s="23"/>
      <c r="AR794" s="2"/>
      <c r="AU794" s="24" t="s">
        <v>40</v>
      </c>
      <c r="AV794" s="25" t="s">
        <v>41</v>
      </c>
    </row>
    <row r="795" spans="1:48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2"/>
      <c r="AQ795" s="23"/>
      <c r="AR795" s="2"/>
      <c r="AU795" s="24" t="s">
        <v>40</v>
      </c>
      <c r="AV795" s="25" t="s">
        <v>41</v>
      </c>
    </row>
    <row r="796" spans="1:48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2"/>
      <c r="AQ796" s="23"/>
      <c r="AR796" s="2"/>
      <c r="AU796" s="24" t="s">
        <v>40</v>
      </c>
      <c r="AV796" s="25" t="s">
        <v>41</v>
      </c>
    </row>
    <row r="797" spans="1:48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2"/>
      <c r="AQ797" s="23"/>
      <c r="AR797" s="2"/>
      <c r="AU797" s="24" t="s">
        <v>40</v>
      </c>
      <c r="AV797" s="25" t="s">
        <v>41</v>
      </c>
    </row>
    <row r="798" spans="1:48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2"/>
      <c r="AQ798" s="23"/>
      <c r="AR798" s="2"/>
      <c r="AU798" s="24" t="s">
        <v>40</v>
      </c>
      <c r="AV798" s="25" t="s">
        <v>41</v>
      </c>
    </row>
    <row r="799" spans="1:48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2"/>
      <c r="AQ799" s="23"/>
      <c r="AR799" s="2"/>
      <c r="AU799" s="24" t="s">
        <v>40</v>
      </c>
      <c r="AV799" s="25" t="s">
        <v>41</v>
      </c>
    </row>
    <row r="800" spans="1:48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2"/>
      <c r="AQ800" s="23"/>
      <c r="AR800" s="2"/>
      <c r="AU800" s="24" t="s">
        <v>40</v>
      </c>
      <c r="AV800" s="25" t="s">
        <v>41</v>
      </c>
    </row>
    <row r="801" spans="1:48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2"/>
      <c r="AQ801" s="23"/>
      <c r="AR801" s="2"/>
      <c r="AU801" s="24" t="s">
        <v>40</v>
      </c>
      <c r="AV801" s="25" t="s">
        <v>41</v>
      </c>
    </row>
    <row r="802" spans="1:48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2"/>
      <c r="AQ802" s="23"/>
      <c r="AR802" s="2"/>
      <c r="AU802" s="24" t="s">
        <v>40</v>
      </c>
      <c r="AV802" s="25" t="s">
        <v>41</v>
      </c>
    </row>
    <row r="803" spans="1:48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2"/>
      <c r="AQ803" s="23"/>
      <c r="AR803" s="2"/>
      <c r="AU803" s="24" t="s">
        <v>40</v>
      </c>
      <c r="AV803" s="25" t="s">
        <v>41</v>
      </c>
    </row>
    <row r="804" spans="1:48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2"/>
      <c r="AQ804" s="23"/>
      <c r="AR804" s="2"/>
      <c r="AU804" s="24" t="s">
        <v>40</v>
      </c>
      <c r="AV804" s="25" t="s">
        <v>41</v>
      </c>
    </row>
    <row r="805" spans="1:48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2"/>
      <c r="AQ805" s="23"/>
      <c r="AR805" s="2"/>
      <c r="AU805" s="24" t="s">
        <v>40</v>
      </c>
      <c r="AV805" s="25" t="s">
        <v>41</v>
      </c>
    </row>
    <row r="806" spans="1:48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2"/>
      <c r="AQ806" s="23"/>
      <c r="AR806" s="2"/>
      <c r="AU806" s="24" t="s">
        <v>40</v>
      </c>
      <c r="AV806" s="25" t="s">
        <v>41</v>
      </c>
    </row>
    <row r="807" spans="1:48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2"/>
      <c r="AQ807" s="23"/>
      <c r="AR807" s="2"/>
      <c r="AU807" s="24" t="s">
        <v>40</v>
      </c>
      <c r="AV807" s="25" t="s">
        <v>41</v>
      </c>
    </row>
    <row r="808" spans="1:48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2"/>
      <c r="AQ808" s="23"/>
      <c r="AR808" s="2"/>
      <c r="AU808" s="24" t="s">
        <v>40</v>
      </c>
      <c r="AV808" s="25" t="s">
        <v>41</v>
      </c>
    </row>
    <row r="809" spans="1:48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2"/>
      <c r="AQ809" s="23"/>
      <c r="AR809" s="2"/>
      <c r="AU809" s="24" t="s">
        <v>40</v>
      </c>
      <c r="AV809" s="25" t="s">
        <v>41</v>
      </c>
    </row>
    <row r="810" spans="1:48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2"/>
      <c r="AQ810" s="23"/>
      <c r="AR810" s="2"/>
      <c r="AU810" s="24" t="s">
        <v>40</v>
      </c>
      <c r="AV810" s="25" t="s">
        <v>41</v>
      </c>
    </row>
    <row r="811" spans="1:48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2"/>
      <c r="AQ811" s="23"/>
      <c r="AR811" s="2"/>
      <c r="AU811" s="24" t="s">
        <v>40</v>
      </c>
      <c r="AV811" s="25" t="s">
        <v>41</v>
      </c>
    </row>
    <row r="812" spans="1:48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2"/>
      <c r="AQ812" s="23"/>
      <c r="AR812" s="2"/>
      <c r="AU812" s="24" t="s">
        <v>40</v>
      </c>
      <c r="AV812" s="25" t="s">
        <v>41</v>
      </c>
    </row>
    <row r="813" spans="1:48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2"/>
      <c r="AQ813" s="23"/>
      <c r="AR813" s="2"/>
      <c r="AU813" s="24" t="s">
        <v>40</v>
      </c>
      <c r="AV813" s="25" t="s">
        <v>41</v>
      </c>
    </row>
    <row r="814" spans="1:48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2"/>
      <c r="AQ814" s="23"/>
      <c r="AR814" s="2"/>
      <c r="AU814" s="24" t="s">
        <v>40</v>
      </c>
      <c r="AV814" s="25" t="s">
        <v>41</v>
      </c>
    </row>
    <row r="815" spans="1:48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2"/>
      <c r="AQ815" s="23"/>
      <c r="AR815" s="2"/>
      <c r="AU815" s="24" t="s">
        <v>40</v>
      </c>
      <c r="AV815" s="25" t="s">
        <v>41</v>
      </c>
    </row>
    <row r="816" spans="1:48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2"/>
      <c r="AQ816" s="23"/>
      <c r="AR816" s="2"/>
      <c r="AU816" s="24" t="s">
        <v>40</v>
      </c>
      <c r="AV816" s="25" t="s">
        <v>41</v>
      </c>
    </row>
    <row r="817" spans="1:48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2"/>
      <c r="AQ817" s="23"/>
      <c r="AR817" s="2"/>
      <c r="AU817" s="24" t="s">
        <v>40</v>
      </c>
      <c r="AV817" s="25" t="s">
        <v>41</v>
      </c>
    </row>
    <row r="818" spans="1:48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2"/>
      <c r="AQ818" s="23"/>
      <c r="AR818" s="2"/>
      <c r="AU818" s="24" t="s">
        <v>40</v>
      </c>
      <c r="AV818" s="25" t="s">
        <v>41</v>
      </c>
    </row>
    <row r="819" spans="1:48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2"/>
      <c r="AQ819" s="23"/>
      <c r="AR819" s="2"/>
      <c r="AU819" s="24" t="s">
        <v>40</v>
      </c>
      <c r="AV819" s="25" t="s">
        <v>41</v>
      </c>
    </row>
    <row r="820" spans="1:48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2"/>
      <c r="AQ820" s="23"/>
      <c r="AR820" s="2"/>
      <c r="AU820" s="24" t="s">
        <v>40</v>
      </c>
      <c r="AV820" s="25" t="s">
        <v>41</v>
      </c>
    </row>
    <row r="821" spans="1:48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2"/>
      <c r="AQ821" s="23"/>
      <c r="AR821" s="2"/>
      <c r="AU821" s="24" t="s">
        <v>40</v>
      </c>
      <c r="AV821" s="25" t="s">
        <v>41</v>
      </c>
    </row>
    <row r="822" spans="1:48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2"/>
      <c r="AQ822" s="23"/>
      <c r="AR822" s="2"/>
      <c r="AU822" s="24" t="s">
        <v>40</v>
      </c>
      <c r="AV822" s="25" t="s">
        <v>41</v>
      </c>
    </row>
    <row r="823" spans="1:48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2"/>
      <c r="AQ823" s="23"/>
      <c r="AR823" s="2"/>
      <c r="AU823" s="24" t="s">
        <v>40</v>
      </c>
      <c r="AV823" s="25" t="s">
        <v>41</v>
      </c>
    </row>
    <row r="824" spans="1:48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2"/>
      <c r="AQ824" s="23"/>
      <c r="AR824" s="2"/>
      <c r="AU824" s="24" t="s">
        <v>40</v>
      </c>
      <c r="AV824" s="25" t="s">
        <v>41</v>
      </c>
    </row>
    <row r="825" spans="1:48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2"/>
      <c r="AQ825" s="23"/>
      <c r="AR825" s="2"/>
      <c r="AU825" s="24" t="s">
        <v>40</v>
      </c>
      <c r="AV825" s="25" t="s">
        <v>41</v>
      </c>
    </row>
    <row r="826" spans="1:48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2"/>
      <c r="AQ826" s="23"/>
      <c r="AR826" s="2"/>
      <c r="AU826" s="24" t="s">
        <v>40</v>
      </c>
      <c r="AV826" s="25" t="s">
        <v>41</v>
      </c>
    </row>
    <row r="827" spans="1:48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2"/>
      <c r="AQ827" s="23"/>
      <c r="AR827" s="2"/>
      <c r="AU827" s="24" t="s">
        <v>40</v>
      </c>
      <c r="AV827" s="25" t="s">
        <v>41</v>
      </c>
    </row>
    <row r="828" spans="1:48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2"/>
      <c r="AQ828" s="23"/>
      <c r="AR828" s="2"/>
      <c r="AU828" s="24" t="s">
        <v>40</v>
      </c>
      <c r="AV828" s="25" t="s">
        <v>41</v>
      </c>
    </row>
    <row r="829" spans="1:48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2"/>
      <c r="AQ829" s="23"/>
      <c r="AR829" s="2"/>
      <c r="AU829" s="24" t="s">
        <v>40</v>
      </c>
      <c r="AV829" s="25" t="s">
        <v>41</v>
      </c>
    </row>
    <row r="830" spans="1:48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2"/>
      <c r="AQ830" s="23"/>
      <c r="AR830" s="2"/>
      <c r="AU830" s="24" t="s">
        <v>40</v>
      </c>
      <c r="AV830" s="25" t="s">
        <v>41</v>
      </c>
    </row>
    <row r="831" spans="1:48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2"/>
      <c r="AQ831" s="23"/>
      <c r="AR831" s="2"/>
      <c r="AU831" s="24" t="s">
        <v>40</v>
      </c>
      <c r="AV831" s="25" t="s">
        <v>41</v>
      </c>
    </row>
    <row r="832" spans="1:48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2"/>
      <c r="AQ832" s="23"/>
      <c r="AR832" s="2"/>
      <c r="AU832" s="24" t="s">
        <v>40</v>
      </c>
      <c r="AV832" s="25" t="s">
        <v>41</v>
      </c>
    </row>
    <row r="833" spans="1:48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2"/>
      <c r="AQ833" s="23"/>
      <c r="AR833" s="2"/>
      <c r="AU833" s="24" t="s">
        <v>40</v>
      </c>
      <c r="AV833" s="25" t="s">
        <v>41</v>
      </c>
    </row>
    <row r="834" spans="1:48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2"/>
      <c r="AQ834" s="23"/>
      <c r="AR834" s="2"/>
      <c r="AU834" s="24" t="s">
        <v>40</v>
      </c>
      <c r="AV834" s="25" t="s">
        <v>41</v>
      </c>
    </row>
    <row r="835" spans="1:48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2"/>
      <c r="AQ835" s="23"/>
      <c r="AR835" s="2"/>
      <c r="AU835" s="24" t="s">
        <v>40</v>
      </c>
      <c r="AV835" s="25" t="s">
        <v>41</v>
      </c>
    </row>
    <row r="836" spans="1:48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2"/>
      <c r="AQ836" s="23"/>
      <c r="AR836" s="2"/>
      <c r="AU836" s="24" t="s">
        <v>40</v>
      </c>
      <c r="AV836" s="25" t="s">
        <v>41</v>
      </c>
    </row>
    <row r="837" spans="1:48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2"/>
      <c r="AQ837" s="23"/>
      <c r="AR837" s="2"/>
      <c r="AU837" s="24" t="s">
        <v>40</v>
      </c>
      <c r="AV837" s="25" t="s">
        <v>41</v>
      </c>
    </row>
    <row r="838" spans="1:48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2"/>
      <c r="AQ838" s="23"/>
      <c r="AR838" s="2"/>
      <c r="AU838" s="24" t="s">
        <v>40</v>
      </c>
      <c r="AV838" s="25" t="s">
        <v>41</v>
      </c>
    </row>
    <row r="839" spans="1:48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2"/>
      <c r="AQ839" s="23"/>
      <c r="AR839" s="2"/>
      <c r="AU839" s="24" t="s">
        <v>40</v>
      </c>
      <c r="AV839" s="25" t="s">
        <v>41</v>
      </c>
    </row>
    <row r="840" spans="1:48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2"/>
      <c r="AQ840" s="23"/>
      <c r="AR840" s="2"/>
      <c r="AU840" s="24" t="s">
        <v>40</v>
      </c>
      <c r="AV840" s="25" t="s">
        <v>41</v>
      </c>
    </row>
    <row r="841" spans="1:48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2"/>
      <c r="AQ841" s="23"/>
      <c r="AR841" s="2"/>
      <c r="AU841" s="24" t="s">
        <v>40</v>
      </c>
      <c r="AV841" s="25" t="s">
        <v>41</v>
      </c>
    </row>
    <row r="842" spans="1:48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2"/>
      <c r="AQ842" s="23"/>
      <c r="AR842" s="2"/>
      <c r="AU842" s="24" t="s">
        <v>40</v>
      </c>
      <c r="AV842" s="25" t="s">
        <v>41</v>
      </c>
    </row>
    <row r="843" spans="1:48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2"/>
      <c r="AQ843" s="23"/>
      <c r="AR843" s="2"/>
      <c r="AU843" s="24" t="s">
        <v>40</v>
      </c>
      <c r="AV843" s="25" t="s">
        <v>41</v>
      </c>
    </row>
    <row r="844" spans="1:48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2"/>
      <c r="AQ844" s="23"/>
      <c r="AR844" s="2"/>
      <c r="AU844" s="24" t="s">
        <v>40</v>
      </c>
      <c r="AV844" s="25" t="s">
        <v>41</v>
      </c>
    </row>
    <row r="845" spans="1:48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2"/>
      <c r="AQ845" s="23"/>
      <c r="AR845" s="2"/>
      <c r="AU845" s="24" t="s">
        <v>40</v>
      </c>
      <c r="AV845" s="25" t="s">
        <v>41</v>
      </c>
    </row>
    <row r="846" spans="1:48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2"/>
      <c r="AQ846" s="23"/>
      <c r="AR846" s="2"/>
      <c r="AU846" s="24" t="s">
        <v>40</v>
      </c>
      <c r="AV846" s="25" t="s">
        <v>41</v>
      </c>
    </row>
    <row r="847" spans="1:48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2"/>
      <c r="AQ847" s="23"/>
      <c r="AR847" s="2"/>
      <c r="AU847" s="24" t="s">
        <v>40</v>
      </c>
      <c r="AV847" s="25" t="s">
        <v>41</v>
      </c>
    </row>
    <row r="848" spans="1:48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2"/>
      <c r="AQ848" s="23"/>
      <c r="AR848" s="2"/>
      <c r="AU848" s="24" t="s">
        <v>40</v>
      </c>
      <c r="AV848" s="25" t="s">
        <v>41</v>
      </c>
    </row>
    <row r="849" spans="1:48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2"/>
      <c r="AQ849" s="23"/>
      <c r="AR849" s="2"/>
      <c r="AU849" s="24" t="s">
        <v>40</v>
      </c>
      <c r="AV849" s="25" t="s">
        <v>41</v>
      </c>
    </row>
    <row r="850" spans="1:48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2"/>
      <c r="AQ850" s="23"/>
      <c r="AR850" s="2"/>
      <c r="AU850" s="24" t="s">
        <v>40</v>
      </c>
      <c r="AV850" s="25" t="s">
        <v>41</v>
      </c>
    </row>
    <row r="851" spans="1:48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2"/>
      <c r="AQ851" s="23"/>
      <c r="AR851" s="2"/>
      <c r="AU851" s="24" t="s">
        <v>40</v>
      </c>
      <c r="AV851" s="25" t="s">
        <v>41</v>
      </c>
    </row>
    <row r="852" spans="1:48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2"/>
      <c r="AQ852" s="23"/>
      <c r="AR852" s="2"/>
      <c r="AU852" s="24" t="s">
        <v>40</v>
      </c>
      <c r="AV852" s="25" t="s">
        <v>41</v>
      </c>
    </row>
    <row r="853" spans="1:48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2"/>
      <c r="AQ853" s="23"/>
      <c r="AR853" s="2"/>
      <c r="AU853" s="24" t="s">
        <v>40</v>
      </c>
      <c r="AV853" s="25" t="s">
        <v>41</v>
      </c>
    </row>
    <row r="854" spans="1:48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2"/>
      <c r="AQ854" s="23"/>
      <c r="AR854" s="2"/>
      <c r="AU854" s="24" t="s">
        <v>40</v>
      </c>
      <c r="AV854" s="25" t="s">
        <v>41</v>
      </c>
    </row>
    <row r="855" spans="1:48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2"/>
      <c r="AQ855" s="23"/>
      <c r="AR855" s="2"/>
      <c r="AU855" s="24" t="s">
        <v>40</v>
      </c>
      <c r="AV855" s="25" t="s">
        <v>41</v>
      </c>
    </row>
    <row r="856" spans="1:48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2"/>
      <c r="AQ856" s="23"/>
      <c r="AR856" s="2"/>
      <c r="AU856" s="24" t="s">
        <v>40</v>
      </c>
      <c r="AV856" s="25" t="s">
        <v>41</v>
      </c>
    </row>
    <row r="857" spans="1:48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2"/>
      <c r="AQ857" s="23"/>
      <c r="AR857" s="2"/>
      <c r="AU857" s="24" t="s">
        <v>40</v>
      </c>
      <c r="AV857" s="25" t="s">
        <v>41</v>
      </c>
    </row>
    <row r="858" spans="1:48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2"/>
      <c r="AQ858" s="23"/>
      <c r="AR858" s="2"/>
      <c r="AU858" s="24" t="s">
        <v>40</v>
      </c>
      <c r="AV858" s="25" t="s">
        <v>41</v>
      </c>
    </row>
    <row r="859" spans="1:48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2"/>
      <c r="AQ859" s="23"/>
      <c r="AR859" s="2"/>
      <c r="AU859" s="24" t="s">
        <v>40</v>
      </c>
      <c r="AV859" s="25" t="s">
        <v>41</v>
      </c>
    </row>
    <row r="860" spans="1:48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2"/>
      <c r="AQ860" s="23"/>
      <c r="AR860" s="2"/>
      <c r="AU860" s="24" t="s">
        <v>40</v>
      </c>
      <c r="AV860" s="25" t="s">
        <v>41</v>
      </c>
    </row>
    <row r="861" spans="1:48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2"/>
      <c r="AQ861" s="23"/>
      <c r="AR861" s="2"/>
      <c r="AU861" s="24" t="s">
        <v>40</v>
      </c>
      <c r="AV861" s="25" t="s">
        <v>41</v>
      </c>
    </row>
    <row r="862" spans="1:48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2"/>
      <c r="AQ862" s="23"/>
      <c r="AR862" s="2"/>
      <c r="AU862" s="24" t="s">
        <v>40</v>
      </c>
      <c r="AV862" s="25" t="s">
        <v>41</v>
      </c>
    </row>
    <row r="863" spans="1:48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2"/>
      <c r="AQ863" s="23"/>
      <c r="AR863" s="2"/>
      <c r="AU863" s="24" t="s">
        <v>40</v>
      </c>
      <c r="AV863" s="25" t="s">
        <v>41</v>
      </c>
    </row>
    <row r="864" spans="1:48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2"/>
      <c r="AQ864" s="23"/>
      <c r="AR864" s="2"/>
      <c r="AU864" s="24" t="s">
        <v>40</v>
      </c>
      <c r="AV864" s="25" t="s">
        <v>41</v>
      </c>
    </row>
    <row r="865" spans="1:48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2"/>
      <c r="AQ865" s="23"/>
      <c r="AR865" s="2"/>
      <c r="AU865" s="24" t="s">
        <v>40</v>
      </c>
      <c r="AV865" s="25" t="s">
        <v>41</v>
      </c>
    </row>
    <row r="866" spans="1:48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2"/>
      <c r="AQ866" s="23"/>
      <c r="AR866" s="2"/>
      <c r="AU866" s="24" t="s">
        <v>40</v>
      </c>
      <c r="AV866" s="25" t="s">
        <v>41</v>
      </c>
    </row>
    <row r="867" spans="1:48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2"/>
      <c r="AQ867" s="23"/>
      <c r="AR867" s="2"/>
      <c r="AU867" s="24" t="s">
        <v>40</v>
      </c>
      <c r="AV867" s="25" t="s">
        <v>41</v>
      </c>
    </row>
    <row r="868" spans="1:48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2"/>
      <c r="AQ868" s="23"/>
      <c r="AR868" s="2"/>
      <c r="AU868" s="24" t="s">
        <v>40</v>
      </c>
      <c r="AV868" s="25" t="s">
        <v>41</v>
      </c>
    </row>
    <row r="869" spans="1:48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2"/>
      <c r="AQ869" s="23"/>
      <c r="AR869" s="2"/>
      <c r="AU869" s="24" t="s">
        <v>40</v>
      </c>
      <c r="AV869" s="25" t="s">
        <v>41</v>
      </c>
    </row>
    <row r="870" spans="1:48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2"/>
      <c r="AQ870" s="23"/>
      <c r="AR870" s="2"/>
      <c r="AU870" s="24" t="s">
        <v>40</v>
      </c>
      <c r="AV870" s="25" t="s">
        <v>41</v>
      </c>
    </row>
    <row r="871" spans="1:48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2"/>
      <c r="AQ871" s="23"/>
      <c r="AR871" s="2"/>
      <c r="AU871" s="24" t="s">
        <v>40</v>
      </c>
      <c r="AV871" s="25" t="s">
        <v>41</v>
      </c>
    </row>
    <row r="872" spans="1:48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2"/>
      <c r="AQ872" s="23"/>
      <c r="AR872" s="2"/>
      <c r="AU872" s="24" t="s">
        <v>40</v>
      </c>
      <c r="AV872" s="25" t="s">
        <v>41</v>
      </c>
    </row>
    <row r="873" spans="1:48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2"/>
      <c r="AQ873" s="23"/>
      <c r="AR873" s="2"/>
      <c r="AU873" s="24" t="s">
        <v>40</v>
      </c>
      <c r="AV873" s="25" t="s">
        <v>41</v>
      </c>
    </row>
    <row r="874" spans="1:48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2"/>
      <c r="AQ874" s="23"/>
      <c r="AR874" s="2"/>
      <c r="AU874" s="24" t="s">
        <v>40</v>
      </c>
      <c r="AV874" s="25" t="s">
        <v>41</v>
      </c>
    </row>
    <row r="875" spans="1:48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2"/>
      <c r="AQ875" s="23"/>
      <c r="AR875" s="2"/>
      <c r="AU875" s="24" t="s">
        <v>40</v>
      </c>
      <c r="AV875" s="25" t="s">
        <v>41</v>
      </c>
    </row>
    <row r="876" spans="1:48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2"/>
      <c r="AQ876" s="23"/>
      <c r="AR876" s="2"/>
      <c r="AU876" s="24" t="s">
        <v>40</v>
      </c>
      <c r="AV876" s="25" t="s">
        <v>41</v>
      </c>
    </row>
    <row r="877" spans="1:48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2"/>
      <c r="AQ877" s="23"/>
      <c r="AR877" s="2"/>
      <c r="AU877" s="24" t="s">
        <v>40</v>
      </c>
      <c r="AV877" s="25" t="s">
        <v>41</v>
      </c>
    </row>
    <row r="878" spans="1:48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2"/>
      <c r="AQ878" s="23"/>
      <c r="AR878" s="2"/>
      <c r="AU878" s="24" t="s">
        <v>40</v>
      </c>
      <c r="AV878" s="25" t="s">
        <v>41</v>
      </c>
    </row>
    <row r="879" spans="1:48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2"/>
      <c r="AQ879" s="23"/>
      <c r="AR879" s="2"/>
      <c r="AU879" s="24" t="s">
        <v>40</v>
      </c>
      <c r="AV879" s="25" t="s">
        <v>41</v>
      </c>
    </row>
    <row r="880" spans="1:48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2"/>
      <c r="AQ880" s="23"/>
      <c r="AR880" s="2"/>
      <c r="AU880" s="24" t="s">
        <v>40</v>
      </c>
      <c r="AV880" s="25" t="s">
        <v>41</v>
      </c>
    </row>
    <row r="881" spans="1:48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2"/>
      <c r="AQ881" s="23"/>
      <c r="AR881" s="2"/>
      <c r="AU881" s="24" t="s">
        <v>40</v>
      </c>
      <c r="AV881" s="25" t="s">
        <v>41</v>
      </c>
    </row>
    <row r="882" spans="1:48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2"/>
      <c r="AQ882" s="23"/>
      <c r="AR882" s="2"/>
      <c r="AU882" s="24" t="s">
        <v>40</v>
      </c>
      <c r="AV882" s="25" t="s">
        <v>41</v>
      </c>
    </row>
    <row r="883" spans="1:48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2"/>
      <c r="AQ883" s="23"/>
      <c r="AR883" s="2"/>
      <c r="AU883" s="24" t="s">
        <v>40</v>
      </c>
      <c r="AV883" s="25" t="s">
        <v>41</v>
      </c>
    </row>
    <row r="884" spans="1:48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2"/>
      <c r="AQ884" s="23"/>
      <c r="AR884" s="2"/>
      <c r="AU884" s="24" t="s">
        <v>40</v>
      </c>
      <c r="AV884" s="25" t="s">
        <v>41</v>
      </c>
    </row>
    <row r="885" spans="1:48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2"/>
      <c r="AQ885" s="23"/>
      <c r="AR885" s="2"/>
      <c r="AU885" s="24" t="s">
        <v>40</v>
      </c>
      <c r="AV885" s="25" t="s">
        <v>41</v>
      </c>
    </row>
    <row r="886" spans="1:48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2"/>
      <c r="AQ886" s="23"/>
      <c r="AR886" s="2"/>
      <c r="AU886" s="24" t="s">
        <v>40</v>
      </c>
      <c r="AV886" s="25" t="s">
        <v>41</v>
      </c>
    </row>
    <row r="887" spans="1:48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2"/>
      <c r="AQ887" s="23"/>
      <c r="AR887" s="2"/>
      <c r="AU887" s="24" t="s">
        <v>40</v>
      </c>
      <c r="AV887" s="25" t="s">
        <v>41</v>
      </c>
    </row>
    <row r="888" spans="1:48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2"/>
      <c r="AQ888" s="23"/>
      <c r="AR888" s="2"/>
      <c r="AU888" s="24" t="s">
        <v>40</v>
      </c>
      <c r="AV888" s="25" t="s">
        <v>41</v>
      </c>
    </row>
    <row r="889" spans="1:48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2"/>
      <c r="AQ889" s="23"/>
      <c r="AR889" s="2"/>
      <c r="AU889" s="24" t="s">
        <v>40</v>
      </c>
      <c r="AV889" s="25" t="s">
        <v>41</v>
      </c>
    </row>
    <row r="890" spans="1:48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2"/>
      <c r="AQ890" s="23"/>
      <c r="AR890" s="2"/>
      <c r="AU890" s="24" t="s">
        <v>40</v>
      </c>
      <c r="AV890" s="25" t="s">
        <v>41</v>
      </c>
    </row>
    <row r="891" spans="1:48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2"/>
      <c r="AQ891" s="23"/>
      <c r="AR891" s="2"/>
      <c r="AU891" s="24" t="s">
        <v>40</v>
      </c>
      <c r="AV891" s="25" t="s">
        <v>41</v>
      </c>
    </row>
    <row r="892" spans="1:48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2"/>
      <c r="AQ892" s="23"/>
      <c r="AR892" s="2"/>
      <c r="AU892" s="24" t="s">
        <v>40</v>
      </c>
      <c r="AV892" s="25" t="s">
        <v>41</v>
      </c>
    </row>
    <row r="893" spans="1:48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2"/>
      <c r="AQ893" s="23"/>
      <c r="AR893" s="2"/>
      <c r="AU893" s="24" t="s">
        <v>40</v>
      </c>
      <c r="AV893" s="25" t="s">
        <v>41</v>
      </c>
    </row>
    <row r="894" spans="1:48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2"/>
      <c r="AQ894" s="23"/>
      <c r="AR894" s="2"/>
      <c r="AU894" s="24" t="s">
        <v>40</v>
      </c>
      <c r="AV894" s="25" t="s">
        <v>41</v>
      </c>
    </row>
    <row r="895" spans="1:48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2"/>
      <c r="AQ895" s="23"/>
      <c r="AR895" s="2"/>
      <c r="AU895" s="24" t="s">
        <v>40</v>
      </c>
      <c r="AV895" s="25" t="s">
        <v>41</v>
      </c>
    </row>
    <row r="896" spans="1:48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2"/>
      <c r="AQ896" s="23"/>
      <c r="AR896" s="2"/>
      <c r="AU896" s="24" t="s">
        <v>40</v>
      </c>
      <c r="AV896" s="25" t="s">
        <v>41</v>
      </c>
    </row>
    <row r="897" spans="1:48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2"/>
      <c r="AQ897" s="23"/>
      <c r="AR897" s="2"/>
      <c r="AU897" s="24" t="s">
        <v>40</v>
      </c>
      <c r="AV897" s="25" t="s">
        <v>41</v>
      </c>
    </row>
    <row r="898" spans="1:48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2"/>
      <c r="AQ898" s="23"/>
      <c r="AR898" s="2"/>
      <c r="AU898" s="24" t="s">
        <v>40</v>
      </c>
      <c r="AV898" s="25" t="s">
        <v>41</v>
      </c>
    </row>
    <row r="899" spans="1:48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2"/>
      <c r="AQ899" s="23"/>
      <c r="AR899" s="2"/>
      <c r="AU899" s="24" t="s">
        <v>40</v>
      </c>
      <c r="AV899" s="25" t="s">
        <v>41</v>
      </c>
    </row>
    <row r="900" spans="1:48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2"/>
      <c r="AQ900" s="23"/>
      <c r="AR900" s="2"/>
      <c r="AU900" s="24" t="s">
        <v>40</v>
      </c>
      <c r="AV900" s="25" t="s">
        <v>41</v>
      </c>
    </row>
    <row r="901" spans="1:48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2"/>
      <c r="AQ901" s="23"/>
      <c r="AR901" s="2"/>
      <c r="AU901" s="24" t="s">
        <v>40</v>
      </c>
      <c r="AV901" s="25" t="s">
        <v>41</v>
      </c>
    </row>
    <row r="902" spans="1:48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2"/>
      <c r="AQ902" s="23"/>
      <c r="AR902" s="2"/>
      <c r="AU902" s="24" t="s">
        <v>40</v>
      </c>
      <c r="AV902" s="25" t="s">
        <v>41</v>
      </c>
    </row>
    <row r="903" spans="1:48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2"/>
      <c r="AQ903" s="23"/>
      <c r="AR903" s="2"/>
      <c r="AU903" s="24" t="s">
        <v>40</v>
      </c>
      <c r="AV903" s="25" t="s">
        <v>41</v>
      </c>
    </row>
    <row r="904" spans="1:48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2"/>
      <c r="AQ904" s="23"/>
      <c r="AR904" s="2"/>
      <c r="AU904" s="24" t="s">
        <v>40</v>
      </c>
      <c r="AV904" s="25" t="s">
        <v>41</v>
      </c>
    </row>
    <row r="905" spans="1:48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2"/>
      <c r="AQ905" s="23"/>
      <c r="AR905" s="2"/>
      <c r="AU905" s="24" t="s">
        <v>40</v>
      </c>
      <c r="AV905" s="25" t="s">
        <v>41</v>
      </c>
    </row>
    <row r="906" spans="1:48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2"/>
      <c r="AQ906" s="23"/>
      <c r="AR906" s="2"/>
      <c r="AU906" s="24" t="s">
        <v>40</v>
      </c>
      <c r="AV906" s="25" t="s">
        <v>41</v>
      </c>
    </row>
    <row r="907" spans="1:48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2"/>
      <c r="AQ907" s="23"/>
      <c r="AR907" s="2"/>
      <c r="AU907" s="24" t="s">
        <v>40</v>
      </c>
      <c r="AV907" s="25" t="s">
        <v>41</v>
      </c>
    </row>
    <row r="908" spans="1:48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2"/>
      <c r="AQ908" s="23"/>
      <c r="AR908" s="2"/>
      <c r="AU908" s="24" t="s">
        <v>40</v>
      </c>
      <c r="AV908" s="25" t="s">
        <v>41</v>
      </c>
    </row>
    <row r="909" spans="1:48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2"/>
      <c r="AQ909" s="23"/>
      <c r="AR909" s="2"/>
      <c r="AU909" s="24" t="s">
        <v>40</v>
      </c>
      <c r="AV909" s="25" t="s">
        <v>41</v>
      </c>
    </row>
    <row r="910" spans="1:48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2"/>
      <c r="AQ910" s="23"/>
      <c r="AR910" s="2"/>
      <c r="AU910" s="24" t="s">
        <v>40</v>
      </c>
      <c r="AV910" s="25" t="s">
        <v>41</v>
      </c>
    </row>
    <row r="911" spans="1:48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2"/>
      <c r="AQ911" s="23"/>
      <c r="AR911" s="2"/>
      <c r="AU911" s="24" t="s">
        <v>40</v>
      </c>
      <c r="AV911" s="25" t="s">
        <v>41</v>
      </c>
    </row>
    <row r="912" spans="1:48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2"/>
      <c r="AQ912" s="23"/>
      <c r="AR912" s="2"/>
      <c r="AU912" s="24" t="s">
        <v>40</v>
      </c>
      <c r="AV912" s="25" t="s">
        <v>41</v>
      </c>
    </row>
    <row r="913" spans="1:48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2"/>
      <c r="AQ913" s="23"/>
      <c r="AR913" s="2"/>
      <c r="AU913" s="24" t="s">
        <v>40</v>
      </c>
      <c r="AV913" s="25" t="s">
        <v>41</v>
      </c>
    </row>
    <row r="914" spans="1:48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2"/>
      <c r="AQ914" s="23"/>
      <c r="AR914" s="2"/>
      <c r="AU914" s="24" t="s">
        <v>40</v>
      </c>
      <c r="AV914" s="25" t="s">
        <v>41</v>
      </c>
    </row>
    <row r="915" spans="1:48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2"/>
      <c r="AQ915" s="23"/>
      <c r="AR915" s="2"/>
      <c r="AU915" s="24" t="s">
        <v>40</v>
      </c>
      <c r="AV915" s="25" t="s">
        <v>41</v>
      </c>
    </row>
    <row r="916" spans="1:48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2"/>
      <c r="AQ916" s="23"/>
      <c r="AR916" s="2"/>
      <c r="AU916" s="24" t="s">
        <v>40</v>
      </c>
      <c r="AV916" s="25" t="s">
        <v>41</v>
      </c>
    </row>
    <row r="917" spans="1:48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2"/>
      <c r="AQ917" s="23"/>
      <c r="AR917" s="2"/>
      <c r="AU917" s="24" t="s">
        <v>40</v>
      </c>
      <c r="AV917" s="25" t="s">
        <v>41</v>
      </c>
    </row>
    <row r="918" spans="1:48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2"/>
      <c r="AQ918" s="23"/>
      <c r="AR918" s="2"/>
      <c r="AU918" s="24" t="s">
        <v>40</v>
      </c>
      <c r="AV918" s="25" t="s">
        <v>41</v>
      </c>
    </row>
    <row r="919" spans="1:48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2"/>
      <c r="AQ919" s="23"/>
      <c r="AR919" s="2"/>
      <c r="AU919" s="24" t="s">
        <v>40</v>
      </c>
      <c r="AV919" s="25" t="s">
        <v>41</v>
      </c>
    </row>
    <row r="920" spans="1:48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2"/>
      <c r="AQ920" s="23"/>
      <c r="AR920" s="2"/>
      <c r="AU920" s="24" t="s">
        <v>40</v>
      </c>
      <c r="AV920" s="25" t="s">
        <v>41</v>
      </c>
    </row>
    <row r="921" spans="1:48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2"/>
      <c r="AQ921" s="23"/>
      <c r="AR921" s="2"/>
      <c r="AU921" s="24" t="s">
        <v>40</v>
      </c>
      <c r="AV921" s="25" t="s">
        <v>41</v>
      </c>
    </row>
    <row r="922" spans="1:48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2"/>
      <c r="AQ922" s="23"/>
      <c r="AR922" s="2"/>
      <c r="AU922" s="24" t="s">
        <v>40</v>
      </c>
      <c r="AV922" s="25" t="s">
        <v>41</v>
      </c>
    </row>
    <row r="923" spans="1:48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2"/>
      <c r="AQ923" s="23"/>
      <c r="AR923" s="2"/>
      <c r="AU923" s="24" t="s">
        <v>40</v>
      </c>
      <c r="AV923" s="25" t="s">
        <v>41</v>
      </c>
    </row>
    <row r="924" spans="1:48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2"/>
      <c r="AQ924" s="23"/>
      <c r="AR924" s="2"/>
      <c r="AU924" s="24" t="s">
        <v>40</v>
      </c>
      <c r="AV924" s="25" t="s">
        <v>41</v>
      </c>
    </row>
    <row r="925" spans="1:48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2"/>
      <c r="AQ925" s="23"/>
      <c r="AR925" s="2"/>
      <c r="AU925" s="24" t="s">
        <v>40</v>
      </c>
      <c r="AV925" s="25" t="s">
        <v>41</v>
      </c>
    </row>
    <row r="926" spans="1:48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2"/>
      <c r="AQ926" s="23"/>
      <c r="AR926" s="2"/>
      <c r="AU926" s="24" t="s">
        <v>40</v>
      </c>
      <c r="AV926" s="25" t="s">
        <v>41</v>
      </c>
    </row>
    <row r="927" spans="1:48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2"/>
      <c r="AQ927" s="23"/>
      <c r="AR927" s="2"/>
      <c r="AU927" s="24" t="s">
        <v>40</v>
      </c>
      <c r="AV927" s="25" t="s">
        <v>41</v>
      </c>
    </row>
    <row r="928" spans="1:48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2"/>
      <c r="AQ928" s="23"/>
      <c r="AR928" s="2"/>
      <c r="AU928" s="24" t="s">
        <v>40</v>
      </c>
      <c r="AV928" s="25" t="s">
        <v>41</v>
      </c>
    </row>
    <row r="929" spans="1:48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2"/>
      <c r="AQ929" s="23"/>
      <c r="AR929" s="2"/>
      <c r="AU929" s="24" t="s">
        <v>40</v>
      </c>
      <c r="AV929" s="25" t="s">
        <v>41</v>
      </c>
    </row>
    <row r="930" spans="1:48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2"/>
      <c r="AQ930" s="23"/>
      <c r="AR930" s="2"/>
      <c r="AU930" s="24" t="s">
        <v>40</v>
      </c>
      <c r="AV930" s="25" t="s">
        <v>41</v>
      </c>
    </row>
    <row r="931" spans="1:48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2"/>
      <c r="AQ931" s="23"/>
      <c r="AR931" s="2"/>
      <c r="AU931" s="24" t="s">
        <v>40</v>
      </c>
      <c r="AV931" s="25" t="s">
        <v>41</v>
      </c>
    </row>
    <row r="932" spans="1:48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2"/>
      <c r="AQ932" s="23"/>
      <c r="AR932" s="2"/>
      <c r="AU932" s="24" t="s">
        <v>40</v>
      </c>
      <c r="AV932" s="25" t="s">
        <v>41</v>
      </c>
    </row>
    <row r="933" spans="1:48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2"/>
      <c r="AQ933" s="23"/>
      <c r="AR933" s="2"/>
      <c r="AU933" s="24" t="s">
        <v>40</v>
      </c>
      <c r="AV933" s="25" t="s">
        <v>41</v>
      </c>
    </row>
    <row r="934" spans="1:48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2"/>
      <c r="AQ934" s="23"/>
      <c r="AR934" s="2"/>
      <c r="AU934" s="24" t="s">
        <v>40</v>
      </c>
      <c r="AV934" s="25" t="s">
        <v>41</v>
      </c>
    </row>
    <row r="935" spans="1:48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2"/>
      <c r="AQ935" s="23"/>
      <c r="AR935" s="2"/>
      <c r="AU935" s="24" t="s">
        <v>40</v>
      </c>
      <c r="AV935" s="25" t="s">
        <v>41</v>
      </c>
    </row>
    <row r="936" spans="1:48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2"/>
      <c r="AQ936" s="23"/>
      <c r="AR936" s="2"/>
      <c r="AU936" s="24" t="s">
        <v>40</v>
      </c>
      <c r="AV936" s="25" t="s">
        <v>41</v>
      </c>
    </row>
    <row r="937" spans="1:48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2"/>
      <c r="AQ937" s="23"/>
      <c r="AR937" s="2"/>
      <c r="AU937" s="24" t="s">
        <v>40</v>
      </c>
      <c r="AV937" s="25" t="s">
        <v>41</v>
      </c>
    </row>
    <row r="938" spans="1:48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2"/>
      <c r="AQ938" s="23"/>
      <c r="AR938" s="2"/>
      <c r="AU938" s="24" t="s">
        <v>40</v>
      </c>
      <c r="AV938" s="25" t="s">
        <v>41</v>
      </c>
    </row>
    <row r="939" spans="1:48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2"/>
      <c r="AQ939" s="23"/>
      <c r="AR939" s="2"/>
      <c r="AU939" s="24" t="s">
        <v>40</v>
      </c>
      <c r="AV939" s="25" t="s">
        <v>41</v>
      </c>
    </row>
    <row r="940" spans="1:48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2"/>
      <c r="AQ940" s="23"/>
      <c r="AR940" s="2"/>
      <c r="AU940" s="24" t="s">
        <v>40</v>
      </c>
      <c r="AV940" s="25" t="s">
        <v>41</v>
      </c>
    </row>
    <row r="941" spans="1:48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2"/>
      <c r="AQ941" s="23"/>
      <c r="AR941" s="2"/>
      <c r="AU941" s="24" t="s">
        <v>40</v>
      </c>
      <c r="AV941" s="25" t="s">
        <v>41</v>
      </c>
    </row>
    <row r="942" spans="1:48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2"/>
      <c r="AQ942" s="23"/>
      <c r="AR942" s="2"/>
      <c r="AU942" s="24" t="s">
        <v>40</v>
      </c>
      <c r="AV942" s="25" t="s">
        <v>41</v>
      </c>
    </row>
    <row r="943" spans="1:48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2"/>
      <c r="AQ943" s="23"/>
      <c r="AR943" s="2"/>
      <c r="AU943" s="24" t="s">
        <v>40</v>
      </c>
      <c r="AV943" s="25" t="s">
        <v>41</v>
      </c>
    </row>
    <row r="944" spans="1:48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2"/>
      <c r="AQ944" s="23"/>
      <c r="AR944" s="2"/>
      <c r="AU944" s="24" t="s">
        <v>40</v>
      </c>
      <c r="AV944" s="25" t="s">
        <v>41</v>
      </c>
    </row>
    <row r="945" spans="1:48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2"/>
      <c r="AQ945" s="23"/>
      <c r="AR945" s="2"/>
      <c r="AU945" s="24" t="s">
        <v>40</v>
      </c>
      <c r="AV945" s="25" t="s">
        <v>41</v>
      </c>
    </row>
    <row r="946" spans="1:48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2"/>
      <c r="AQ946" s="23"/>
      <c r="AR946" s="2"/>
      <c r="AU946" s="24" t="s">
        <v>40</v>
      </c>
      <c r="AV946" s="25" t="s">
        <v>41</v>
      </c>
    </row>
    <row r="947" spans="1:48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2"/>
      <c r="AQ947" s="23"/>
      <c r="AR947" s="2"/>
      <c r="AU947" s="24" t="s">
        <v>40</v>
      </c>
      <c r="AV947" s="25" t="s">
        <v>41</v>
      </c>
    </row>
    <row r="948" spans="1:48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2"/>
      <c r="AQ948" s="23"/>
      <c r="AR948" s="2"/>
      <c r="AU948" s="24" t="s">
        <v>40</v>
      </c>
      <c r="AV948" s="25" t="s">
        <v>41</v>
      </c>
    </row>
    <row r="949" spans="1:48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2"/>
      <c r="AQ949" s="23"/>
      <c r="AR949" s="2"/>
      <c r="AU949" s="24" t="s">
        <v>40</v>
      </c>
      <c r="AV949" s="25" t="s">
        <v>41</v>
      </c>
    </row>
    <row r="950" spans="1:48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2"/>
      <c r="AQ950" s="23"/>
      <c r="AR950" s="2"/>
      <c r="AU950" s="24" t="s">
        <v>40</v>
      </c>
      <c r="AV950" s="25" t="s">
        <v>41</v>
      </c>
    </row>
    <row r="951" spans="1:48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2"/>
      <c r="AQ951" s="23"/>
      <c r="AR951" s="2"/>
      <c r="AU951" s="24" t="s">
        <v>40</v>
      </c>
      <c r="AV951" s="25" t="s">
        <v>41</v>
      </c>
    </row>
    <row r="952" spans="1:48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2"/>
      <c r="AQ952" s="23"/>
      <c r="AR952" s="2"/>
      <c r="AU952" s="24" t="s">
        <v>40</v>
      </c>
      <c r="AV952" s="25" t="s">
        <v>41</v>
      </c>
    </row>
    <row r="953" spans="1:48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2"/>
      <c r="AQ953" s="23"/>
      <c r="AR953" s="2"/>
      <c r="AU953" s="24" t="s">
        <v>40</v>
      </c>
      <c r="AV953" s="25" t="s">
        <v>41</v>
      </c>
    </row>
    <row r="954" spans="1:48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2"/>
      <c r="AQ954" s="23"/>
      <c r="AR954" s="2"/>
      <c r="AU954" s="24" t="s">
        <v>40</v>
      </c>
      <c r="AV954" s="25" t="s">
        <v>41</v>
      </c>
    </row>
    <row r="955" spans="1:48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2"/>
      <c r="AQ955" s="23"/>
      <c r="AR955" s="2"/>
      <c r="AU955" s="24" t="s">
        <v>40</v>
      </c>
      <c r="AV955" s="25" t="s">
        <v>41</v>
      </c>
    </row>
    <row r="956" spans="1:48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2"/>
      <c r="AQ956" s="23"/>
      <c r="AR956" s="2"/>
      <c r="AU956" s="24" t="s">
        <v>40</v>
      </c>
      <c r="AV956" s="25" t="s">
        <v>41</v>
      </c>
    </row>
    <row r="957" spans="1:48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2"/>
      <c r="AQ957" s="23"/>
      <c r="AR957" s="2"/>
      <c r="AU957" s="24" t="s">
        <v>40</v>
      </c>
      <c r="AV957" s="25" t="s">
        <v>41</v>
      </c>
    </row>
    <row r="958" spans="1:48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2"/>
      <c r="AQ958" s="23"/>
      <c r="AR958" s="2"/>
      <c r="AU958" s="24" t="s">
        <v>40</v>
      </c>
      <c r="AV958" s="25" t="s">
        <v>41</v>
      </c>
    </row>
    <row r="959" spans="1:48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2"/>
      <c r="AQ959" s="23"/>
      <c r="AR959" s="2"/>
      <c r="AU959" s="24" t="s">
        <v>40</v>
      </c>
      <c r="AV959" s="25" t="s">
        <v>41</v>
      </c>
    </row>
    <row r="960" spans="1:48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2"/>
      <c r="AQ960" s="23"/>
      <c r="AR960" s="2"/>
      <c r="AU960" s="24" t="s">
        <v>40</v>
      </c>
      <c r="AV960" s="25" t="s">
        <v>41</v>
      </c>
    </row>
    <row r="961" spans="1:48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2"/>
      <c r="AQ961" s="23"/>
      <c r="AR961" s="2"/>
      <c r="AU961" s="24" t="s">
        <v>40</v>
      </c>
      <c r="AV961" s="25" t="s">
        <v>41</v>
      </c>
    </row>
    <row r="962" spans="1:48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2"/>
      <c r="AQ962" s="23"/>
      <c r="AR962" s="2"/>
      <c r="AU962" s="24" t="s">
        <v>40</v>
      </c>
      <c r="AV962" s="25" t="s">
        <v>41</v>
      </c>
    </row>
    <row r="963" spans="1:48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2"/>
      <c r="AQ963" s="23"/>
      <c r="AR963" s="2"/>
      <c r="AU963" s="24" t="s">
        <v>40</v>
      </c>
      <c r="AV963" s="25" t="s">
        <v>41</v>
      </c>
    </row>
    <row r="964" spans="1:48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2"/>
      <c r="AQ964" s="23"/>
      <c r="AR964" s="2"/>
      <c r="AU964" s="24" t="s">
        <v>40</v>
      </c>
      <c r="AV964" s="25" t="s">
        <v>41</v>
      </c>
    </row>
    <row r="965" spans="1:48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2"/>
      <c r="AQ965" s="23"/>
      <c r="AR965" s="2"/>
      <c r="AU965" s="24" t="s">
        <v>40</v>
      </c>
      <c r="AV965" s="25" t="s">
        <v>41</v>
      </c>
    </row>
    <row r="966" spans="1:48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2"/>
      <c r="AQ966" s="23"/>
      <c r="AR966" s="2"/>
      <c r="AU966" s="24" t="s">
        <v>40</v>
      </c>
      <c r="AV966" s="25" t="s">
        <v>41</v>
      </c>
    </row>
    <row r="967" spans="1:48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2"/>
      <c r="AQ967" s="23"/>
      <c r="AR967" s="2"/>
      <c r="AU967" s="24" t="s">
        <v>40</v>
      </c>
      <c r="AV967" s="25" t="s">
        <v>41</v>
      </c>
    </row>
    <row r="968" spans="1:48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2"/>
      <c r="AQ968" s="23"/>
      <c r="AR968" s="2"/>
      <c r="AU968" s="24" t="s">
        <v>40</v>
      </c>
      <c r="AV968" s="25" t="s">
        <v>41</v>
      </c>
    </row>
    <row r="969" spans="1:48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2"/>
      <c r="AQ969" s="23"/>
      <c r="AR969" s="2"/>
      <c r="AU969" s="24" t="s">
        <v>40</v>
      </c>
      <c r="AV969" s="25" t="s">
        <v>41</v>
      </c>
    </row>
    <row r="970" spans="1:48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2"/>
      <c r="AQ970" s="23"/>
      <c r="AR970" s="2"/>
      <c r="AU970" s="24" t="s">
        <v>40</v>
      </c>
      <c r="AV970" s="25" t="s">
        <v>41</v>
      </c>
    </row>
    <row r="971" spans="1:48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2"/>
      <c r="AQ971" s="23"/>
      <c r="AR971" s="2"/>
      <c r="AU971" s="24" t="s">
        <v>40</v>
      </c>
      <c r="AV971" s="25" t="s">
        <v>41</v>
      </c>
    </row>
    <row r="972" spans="1:48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2"/>
      <c r="AQ972" s="23"/>
      <c r="AR972" s="2"/>
      <c r="AU972" s="24" t="s">
        <v>40</v>
      </c>
      <c r="AV972" s="25" t="s">
        <v>41</v>
      </c>
    </row>
    <row r="973" spans="1:48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2"/>
      <c r="AQ973" s="23"/>
      <c r="AR973" s="2"/>
      <c r="AU973" s="24" t="s">
        <v>40</v>
      </c>
      <c r="AV973" s="25" t="s">
        <v>41</v>
      </c>
    </row>
    <row r="974" spans="1:48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2"/>
      <c r="AQ974" s="23"/>
      <c r="AR974" s="2"/>
      <c r="AU974" s="24" t="s">
        <v>40</v>
      </c>
      <c r="AV974" s="25" t="s">
        <v>41</v>
      </c>
    </row>
    <row r="975" spans="1:48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2"/>
      <c r="AQ975" s="23"/>
      <c r="AR975" s="2"/>
      <c r="AU975" s="24" t="s">
        <v>40</v>
      </c>
      <c r="AV975" s="25" t="s">
        <v>41</v>
      </c>
    </row>
    <row r="976" spans="1:48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2"/>
      <c r="AQ976" s="23"/>
      <c r="AR976" s="2"/>
      <c r="AU976" s="24" t="s">
        <v>40</v>
      </c>
      <c r="AV976" s="25" t="s">
        <v>41</v>
      </c>
    </row>
    <row r="977" spans="1:48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2"/>
      <c r="AQ977" s="23"/>
      <c r="AR977" s="2"/>
      <c r="AU977" s="24" t="s">
        <v>40</v>
      </c>
      <c r="AV977" s="25" t="s">
        <v>41</v>
      </c>
    </row>
    <row r="978" spans="1:48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2"/>
      <c r="AQ978" s="23"/>
      <c r="AR978" s="2"/>
      <c r="AU978" s="24" t="s">
        <v>40</v>
      </c>
      <c r="AV978" s="25" t="s">
        <v>41</v>
      </c>
    </row>
    <row r="979" spans="1:48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2"/>
      <c r="AQ979" s="23"/>
      <c r="AR979" s="2"/>
      <c r="AU979" s="24" t="s">
        <v>40</v>
      </c>
      <c r="AV979" s="25" t="s">
        <v>41</v>
      </c>
    </row>
    <row r="980" spans="1:48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2"/>
      <c r="AQ980" s="23"/>
      <c r="AR980" s="2"/>
      <c r="AU980" s="24" t="s">
        <v>40</v>
      </c>
      <c r="AV980" s="25" t="s">
        <v>41</v>
      </c>
    </row>
    <row r="981" spans="1:48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2"/>
      <c r="AQ981" s="23"/>
      <c r="AR981" s="2"/>
      <c r="AU981" s="24" t="s">
        <v>40</v>
      </c>
      <c r="AV981" s="25" t="s">
        <v>41</v>
      </c>
    </row>
    <row r="982" spans="1:48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2"/>
      <c r="AQ982" s="23"/>
      <c r="AR982" s="2"/>
      <c r="AU982" s="24" t="s">
        <v>40</v>
      </c>
      <c r="AV982" s="25" t="s">
        <v>41</v>
      </c>
    </row>
    <row r="983" spans="1:48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2"/>
      <c r="AQ983" s="23"/>
      <c r="AR983" s="2"/>
      <c r="AU983" s="24" t="s">
        <v>40</v>
      </c>
      <c r="AV983" s="25" t="s">
        <v>41</v>
      </c>
    </row>
    <row r="984" spans="1:48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2"/>
      <c r="AQ984" s="23"/>
      <c r="AR984" s="2"/>
      <c r="AU984" s="24" t="s">
        <v>40</v>
      </c>
      <c r="AV984" s="25" t="s">
        <v>41</v>
      </c>
    </row>
    <row r="985" spans="1:48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2"/>
      <c r="AQ985" s="23"/>
      <c r="AR985" s="2"/>
      <c r="AU985" s="24" t="s">
        <v>40</v>
      </c>
      <c r="AV985" s="25" t="s">
        <v>41</v>
      </c>
    </row>
    <row r="986" spans="1:48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2"/>
      <c r="AQ986" s="23"/>
      <c r="AR986" s="2"/>
      <c r="AU986" s="24" t="s">
        <v>40</v>
      </c>
      <c r="AV986" s="25" t="s">
        <v>41</v>
      </c>
    </row>
    <row r="987" spans="1:48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2"/>
      <c r="AQ987" s="23"/>
      <c r="AR987" s="2"/>
      <c r="AU987" s="24" t="s">
        <v>40</v>
      </c>
      <c r="AV987" s="25" t="s">
        <v>41</v>
      </c>
    </row>
    <row r="988" spans="1:48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2"/>
      <c r="AQ988" s="23"/>
      <c r="AR988" s="2"/>
      <c r="AU988" s="24" t="s">
        <v>40</v>
      </c>
      <c r="AV988" s="25" t="s">
        <v>41</v>
      </c>
    </row>
    <row r="989" spans="1:48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2"/>
      <c r="AQ989" s="23"/>
      <c r="AR989" s="2"/>
      <c r="AU989" s="24" t="s">
        <v>40</v>
      </c>
      <c r="AV989" s="25" t="s">
        <v>41</v>
      </c>
    </row>
    <row r="990" spans="1:48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2"/>
      <c r="AQ990" s="23"/>
      <c r="AR990" s="2"/>
      <c r="AU990" s="24" t="s">
        <v>40</v>
      </c>
      <c r="AV990" s="25" t="s">
        <v>41</v>
      </c>
    </row>
    <row r="991" spans="1:48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2"/>
      <c r="AQ991" s="23"/>
      <c r="AR991" s="2"/>
      <c r="AU991" s="24" t="s">
        <v>40</v>
      </c>
      <c r="AV991" s="25" t="s">
        <v>41</v>
      </c>
    </row>
    <row r="992" spans="1:48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2"/>
      <c r="AQ992" s="23"/>
      <c r="AR992" s="2"/>
      <c r="AU992" s="24" t="s">
        <v>40</v>
      </c>
      <c r="AV992" s="25" t="s">
        <v>41</v>
      </c>
    </row>
    <row r="993" spans="1:48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2"/>
      <c r="AQ993" s="23"/>
      <c r="AR993" s="2"/>
      <c r="AU993" s="24" t="s">
        <v>40</v>
      </c>
      <c r="AV993" s="25" t="s">
        <v>41</v>
      </c>
    </row>
    <row r="994" spans="1:48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2"/>
      <c r="AQ994" s="23"/>
      <c r="AR994" s="2"/>
      <c r="AU994" s="24" t="s">
        <v>40</v>
      </c>
      <c r="AV994" s="25" t="s">
        <v>41</v>
      </c>
    </row>
    <row r="995" spans="1:48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2"/>
      <c r="AQ995" s="23"/>
      <c r="AR995" s="2"/>
      <c r="AU995" s="24" t="s">
        <v>40</v>
      </c>
      <c r="AV995" s="25" t="s">
        <v>41</v>
      </c>
    </row>
    <row r="996" spans="1:48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2"/>
      <c r="AQ996" s="23"/>
      <c r="AR996" s="2"/>
      <c r="AU996" s="24" t="s">
        <v>40</v>
      </c>
      <c r="AV996" s="25" t="s">
        <v>41</v>
      </c>
    </row>
    <row r="997" spans="1:48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2"/>
      <c r="AQ997" s="23"/>
      <c r="AR997" s="2"/>
      <c r="AU997" s="24" t="s">
        <v>40</v>
      </c>
      <c r="AV997" s="25" t="s">
        <v>41</v>
      </c>
    </row>
    <row r="998" spans="1:48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2"/>
      <c r="AQ998" s="23"/>
      <c r="AR998" s="2"/>
      <c r="AU998" s="24" t="s">
        <v>40</v>
      </c>
      <c r="AV998" s="25" t="s">
        <v>41</v>
      </c>
    </row>
    <row r="999" spans="1:48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2"/>
      <c r="AQ999" s="23"/>
      <c r="AR999" s="2"/>
      <c r="AU999" s="24" t="s">
        <v>40</v>
      </c>
      <c r="AV999" s="25" t="s">
        <v>41</v>
      </c>
    </row>
    <row r="1000" spans="1:48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2"/>
      <c r="AQ1000" s="23"/>
      <c r="AR1000" s="2"/>
      <c r="AU1000" s="24" t="s">
        <v>40</v>
      </c>
      <c r="AV1000" s="25" t="s">
        <v>41</v>
      </c>
    </row>
    <row r="1001" spans="1:48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2"/>
      <c r="AQ1001" s="23"/>
      <c r="AR1001" s="2"/>
      <c r="AU1001" s="24" t="s">
        <v>40</v>
      </c>
      <c r="AV1001" s="25" t="s">
        <v>41</v>
      </c>
    </row>
    <row r="1002" spans="1:48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2"/>
      <c r="AQ1002" s="23"/>
      <c r="AR1002" s="2"/>
      <c r="AU1002" s="24" t="s">
        <v>40</v>
      </c>
      <c r="AV1002" s="25" t="s">
        <v>41</v>
      </c>
    </row>
    <row r="1003" spans="1:48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2"/>
      <c r="AQ1003" s="23"/>
      <c r="AR1003" s="2"/>
      <c r="AU1003" s="24" t="s">
        <v>40</v>
      </c>
      <c r="AV1003" s="25" t="s">
        <v>41</v>
      </c>
    </row>
    <row r="1004" spans="1:48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2"/>
      <c r="AQ1004" s="23"/>
      <c r="AR1004" s="2"/>
      <c r="AU1004" s="24" t="s">
        <v>40</v>
      </c>
      <c r="AV1004" s="25" t="s">
        <v>41</v>
      </c>
    </row>
    <row r="1005" spans="1:48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2"/>
      <c r="AQ1005" s="23"/>
      <c r="AR1005" s="2"/>
      <c r="AU1005" s="24" t="s">
        <v>40</v>
      </c>
      <c r="AV1005" s="25" t="s">
        <v>41</v>
      </c>
    </row>
    <row r="1006" spans="1:48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2"/>
      <c r="AQ1006" s="23"/>
      <c r="AR1006" s="2"/>
      <c r="AU1006" s="24" t="s">
        <v>40</v>
      </c>
      <c r="AV1006" s="25" t="s">
        <v>41</v>
      </c>
    </row>
  </sheetData>
  <sheetProtection sheet="1" objects="1" scenarios="1" formatColumns="0" autoFilter="0"/>
  <autoFilter ref="A6:AR1006"/>
  <mergeCells count="15">
    <mergeCell ref="A1:P1"/>
    <mergeCell ref="A2:P2"/>
    <mergeCell ref="A3:C3"/>
    <mergeCell ref="I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conditionalFormatting sqref="AU7:AV1006">
    <cfRule type="expression" dxfId="5" priority="6">
      <formula>$C7=""</formula>
    </cfRule>
  </conditionalFormatting>
  <dataValidations count="6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</dataValidations>
  <hyperlinks>
    <hyperlink ref="AU7" location="'GÜVENLİK'!AU7" display="BİTEN’e aktar"/>
    <hyperlink ref="AV7" location="'GÜVENLİK'!AV7" display="ÇIKAN’a aktar"/>
    <hyperlink ref="AU8" location="'GÜVENLİK'!AU8" display="BİTEN’e aktar"/>
    <hyperlink ref="AV8" location="'GÜVENLİK'!AV8" display="ÇIKAN’a aktar"/>
    <hyperlink ref="AU9" location="'GÜVENLİK'!AU9" display="BİTEN’e aktar"/>
    <hyperlink ref="AV9" location="'GÜVENLİK'!AV9" display="ÇIKAN’a aktar"/>
    <hyperlink ref="AU10" location="'GÜVENLİK'!AU10" display="BİTEN’e aktar"/>
    <hyperlink ref="AV10" location="'GÜVENLİK'!AV10" display="ÇIKAN’a aktar"/>
    <hyperlink ref="AU11" location="'GÜVENLİK'!AU11" display="BİTEN’e aktar"/>
    <hyperlink ref="AV11" location="'GÜVENLİK'!AV11" display="ÇIKAN’a aktar"/>
    <hyperlink ref="AU12" location="'GÜVENLİK'!AU12" display="BİTEN’e aktar"/>
    <hyperlink ref="AV12" location="'GÜVENLİK'!AV12" display="ÇIKAN’a aktar"/>
    <hyperlink ref="AU13" location="'GÜVENLİK'!AU13" display="BİTEN’e aktar"/>
    <hyperlink ref="AV13" location="'GÜVENLİK'!AV13" display="ÇIKAN’a aktar"/>
    <hyperlink ref="AU14" location="'GÜVENLİK'!AU14" display="BİTEN’e aktar"/>
    <hyperlink ref="AV14" location="'GÜVENLİK'!AV14" display="ÇIKAN’a aktar"/>
    <hyperlink ref="AU15" location="'GÜVENLİK'!AU15" display="BİTEN’e aktar"/>
    <hyperlink ref="AV15" location="'GÜVENLİK'!AV15" display="ÇIKAN’a aktar"/>
    <hyperlink ref="AU16" location="'GÜVENLİK'!AU16" display="BİTEN’e aktar"/>
    <hyperlink ref="AV16" location="'GÜVENLİK'!AV16" display="ÇIKAN’a aktar"/>
    <hyperlink ref="AU17" location="'GÜVENLİK'!AU17" display="BİTEN’e aktar"/>
    <hyperlink ref="AV17" location="'GÜVENLİK'!AV17" display="ÇIKAN’a aktar"/>
    <hyperlink ref="AU18" location="'GÜVENLİK'!AU18" display="BİTEN’e aktar"/>
    <hyperlink ref="AV18" location="'GÜVENLİK'!AV18" display="ÇIKAN’a aktar"/>
    <hyperlink ref="AU19" location="'GÜVENLİK'!AU19" display="BİTEN’e aktar"/>
    <hyperlink ref="AV19" location="'GÜVENLİK'!AV19" display="ÇIKAN’a aktar"/>
    <hyperlink ref="AU20" location="'GÜVENLİK'!AU20" display="BİTEN’e aktar"/>
    <hyperlink ref="AV20" location="'GÜVENLİK'!AV20" display="ÇIKAN’a aktar"/>
    <hyperlink ref="AU21" location="'GÜVENLİK'!AU21" display="BİTEN’e aktar"/>
    <hyperlink ref="AV21" location="'GÜVENLİK'!AV21" display="ÇIKAN’a aktar"/>
    <hyperlink ref="AU22" location="'GÜVENLİK'!AU22" display="BİTEN’e aktar"/>
    <hyperlink ref="AV22" location="'GÜVENLİK'!AV22" display="ÇIKAN’a aktar"/>
    <hyperlink ref="AU23" location="'GÜVENLİK'!AU23" display="BİTEN’e aktar"/>
    <hyperlink ref="AV23" location="'GÜVENLİK'!AV23" display="ÇIKAN’a aktar"/>
    <hyperlink ref="AU24" location="'GÜVENLİK'!AU24" display="BİTEN’e aktar"/>
    <hyperlink ref="AV24" location="'GÜVENLİK'!AV24" display="ÇIKAN’a aktar"/>
    <hyperlink ref="AU25" location="'GÜVENLİK'!AU25" display="BİTEN’e aktar"/>
    <hyperlink ref="AV25" location="'GÜVENLİK'!AV25" display="ÇIKAN’a aktar"/>
    <hyperlink ref="AU26" location="'GÜVENLİK'!AU26" display="BİTEN’e aktar"/>
    <hyperlink ref="AV26" location="'GÜVENLİK'!AV26" display="ÇIKAN’a aktar"/>
    <hyperlink ref="AU27" location="'GÜVENLİK'!AU27" display="BİTEN’e aktar"/>
    <hyperlink ref="AV27" location="'GÜVENLİK'!AV27" display="ÇIKAN’a aktar"/>
    <hyperlink ref="AU28" location="'GÜVENLİK'!AU28" display="BİTEN’e aktar"/>
    <hyperlink ref="AV28" location="'GÜVENLİK'!AV28" display="ÇIKAN’a aktar"/>
    <hyperlink ref="AU29" location="'GÜVENLİK'!AU29" display="BİTEN’e aktar"/>
    <hyperlink ref="AV29" location="'GÜVENLİK'!AV29" display="ÇIKAN’a aktar"/>
    <hyperlink ref="AU30" location="'GÜVENLİK'!AU30" display="BİTEN’e aktar"/>
    <hyperlink ref="AV30" location="'GÜVENLİK'!AV30" display="ÇIKAN’a aktar"/>
    <hyperlink ref="AU31" location="'GÜVENLİK'!AU31" display="BİTEN’e aktar"/>
    <hyperlink ref="AV31" location="'GÜVENLİK'!AV31" display="ÇIKAN’a aktar"/>
    <hyperlink ref="AU32" location="'GÜVENLİK'!AU32" display="BİTEN’e aktar"/>
    <hyperlink ref="AV32" location="'GÜVENLİK'!AV32" display="ÇIKAN’a aktar"/>
    <hyperlink ref="AU33" location="'GÜVENLİK'!AU33" display="BİTEN’e aktar"/>
    <hyperlink ref="AV33" location="'GÜVENLİK'!AV33" display="ÇIKAN’a aktar"/>
    <hyperlink ref="AU34" location="'GÜVENLİK'!AU34" display="BİTEN’e aktar"/>
    <hyperlink ref="AV34" location="'GÜVENLİK'!AV34" display="ÇIKAN’a aktar"/>
    <hyperlink ref="AU35" location="'GÜVENLİK'!AU35" display="BİTEN’e aktar"/>
    <hyperlink ref="AV35" location="'GÜVENLİK'!AV35" display="ÇIKAN’a aktar"/>
    <hyperlink ref="AU36" location="'GÜVENLİK'!AU36" display="BİTEN’e aktar"/>
    <hyperlink ref="AV36" location="'GÜVENLİK'!AV36" display="ÇIKAN’a aktar"/>
    <hyperlink ref="AU37" location="'GÜVENLİK'!AU37" display="BİTEN’e aktar"/>
    <hyperlink ref="AV37" location="'GÜVENLİK'!AV37" display="ÇIKAN’a aktar"/>
    <hyperlink ref="AU38" location="'GÜVENLİK'!AU38" display="BİTEN’e aktar"/>
    <hyperlink ref="AV38" location="'GÜVENLİK'!AV38" display="ÇIKAN’a aktar"/>
    <hyperlink ref="AU39" location="'GÜVENLİK'!AU39" display="BİTEN’e aktar"/>
    <hyperlink ref="AV39" location="'GÜVENLİK'!AV39" display="ÇIKAN’a aktar"/>
    <hyperlink ref="AU40" location="'GÜVENLİK'!AU40" display="BİTEN’e aktar"/>
    <hyperlink ref="AV40" location="'GÜVENLİK'!AV40" display="ÇIKAN’a aktar"/>
    <hyperlink ref="AU41" location="'GÜVENLİK'!AU41" display="BİTEN’e aktar"/>
    <hyperlink ref="AV41" location="'GÜVENLİK'!AV41" display="ÇIKAN’a aktar"/>
    <hyperlink ref="AU42" location="'GÜVENLİK'!AU42" display="BİTEN’e aktar"/>
    <hyperlink ref="AV42" location="'GÜVENLİK'!AV42" display="ÇIKAN’a aktar"/>
    <hyperlink ref="AU43" location="'GÜVENLİK'!AU43" display="BİTEN’e aktar"/>
    <hyperlink ref="AV43" location="'GÜVENLİK'!AV43" display="ÇIKAN’a aktar"/>
    <hyperlink ref="AU44" location="'GÜVENLİK'!AU44" display="BİTEN’e aktar"/>
    <hyperlink ref="AV44" location="'GÜVENLİK'!AV44" display="ÇIKAN’a aktar"/>
    <hyperlink ref="AU45" location="'GÜVENLİK'!AU45" display="BİTEN’e aktar"/>
    <hyperlink ref="AV45" location="'GÜVENLİK'!AV45" display="ÇIKAN’a aktar"/>
    <hyperlink ref="AU46" location="'GÜVENLİK'!AU46" display="BİTEN’e aktar"/>
    <hyperlink ref="AV46" location="'GÜVENLİK'!AV46" display="ÇIKAN’a aktar"/>
    <hyperlink ref="AU47" location="'GÜVENLİK'!AU47" display="BİTEN’e aktar"/>
    <hyperlink ref="AV47" location="'GÜVENLİK'!AV47" display="ÇIKAN’a aktar"/>
    <hyperlink ref="AU48" location="'GÜVENLİK'!AU48" display="BİTEN’e aktar"/>
    <hyperlink ref="AV48" location="'GÜVENLİK'!AV48" display="ÇIKAN’a aktar"/>
    <hyperlink ref="AU49" location="'GÜVENLİK'!AU49" display="BİTEN’e aktar"/>
    <hyperlink ref="AV49" location="'GÜVENLİK'!AV49" display="ÇIKAN’a aktar"/>
    <hyperlink ref="AU50" location="'GÜVENLİK'!AU50" display="BİTEN’e aktar"/>
    <hyperlink ref="AV50" location="'GÜVENLİK'!AV50" display="ÇIKAN’a aktar"/>
    <hyperlink ref="AU51" location="'GÜVENLİK'!AU51" display="BİTEN’e aktar"/>
    <hyperlink ref="AV51" location="'GÜVENLİK'!AV51" display="ÇIKAN’a aktar"/>
    <hyperlink ref="AU52" location="'GÜVENLİK'!AU52" display="BİTEN’e aktar"/>
    <hyperlink ref="AV52" location="'GÜVENLİK'!AV52" display="ÇIKAN’a aktar"/>
    <hyperlink ref="AU53" location="'GÜVENLİK'!AU53" display="BİTEN’e aktar"/>
    <hyperlink ref="AV53" location="'GÜVENLİK'!AV53" display="ÇIKAN’a aktar"/>
    <hyperlink ref="AU54" location="'GÜVENLİK'!AU54" display="BİTEN’e aktar"/>
    <hyperlink ref="AV54" location="'GÜVENLİK'!AV54" display="ÇIKAN’a aktar"/>
    <hyperlink ref="AU55" location="'GÜVENLİK'!AU55" display="BİTEN’e aktar"/>
    <hyperlink ref="AV55" location="'GÜVENLİK'!AV55" display="ÇIKAN’a aktar"/>
    <hyperlink ref="AU56" location="'GÜVENLİK'!AU56" display="BİTEN’e aktar"/>
    <hyperlink ref="AV56" location="'GÜVENLİK'!AV56" display="ÇIKAN’a aktar"/>
    <hyperlink ref="AU57" location="'GÜVENLİK'!AU57" display="BİTEN’e aktar"/>
    <hyperlink ref="AV57" location="'GÜVENLİK'!AV57" display="ÇIKAN’a aktar"/>
    <hyperlink ref="AU58" location="'GÜVENLİK'!AU58" display="BİTEN’e aktar"/>
    <hyperlink ref="AV58" location="'GÜVENLİK'!AV58" display="ÇIKAN’a aktar"/>
    <hyperlink ref="AU59" location="'GÜVENLİK'!AU59" display="BİTEN’e aktar"/>
    <hyperlink ref="AV59" location="'GÜVENLİK'!AV59" display="ÇIKAN’a aktar"/>
    <hyperlink ref="AU60" location="'GÜVENLİK'!AU60" display="BİTEN’e aktar"/>
    <hyperlink ref="AV60" location="'GÜVENLİK'!AV60" display="ÇIKAN’a aktar"/>
    <hyperlink ref="AU61" location="'GÜVENLİK'!AU61" display="BİTEN’e aktar"/>
    <hyperlink ref="AV61" location="'GÜVENLİK'!AV61" display="ÇIKAN’a aktar"/>
    <hyperlink ref="AU62" location="'GÜVENLİK'!AU62" display="BİTEN’e aktar"/>
    <hyperlink ref="AV62" location="'GÜVENLİK'!AV62" display="ÇIKAN’a aktar"/>
    <hyperlink ref="AU63" location="'GÜVENLİK'!AU63" display="BİTEN’e aktar"/>
    <hyperlink ref="AV63" location="'GÜVENLİK'!AV63" display="ÇIKAN’a aktar"/>
    <hyperlink ref="AU64" location="'GÜVENLİK'!AU64" display="BİTEN’e aktar"/>
    <hyperlink ref="AV64" location="'GÜVENLİK'!AV64" display="ÇIKAN’a aktar"/>
    <hyperlink ref="AU65" location="'GÜVENLİK'!AU65" display="BİTEN’e aktar"/>
    <hyperlink ref="AV65" location="'GÜVENLİK'!AV65" display="ÇIKAN’a aktar"/>
    <hyperlink ref="AU66" location="'GÜVENLİK'!AU66" display="BİTEN’e aktar"/>
    <hyperlink ref="AV66" location="'GÜVENLİK'!AV66" display="ÇIKAN’a aktar"/>
    <hyperlink ref="AU67" location="'GÜVENLİK'!AU67" display="BİTEN’e aktar"/>
    <hyperlink ref="AV67" location="'GÜVENLİK'!AV67" display="ÇIKAN’a aktar"/>
    <hyperlink ref="AU68" location="'GÜVENLİK'!AU68" display="BİTEN’e aktar"/>
    <hyperlink ref="AV68" location="'GÜVENLİK'!AV68" display="ÇIKAN’a aktar"/>
    <hyperlink ref="AU69" location="'GÜVENLİK'!AU69" display="BİTEN’e aktar"/>
    <hyperlink ref="AV69" location="'GÜVENLİK'!AV69" display="ÇIKAN’a aktar"/>
    <hyperlink ref="AU70" location="'GÜVENLİK'!AU70" display="BİTEN’e aktar"/>
    <hyperlink ref="AV70" location="'GÜVENLİK'!AV70" display="ÇIKAN’a aktar"/>
    <hyperlink ref="AU71" location="'GÜVENLİK'!AU71" display="BİTEN’e aktar"/>
    <hyperlink ref="AV71" location="'GÜVENLİK'!AV71" display="ÇIKAN’a aktar"/>
    <hyperlink ref="AU72" location="'GÜVENLİK'!AU72" display="BİTEN’e aktar"/>
    <hyperlink ref="AV72" location="'GÜVENLİK'!AV72" display="ÇIKAN’a aktar"/>
    <hyperlink ref="AU73" location="'GÜVENLİK'!AU73" display="BİTEN’e aktar"/>
    <hyperlink ref="AV73" location="'GÜVENLİK'!AV73" display="ÇIKAN’a aktar"/>
    <hyperlink ref="AU74" location="'GÜVENLİK'!AU74" display="BİTEN’e aktar"/>
    <hyperlink ref="AV74" location="'GÜVENLİK'!AV74" display="ÇIKAN’a aktar"/>
    <hyperlink ref="AU75" location="'GÜVENLİK'!AU75" display="BİTEN’e aktar"/>
    <hyperlink ref="AV75" location="'GÜVENLİK'!AV75" display="ÇIKAN’a aktar"/>
    <hyperlink ref="AU76" location="'GÜVENLİK'!AU76" display="BİTEN’e aktar"/>
    <hyperlink ref="AV76" location="'GÜVENLİK'!AV76" display="ÇIKAN’a aktar"/>
    <hyperlink ref="AU77" location="'GÜVENLİK'!AU77" display="BİTEN’e aktar"/>
    <hyperlink ref="AV77" location="'GÜVENLİK'!AV77" display="ÇIKAN’a aktar"/>
    <hyperlink ref="AU78" location="'GÜVENLİK'!AU78" display="BİTEN’e aktar"/>
    <hyperlink ref="AV78" location="'GÜVENLİK'!AV78" display="ÇIKAN’a aktar"/>
    <hyperlink ref="AU79" location="'GÜVENLİK'!AU79" display="BİTEN’e aktar"/>
    <hyperlink ref="AV79" location="'GÜVENLİK'!AV79" display="ÇIKAN’a aktar"/>
    <hyperlink ref="AU80" location="'GÜVENLİK'!AU80" display="BİTEN’e aktar"/>
    <hyperlink ref="AV80" location="'GÜVENLİK'!AV80" display="ÇIKAN’a aktar"/>
    <hyperlink ref="AU81" location="'GÜVENLİK'!AU81" display="BİTEN’e aktar"/>
    <hyperlink ref="AV81" location="'GÜVENLİK'!AV81" display="ÇIKAN’a aktar"/>
    <hyperlink ref="AU82" location="'GÜVENLİK'!AU82" display="BİTEN’e aktar"/>
    <hyperlink ref="AV82" location="'GÜVENLİK'!AV82" display="ÇIKAN’a aktar"/>
    <hyperlink ref="AU83" location="'GÜVENLİK'!AU83" display="BİTEN’e aktar"/>
    <hyperlink ref="AV83" location="'GÜVENLİK'!AV83" display="ÇIKAN’a aktar"/>
    <hyperlink ref="AU84" location="'GÜVENLİK'!AU84" display="BİTEN’e aktar"/>
    <hyperlink ref="AV84" location="'GÜVENLİK'!AV84" display="ÇIKAN’a aktar"/>
    <hyperlink ref="AU85" location="'GÜVENLİK'!AU85" display="BİTEN’e aktar"/>
    <hyperlink ref="AV85" location="'GÜVENLİK'!AV85" display="ÇIKAN’a aktar"/>
    <hyperlink ref="AU86" location="'GÜVENLİK'!AU86" display="BİTEN’e aktar"/>
    <hyperlink ref="AV86" location="'GÜVENLİK'!AV86" display="ÇIKAN’a aktar"/>
    <hyperlink ref="AU87" location="'GÜVENLİK'!AU87" display="BİTEN’e aktar"/>
    <hyperlink ref="AV87" location="'GÜVENLİK'!AV87" display="ÇIKAN’a aktar"/>
    <hyperlink ref="AU88" location="'GÜVENLİK'!AU88" display="BİTEN’e aktar"/>
    <hyperlink ref="AV88" location="'GÜVENLİK'!AV88" display="ÇIKAN’a aktar"/>
    <hyperlink ref="AU89" location="'GÜVENLİK'!AU89" display="BİTEN’e aktar"/>
    <hyperlink ref="AV89" location="'GÜVENLİK'!AV89" display="ÇIKAN’a aktar"/>
    <hyperlink ref="AU90" location="'GÜVENLİK'!AU90" display="BİTEN’e aktar"/>
    <hyperlink ref="AV90" location="'GÜVENLİK'!AV90" display="ÇIKAN’a aktar"/>
    <hyperlink ref="AU91" location="'GÜVENLİK'!AU91" display="BİTEN’e aktar"/>
    <hyperlink ref="AV91" location="'GÜVENLİK'!AV91" display="ÇIKAN’a aktar"/>
    <hyperlink ref="AU92" location="'GÜVENLİK'!AU92" display="BİTEN’e aktar"/>
    <hyperlink ref="AV92" location="'GÜVENLİK'!AV92" display="ÇIKAN’a aktar"/>
    <hyperlink ref="AU93" location="'GÜVENLİK'!AU93" display="BİTEN’e aktar"/>
    <hyperlink ref="AV93" location="'GÜVENLİK'!AV93" display="ÇIKAN’a aktar"/>
    <hyperlink ref="AU94" location="'GÜVENLİK'!AU94" display="BİTEN’e aktar"/>
    <hyperlink ref="AV94" location="'GÜVENLİK'!AV94" display="ÇIKAN’a aktar"/>
    <hyperlink ref="AU95" location="'GÜVENLİK'!AU95" display="BİTEN’e aktar"/>
    <hyperlink ref="AV95" location="'GÜVENLİK'!AV95" display="ÇIKAN’a aktar"/>
    <hyperlink ref="AU96" location="'GÜVENLİK'!AU96" display="BİTEN’e aktar"/>
    <hyperlink ref="AV96" location="'GÜVENLİK'!AV96" display="ÇIKAN’a aktar"/>
    <hyperlink ref="AU97" location="'GÜVENLİK'!AU97" display="BİTEN’e aktar"/>
    <hyperlink ref="AV97" location="'GÜVENLİK'!AV97" display="ÇIKAN’a aktar"/>
    <hyperlink ref="AU98" location="'GÜVENLİK'!AU98" display="BİTEN’e aktar"/>
    <hyperlink ref="AV98" location="'GÜVENLİK'!AV98" display="ÇIKAN’a aktar"/>
    <hyperlink ref="AU99" location="'GÜVENLİK'!AU99" display="BİTEN’e aktar"/>
    <hyperlink ref="AV99" location="'GÜVENLİK'!AV99" display="ÇIKAN’a aktar"/>
    <hyperlink ref="AU100" location="'GÜVENLİK'!AU100" display="BİTEN’e aktar"/>
    <hyperlink ref="AV100" location="'GÜVENLİK'!AV100" display="ÇIKAN’a aktar"/>
    <hyperlink ref="AU101" location="'GÜVENLİK'!AU101" display="BİTEN’e aktar"/>
    <hyperlink ref="AV101" location="'GÜVENLİK'!AV101" display="ÇIKAN’a aktar"/>
    <hyperlink ref="AU102" location="'GÜVENLİK'!AU102" display="BİTEN’e aktar"/>
    <hyperlink ref="AV102" location="'GÜVENLİK'!AV102" display="ÇIKAN’a aktar"/>
    <hyperlink ref="AU103" location="'GÜVENLİK'!AU103" display="BİTEN’e aktar"/>
    <hyperlink ref="AV103" location="'GÜVENLİK'!AV103" display="ÇIKAN’a aktar"/>
    <hyperlink ref="AU104" location="'GÜVENLİK'!AU104" display="BİTEN’e aktar"/>
    <hyperlink ref="AV104" location="'GÜVENLİK'!AV104" display="ÇIKAN’a aktar"/>
    <hyperlink ref="AU105" location="'GÜVENLİK'!AU105" display="BİTEN’e aktar"/>
    <hyperlink ref="AV105" location="'GÜVENLİK'!AV105" display="ÇIKAN’a aktar"/>
    <hyperlink ref="AU106" location="'GÜVENLİK'!AU106" display="BİTEN’e aktar"/>
    <hyperlink ref="AV106" location="'GÜVENLİK'!AV106" display="ÇIKAN’a aktar"/>
    <hyperlink ref="AU107" location="'GÜVENLİK'!AU107" display="BİTEN’e aktar"/>
    <hyperlink ref="AV107" location="'GÜVENLİK'!AV107" display="ÇIKAN’a aktar"/>
    <hyperlink ref="AU108" location="'GÜVENLİK'!AU108" display="BİTEN’e aktar"/>
    <hyperlink ref="AV108" location="'GÜVENLİK'!AV108" display="ÇIKAN’a aktar"/>
    <hyperlink ref="AU109" location="'GÜVENLİK'!AU109" display="BİTEN’e aktar"/>
    <hyperlink ref="AV109" location="'GÜVENLİK'!AV109" display="ÇIKAN’a aktar"/>
    <hyperlink ref="AU110" location="'GÜVENLİK'!AU110" display="BİTEN’e aktar"/>
    <hyperlink ref="AV110" location="'GÜVENLİK'!AV110" display="ÇIKAN’a aktar"/>
    <hyperlink ref="AU111" location="'GÜVENLİK'!AU111" display="BİTEN’e aktar"/>
    <hyperlink ref="AV111" location="'GÜVENLİK'!AV111" display="ÇIKAN’a aktar"/>
    <hyperlink ref="AU112" location="'GÜVENLİK'!AU112" display="BİTEN’e aktar"/>
    <hyperlink ref="AV112" location="'GÜVENLİK'!AV112" display="ÇIKAN’a aktar"/>
    <hyperlink ref="AU113" location="'GÜVENLİK'!AU113" display="BİTEN’e aktar"/>
    <hyperlink ref="AV113" location="'GÜVENLİK'!AV113" display="ÇIKAN’a aktar"/>
    <hyperlink ref="AU114" location="'GÜVENLİK'!AU114" display="BİTEN’e aktar"/>
    <hyperlink ref="AV114" location="'GÜVENLİK'!AV114" display="ÇIKAN’a aktar"/>
    <hyperlink ref="AU115" location="'GÜVENLİK'!AU115" display="BİTEN’e aktar"/>
    <hyperlink ref="AV115" location="'GÜVENLİK'!AV115" display="ÇIKAN’a aktar"/>
    <hyperlink ref="AU116" location="'GÜVENLİK'!AU116" display="BİTEN’e aktar"/>
    <hyperlink ref="AV116" location="'GÜVENLİK'!AV116" display="ÇIKAN’a aktar"/>
    <hyperlink ref="AU117" location="'GÜVENLİK'!AU117" display="BİTEN’e aktar"/>
    <hyperlink ref="AV117" location="'GÜVENLİK'!AV117" display="ÇIKAN’a aktar"/>
    <hyperlink ref="AU118" location="'GÜVENLİK'!AU118" display="BİTEN’e aktar"/>
    <hyperlink ref="AV118" location="'GÜVENLİK'!AV118" display="ÇIKAN’a aktar"/>
    <hyperlink ref="AU119" location="'GÜVENLİK'!AU119" display="BİTEN’e aktar"/>
    <hyperlink ref="AV119" location="'GÜVENLİK'!AV119" display="ÇIKAN’a aktar"/>
    <hyperlink ref="AU120" location="'GÜVENLİK'!AU120" display="BİTEN’e aktar"/>
    <hyperlink ref="AV120" location="'GÜVENLİK'!AV120" display="ÇIKAN’a aktar"/>
    <hyperlink ref="AU121" location="'GÜVENLİK'!AU121" display="BİTEN’e aktar"/>
    <hyperlink ref="AV121" location="'GÜVENLİK'!AV121" display="ÇIKAN’a aktar"/>
    <hyperlink ref="AU122" location="'GÜVENLİK'!AU122" display="BİTEN’e aktar"/>
    <hyperlink ref="AV122" location="'GÜVENLİK'!AV122" display="ÇIKAN’a aktar"/>
    <hyperlink ref="AU123" location="'GÜVENLİK'!AU123" display="BİTEN’e aktar"/>
    <hyperlink ref="AV123" location="'GÜVENLİK'!AV123" display="ÇIKAN’a aktar"/>
    <hyperlink ref="AU124" location="'GÜVENLİK'!AU124" display="BİTEN’e aktar"/>
    <hyperlink ref="AV124" location="'GÜVENLİK'!AV124" display="ÇIKAN’a aktar"/>
    <hyperlink ref="AU125" location="'GÜVENLİK'!AU125" display="BİTEN’e aktar"/>
    <hyperlink ref="AV125" location="'GÜVENLİK'!AV125" display="ÇIKAN’a aktar"/>
    <hyperlink ref="AU126" location="'GÜVENLİK'!AU126" display="BİTEN’e aktar"/>
    <hyperlink ref="AV126" location="'GÜVENLİK'!AV126" display="ÇIKAN’a aktar"/>
    <hyperlink ref="AU127" location="'GÜVENLİK'!AU127" display="BİTEN’e aktar"/>
    <hyperlink ref="AV127" location="'GÜVENLİK'!AV127" display="ÇIKAN’a aktar"/>
    <hyperlink ref="AU128" location="'GÜVENLİK'!AU128" display="BİTEN’e aktar"/>
    <hyperlink ref="AV128" location="'GÜVENLİK'!AV128" display="ÇIKAN’a aktar"/>
    <hyperlink ref="AU129" location="'GÜVENLİK'!AU129" display="BİTEN’e aktar"/>
    <hyperlink ref="AV129" location="'GÜVENLİK'!AV129" display="ÇIKAN’a aktar"/>
    <hyperlink ref="AU130" location="'GÜVENLİK'!AU130" display="BİTEN’e aktar"/>
    <hyperlink ref="AV130" location="'GÜVENLİK'!AV130" display="ÇIKAN’a aktar"/>
    <hyperlink ref="AU131" location="'GÜVENLİK'!AU131" display="BİTEN’e aktar"/>
    <hyperlink ref="AV131" location="'GÜVENLİK'!AV131" display="ÇIKAN’a aktar"/>
    <hyperlink ref="AU132" location="'GÜVENLİK'!AU132" display="BİTEN’e aktar"/>
    <hyperlink ref="AV132" location="'GÜVENLİK'!AV132" display="ÇIKAN’a aktar"/>
    <hyperlink ref="AU133" location="'GÜVENLİK'!AU133" display="BİTEN’e aktar"/>
    <hyperlink ref="AV133" location="'GÜVENLİK'!AV133" display="ÇIKAN’a aktar"/>
    <hyperlink ref="AU134" location="'GÜVENLİK'!AU134" display="BİTEN’e aktar"/>
    <hyperlink ref="AV134" location="'GÜVENLİK'!AV134" display="ÇIKAN’a aktar"/>
    <hyperlink ref="AU135" location="'GÜVENLİK'!AU135" display="BİTEN’e aktar"/>
    <hyperlink ref="AV135" location="'GÜVENLİK'!AV135" display="ÇIKAN’a aktar"/>
    <hyperlink ref="AU136" location="'GÜVENLİK'!AU136" display="BİTEN’e aktar"/>
    <hyperlink ref="AV136" location="'GÜVENLİK'!AV136" display="ÇIKAN’a aktar"/>
    <hyperlink ref="AU137" location="'GÜVENLİK'!AU137" display="BİTEN’e aktar"/>
    <hyperlink ref="AV137" location="'GÜVENLİK'!AV137" display="ÇIKAN’a aktar"/>
    <hyperlink ref="AU138" location="'GÜVENLİK'!AU138" display="BİTEN’e aktar"/>
    <hyperlink ref="AV138" location="'GÜVENLİK'!AV138" display="ÇIKAN’a aktar"/>
    <hyperlink ref="AU139" location="'GÜVENLİK'!AU139" display="BİTEN’e aktar"/>
    <hyperlink ref="AV139" location="'GÜVENLİK'!AV139" display="ÇIKAN’a aktar"/>
    <hyperlink ref="AU140" location="'GÜVENLİK'!AU140" display="BİTEN’e aktar"/>
    <hyperlink ref="AV140" location="'GÜVENLİK'!AV140" display="ÇIKAN’a aktar"/>
    <hyperlink ref="AU141" location="'GÜVENLİK'!AU141" display="BİTEN’e aktar"/>
    <hyperlink ref="AV141" location="'GÜVENLİK'!AV141" display="ÇIKAN’a aktar"/>
    <hyperlink ref="AU142" location="'GÜVENLİK'!AU142" display="BİTEN’e aktar"/>
    <hyperlink ref="AV142" location="'GÜVENLİK'!AV142" display="ÇIKAN’a aktar"/>
    <hyperlink ref="AU143" location="'GÜVENLİK'!AU143" display="BİTEN’e aktar"/>
    <hyperlink ref="AV143" location="'GÜVENLİK'!AV143" display="ÇIKAN’a aktar"/>
    <hyperlink ref="AU144" location="'GÜVENLİK'!AU144" display="BİTEN’e aktar"/>
    <hyperlink ref="AV144" location="'GÜVENLİK'!AV144" display="ÇIKAN’a aktar"/>
    <hyperlink ref="AU145" location="'GÜVENLİK'!AU145" display="BİTEN’e aktar"/>
    <hyperlink ref="AV145" location="'GÜVENLİK'!AV145" display="ÇIKAN’a aktar"/>
    <hyperlink ref="AU146" location="'GÜVENLİK'!AU146" display="BİTEN’e aktar"/>
    <hyperlink ref="AV146" location="'GÜVENLİK'!AV146" display="ÇIKAN’a aktar"/>
    <hyperlink ref="AU147" location="'GÜVENLİK'!AU147" display="BİTEN’e aktar"/>
    <hyperlink ref="AV147" location="'GÜVENLİK'!AV147" display="ÇIKAN’a aktar"/>
    <hyperlink ref="AU148" location="'GÜVENLİK'!AU148" display="BİTEN’e aktar"/>
    <hyperlink ref="AV148" location="'GÜVENLİK'!AV148" display="ÇIKAN’a aktar"/>
    <hyperlink ref="AU149" location="'GÜVENLİK'!AU149" display="BİTEN’e aktar"/>
    <hyperlink ref="AV149" location="'GÜVENLİK'!AV149" display="ÇIKAN’a aktar"/>
    <hyperlink ref="AU150" location="'GÜVENLİK'!AU150" display="BİTEN’e aktar"/>
    <hyperlink ref="AV150" location="'GÜVENLİK'!AV150" display="ÇIKAN’a aktar"/>
    <hyperlink ref="AU151" location="'GÜVENLİK'!AU151" display="BİTEN’e aktar"/>
    <hyperlink ref="AV151" location="'GÜVENLİK'!AV151" display="ÇIKAN’a aktar"/>
    <hyperlink ref="AU152" location="'GÜVENLİK'!AU152" display="BİTEN’e aktar"/>
    <hyperlink ref="AV152" location="'GÜVENLİK'!AV152" display="ÇIKAN’a aktar"/>
    <hyperlink ref="AU153" location="'GÜVENLİK'!AU153" display="BİTEN’e aktar"/>
    <hyperlink ref="AV153" location="'GÜVENLİK'!AV153" display="ÇIKAN’a aktar"/>
    <hyperlink ref="AU154" location="'GÜVENLİK'!AU154" display="BİTEN’e aktar"/>
    <hyperlink ref="AV154" location="'GÜVENLİK'!AV154" display="ÇIKAN’a aktar"/>
    <hyperlink ref="AU155" location="'GÜVENLİK'!AU155" display="BİTEN’e aktar"/>
    <hyperlink ref="AV155" location="'GÜVENLİK'!AV155" display="ÇIKAN’a aktar"/>
    <hyperlink ref="AU156" location="'GÜVENLİK'!AU156" display="BİTEN’e aktar"/>
    <hyperlink ref="AV156" location="'GÜVENLİK'!AV156" display="ÇIKAN’a aktar"/>
    <hyperlink ref="AU157" location="'GÜVENLİK'!AU157" display="BİTEN’e aktar"/>
    <hyperlink ref="AV157" location="'GÜVENLİK'!AV157" display="ÇIKAN’a aktar"/>
    <hyperlink ref="AU158" location="'GÜVENLİK'!AU158" display="BİTEN’e aktar"/>
    <hyperlink ref="AV158" location="'GÜVENLİK'!AV158" display="ÇIKAN’a aktar"/>
    <hyperlink ref="AU159" location="'GÜVENLİK'!AU159" display="BİTEN’e aktar"/>
    <hyperlink ref="AV159" location="'GÜVENLİK'!AV159" display="ÇIKAN’a aktar"/>
    <hyperlink ref="AU160" location="'GÜVENLİK'!AU160" display="BİTEN’e aktar"/>
    <hyperlink ref="AV160" location="'GÜVENLİK'!AV160" display="ÇIKAN’a aktar"/>
    <hyperlink ref="AU161" location="'GÜVENLİK'!AU161" display="BİTEN’e aktar"/>
    <hyperlink ref="AV161" location="'GÜVENLİK'!AV161" display="ÇIKAN’a aktar"/>
    <hyperlink ref="AU162" location="'GÜVENLİK'!AU162" display="BİTEN’e aktar"/>
    <hyperlink ref="AV162" location="'GÜVENLİK'!AV162" display="ÇIKAN’a aktar"/>
    <hyperlink ref="AU163" location="'GÜVENLİK'!AU163" display="BİTEN’e aktar"/>
    <hyperlink ref="AV163" location="'GÜVENLİK'!AV163" display="ÇIKAN’a aktar"/>
    <hyperlink ref="AU164" location="'GÜVENLİK'!AU164" display="BİTEN’e aktar"/>
    <hyperlink ref="AV164" location="'GÜVENLİK'!AV164" display="ÇIKAN’a aktar"/>
    <hyperlink ref="AU165" location="'GÜVENLİK'!AU165" display="BİTEN’e aktar"/>
    <hyperlink ref="AV165" location="'GÜVENLİK'!AV165" display="ÇIKAN’a aktar"/>
    <hyperlink ref="AU166" location="'GÜVENLİK'!AU166" display="BİTEN’e aktar"/>
    <hyperlink ref="AV166" location="'GÜVENLİK'!AV166" display="ÇIKAN’a aktar"/>
    <hyperlink ref="AU167" location="'GÜVENLİK'!AU167" display="BİTEN’e aktar"/>
    <hyperlink ref="AV167" location="'GÜVENLİK'!AV167" display="ÇIKAN’a aktar"/>
    <hyperlink ref="AU168" location="'GÜVENLİK'!AU168" display="BİTEN’e aktar"/>
    <hyperlink ref="AV168" location="'GÜVENLİK'!AV168" display="ÇIKAN’a aktar"/>
    <hyperlink ref="AU169" location="'GÜVENLİK'!AU169" display="BİTEN’e aktar"/>
    <hyperlink ref="AV169" location="'GÜVENLİK'!AV169" display="ÇIKAN’a aktar"/>
    <hyperlink ref="AU170" location="'GÜVENLİK'!AU170" display="BİTEN’e aktar"/>
    <hyperlink ref="AV170" location="'GÜVENLİK'!AV170" display="ÇIKAN’a aktar"/>
    <hyperlink ref="AU171" location="'GÜVENLİK'!AU171" display="BİTEN’e aktar"/>
    <hyperlink ref="AV171" location="'GÜVENLİK'!AV171" display="ÇIKAN’a aktar"/>
    <hyperlink ref="AU172" location="'GÜVENLİK'!AU172" display="BİTEN’e aktar"/>
    <hyperlink ref="AV172" location="'GÜVENLİK'!AV172" display="ÇIKAN’a aktar"/>
    <hyperlink ref="AU173" location="'GÜVENLİK'!AU173" display="BİTEN’e aktar"/>
    <hyperlink ref="AV173" location="'GÜVENLİK'!AV173" display="ÇIKAN’a aktar"/>
    <hyperlink ref="AU174" location="'GÜVENLİK'!AU174" display="BİTEN’e aktar"/>
    <hyperlink ref="AV174" location="'GÜVENLİK'!AV174" display="ÇIKAN’a aktar"/>
    <hyperlink ref="AU175" location="'GÜVENLİK'!AU175" display="BİTEN’e aktar"/>
    <hyperlink ref="AV175" location="'GÜVENLİK'!AV175" display="ÇIKAN’a aktar"/>
    <hyperlink ref="AU176" location="'GÜVENLİK'!AU176" display="BİTEN’e aktar"/>
    <hyperlink ref="AV176" location="'GÜVENLİK'!AV176" display="ÇIKAN’a aktar"/>
    <hyperlink ref="AU177" location="'GÜVENLİK'!AU177" display="BİTEN’e aktar"/>
    <hyperlink ref="AV177" location="'GÜVENLİK'!AV177" display="ÇIKAN’a aktar"/>
    <hyperlink ref="AU178" location="'GÜVENLİK'!AU178" display="BİTEN’e aktar"/>
    <hyperlink ref="AV178" location="'GÜVENLİK'!AV178" display="ÇIKAN’a aktar"/>
    <hyperlink ref="AU179" location="'GÜVENLİK'!AU179" display="BİTEN’e aktar"/>
    <hyperlink ref="AV179" location="'GÜVENLİK'!AV179" display="ÇIKAN’a aktar"/>
    <hyperlink ref="AU180" location="'GÜVENLİK'!AU180" display="BİTEN’e aktar"/>
    <hyperlink ref="AV180" location="'GÜVENLİK'!AV180" display="ÇIKAN’a aktar"/>
    <hyperlink ref="AU181" location="'GÜVENLİK'!AU181" display="BİTEN’e aktar"/>
    <hyperlink ref="AV181" location="'GÜVENLİK'!AV181" display="ÇIKAN’a aktar"/>
    <hyperlink ref="AU182" location="'GÜVENLİK'!AU182" display="BİTEN’e aktar"/>
    <hyperlink ref="AV182" location="'GÜVENLİK'!AV182" display="ÇIKAN’a aktar"/>
    <hyperlink ref="AU183" location="'GÜVENLİK'!AU183" display="BİTEN’e aktar"/>
    <hyperlink ref="AV183" location="'GÜVENLİK'!AV183" display="ÇIKAN’a aktar"/>
    <hyperlink ref="AU184" location="'GÜVENLİK'!AU184" display="BİTEN’e aktar"/>
    <hyperlink ref="AV184" location="'GÜVENLİK'!AV184" display="ÇIKAN’a aktar"/>
    <hyperlink ref="AU185" location="'GÜVENLİK'!AU185" display="BİTEN’e aktar"/>
    <hyperlink ref="AV185" location="'GÜVENLİK'!AV185" display="ÇIKAN’a aktar"/>
    <hyperlink ref="AU186" location="'GÜVENLİK'!AU186" display="BİTEN’e aktar"/>
    <hyperlink ref="AV186" location="'GÜVENLİK'!AV186" display="ÇIKAN’a aktar"/>
    <hyperlink ref="AU187" location="'GÜVENLİK'!AU187" display="BİTEN’e aktar"/>
    <hyperlink ref="AV187" location="'GÜVENLİK'!AV187" display="ÇIKAN’a aktar"/>
    <hyperlink ref="AU188" location="'GÜVENLİK'!AU188" display="BİTEN’e aktar"/>
    <hyperlink ref="AV188" location="'GÜVENLİK'!AV188" display="ÇIKAN’a aktar"/>
    <hyperlink ref="AU189" location="'GÜVENLİK'!AU189" display="BİTEN’e aktar"/>
    <hyperlink ref="AV189" location="'GÜVENLİK'!AV189" display="ÇIKAN’a aktar"/>
    <hyperlink ref="AU190" location="'GÜVENLİK'!AU190" display="BİTEN’e aktar"/>
    <hyperlink ref="AV190" location="'GÜVENLİK'!AV190" display="ÇIKAN’a aktar"/>
    <hyperlink ref="AU191" location="'GÜVENLİK'!AU191" display="BİTEN’e aktar"/>
    <hyperlink ref="AV191" location="'GÜVENLİK'!AV191" display="ÇIKAN’a aktar"/>
    <hyperlink ref="AU192" location="'GÜVENLİK'!AU192" display="BİTEN’e aktar"/>
    <hyperlink ref="AV192" location="'GÜVENLİK'!AV192" display="ÇIKAN’a aktar"/>
    <hyperlink ref="AU193" location="'GÜVENLİK'!AU193" display="BİTEN’e aktar"/>
    <hyperlink ref="AV193" location="'GÜVENLİK'!AV193" display="ÇIKAN’a aktar"/>
    <hyperlink ref="AU194" location="'GÜVENLİK'!AU194" display="BİTEN’e aktar"/>
    <hyperlink ref="AV194" location="'GÜVENLİK'!AV194" display="ÇIKAN’a aktar"/>
    <hyperlink ref="AU195" location="'GÜVENLİK'!AU195" display="BİTEN’e aktar"/>
    <hyperlink ref="AV195" location="'GÜVENLİK'!AV195" display="ÇIKAN’a aktar"/>
    <hyperlink ref="AU196" location="'GÜVENLİK'!AU196" display="BİTEN’e aktar"/>
    <hyperlink ref="AV196" location="'GÜVENLİK'!AV196" display="ÇIKAN’a aktar"/>
    <hyperlink ref="AU197" location="'GÜVENLİK'!AU197" display="BİTEN’e aktar"/>
    <hyperlink ref="AV197" location="'GÜVENLİK'!AV197" display="ÇIKAN’a aktar"/>
    <hyperlink ref="AU198" location="'GÜVENLİK'!AU198" display="BİTEN’e aktar"/>
    <hyperlink ref="AV198" location="'GÜVENLİK'!AV198" display="ÇIKAN’a aktar"/>
    <hyperlink ref="AU199" location="'GÜVENLİK'!AU199" display="BİTEN’e aktar"/>
    <hyperlink ref="AV199" location="'GÜVENLİK'!AV199" display="ÇIKAN’a aktar"/>
    <hyperlink ref="AU200" location="'GÜVENLİK'!AU200" display="BİTEN’e aktar"/>
    <hyperlink ref="AV200" location="'GÜVENLİK'!AV200" display="ÇIKAN’a aktar"/>
    <hyperlink ref="AU201" location="'GÜVENLİK'!AU201" display="BİTEN’e aktar"/>
    <hyperlink ref="AV201" location="'GÜVENLİK'!AV201" display="ÇIKAN’a aktar"/>
    <hyperlink ref="AU202" location="'GÜVENLİK'!AU202" display="BİTEN’e aktar"/>
    <hyperlink ref="AV202" location="'GÜVENLİK'!AV202" display="ÇIKAN’a aktar"/>
    <hyperlink ref="AU203" location="'GÜVENLİK'!AU203" display="BİTEN’e aktar"/>
    <hyperlink ref="AV203" location="'GÜVENLİK'!AV203" display="ÇIKAN’a aktar"/>
    <hyperlink ref="AU204" location="'GÜVENLİK'!AU204" display="BİTEN’e aktar"/>
    <hyperlink ref="AV204" location="'GÜVENLİK'!AV204" display="ÇIKAN’a aktar"/>
    <hyperlink ref="AU205" location="'GÜVENLİK'!AU205" display="BİTEN’e aktar"/>
    <hyperlink ref="AV205" location="'GÜVENLİK'!AV205" display="ÇIKAN’a aktar"/>
    <hyperlink ref="AU206" location="'GÜVENLİK'!AU206" display="BİTEN’e aktar"/>
    <hyperlink ref="AV206" location="'GÜVENLİK'!AV206" display="ÇIKAN’a aktar"/>
    <hyperlink ref="AU207" location="'GÜVENLİK'!AU207" display="BİTEN’e aktar"/>
    <hyperlink ref="AV207" location="'GÜVENLİK'!AV207" display="ÇIKAN’a aktar"/>
    <hyperlink ref="AU208" location="'GÜVENLİK'!AU208" display="BİTEN’e aktar"/>
    <hyperlink ref="AV208" location="'GÜVENLİK'!AV208" display="ÇIKAN’a aktar"/>
    <hyperlink ref="AU209" location="'GÜVENLİK'!AU209" display="BİTEN’e aktar"/>
    <hyperlink ref="AV209" location="'GÜVENLİK'!AV209" display="ÇIKAN’a aktar"/>
    <hyperlink ref="AU210" location="'GÜVENLİK'!AU210" display="BİTEN’e aktar"/>
    <hyperlink ref="AV210" location="'GÜVENLİK'!AV210" display="ÇIKAN’a aktar"/>
    <hyperlink ref="AU211" location="'GÜVENLİK'!AU211" display="BİTEN’e aktar"/>
    <hyperlink ref="AV211" location="'GÜVENLİK'!AV211" display="ÇIKAN’a aktar"/>
    <hyperlink ref="AU212" location="'GÜVENLİK'!AU212" display="BİTEN’e aktar"/>
    <hyperlink ref="AV212" location="'GÜVENLİK'!AV212" display="ÇIKAN’a aktar"/>
    <hyperlink ref="AU213" location="'GÜVENLİK'!AU213" display="BİTEN’e aktar"/>
    <hyperlink ref="AV213" location="'GÜVENLİK'!AV213" display="ÇIKAN’a aktar"/>
    <hyperlink ref="AU214" location="'GÜVENLİK'!AU214" display="BİTEN’e aktar"/>
    <hyperlink ref="AV214" location="'GÜVENLİK'!AV214" display="ÇIKAN’a aktar"/>
    <hyperlink ref="AU215" location="'GÜVENLİK'!AU215" display="BİTEN’e aktar"/>
    <hyperlink ref="AV215" location="'GÜVENLİK'!AV215" display="ÇIKAN’a aktar"/>
    <hyperlink ref="AU216" location="'GÜVENLİK'!AU216" display="BİTEN’e aktar"/>
    <hyperlink ref="AV216" location="'GÜVENLİK'!AV216" display="ÇIKAN’a aktar"/>
    <hyperlink ref="AU217" location="'GÜVENLİK'!AU217" display="BİTEN’e aktar"/>
    <hyperlink ref="AV217" location="'GÜVENLİK'!AV217" display="ÇIKAN’a aktar"/>
    <hyperlink ref="AU218" location="'GÜVENLİK'!AU218" display="BİTEN’e aktar"/>
    <hyperlink ref="AV218" location="'GÜVENLİK'!AV218" display="ÇIKAN’a aktar"/>
    <hyperlink ref="AU219" location="'GÜVENLİK'!AU219" display="BİTEN’e aktar"/>
    <hyperlink ref="AV219" location="'GÜVENLİK'!AV219" display="ÇIKAN’a aktar"/>
    <hyperlink ref="AU220" location="'GÜVENLİK'!AU220" display="BİTEN’e aktar"/>
    <hyperlink ref="AV220" location="'GÜVENLİK'!AV220" display="ÇIKAN’a aktar"/>
    <hyperlink ref="AU221" location="'GÜVENLİK'!AU221" display="BİTEN’e aktar"/>
    <hyperlink ref="AV221" location="'GÜVENLİK'!AV221" display="ÇIKAN’a aktar"/>
    <hyperlink ref="AU222" location="'GÜVENLİK'!AU222" display="BİTEN’e aktar"/>
    <hyperlink ref="AV222" location="'GÜVENLİK'!AV222" display="ÇIKAN’a aktar"/>
    <hyperlink ref="AU223" location="'GÜVENLİK'!AU223" display="BİTEN’e aktar"/>
    <hyperlink ref="AV223" location="'GÜVENLİK'!AV223" display="ÇIKAN’a aktar"/>
    <hyperlink ref="AU224" location="'GÜVENLİK'!AU224" display="BİTEN’e aktar"/>
    <hyperlink ref="AV224" location="'GÜVENLİK'!AV224" display="ÇIKAN’a aktar"/>
    <hyperlink ref="AU225" location="'GÜVENLİK'!AU225" display="BİTEN’e aktar"/>
    <hyperlink ref="AV225" location="'GÜVENLİK'!AV225" display="ÇIKAN’a aktar"/>
    <hyperlink ref="AU226" location="'GÜVENLİK'!AU226" display="BİTEN’e aktar"/>
    <hyperlink ref="AV226" location="'GÜVENLİK'!AV226" display="ÇIKAN’a aktar"/>
    <hyperlink ref="AU227" location="'GÜVENLİK'!AU227" display="BİTEN’e aktar"/>
    <hyperlink ref="AV227" location="'GÜVENLİK'!AV227" display="ÇIKAN’a aktar"/>
    <hyperlink ref="AU228" location="'GÜVENLİK'!AU228" display="BİTEN’e aktar"/>
    <hyperlink ref="AV228" location="'GÜVENLİK'!AV228" display="ÇIKAN’a aktar"/>
    <hyperlink ref="AU229" location="'GÜVENLİK'!AU229" display="BİTEN’e aktar"/>
    <hyperlink ref="AV229" location="'GÜVENLİK'!AV229" display="ÇIKAN’a aktar"/>
    <hyperlink ref="AU230" location="'GÜVENLİK'!AU230" display="BİTEN’e aktar"/>
    <hyperlink ref="AV230" location="'GÜVENLİK'!AV230" display="ÇIKAN’a aktar"/>
    <hyperlink ref="AU231" location="'GÜVENLİK'!AU231" display="BİTEN’e aktar"/>
    <hyperlink ref="AV231" location="'GÜVENLİK'!AV231" display="ÇIKAN’a aktar"/>
    <hyperlink ref="AU232" location="'GÜVENLİK'!AU232" display="BİTEN’e aktar"/>
    <hyperlink ref="AV232" location="'GÜVENLİK'!AV232" display="ÇIKAN’a aktar"/>
    <hyperlink ref="AU233" location="'GÜVENLİK'!AU233" display="BİTEN’e aktar"/>
    <hyperlink ref="AV233" location="'GÜVENLİK'!AV233" display="ÇIKAN’a aktar"/>
    <hyperlink ref="AU234" location="'GÜVENLİK'!AU234" display="BİTEN’e aktar"/>
    <hyperlink ref="AV234" location="'GÜVENLİK'!AV234" display="ÇIKAN’a aktar"/>
    <hyperlink ref="AU235" location="'GÜVENLİK'!AU235" display="BİTEN’e aktar"/>
    <hyperlink ref="AV235" location="'GÜVENLİK'!AV235" display="ÇIKAN’a aktar"/>
    <hyperlink ref="AU236" location="'GÜVENLİK'!AU236" display="BİTEN’e aktar"/>
    <hyperlink ref="AV236" location="'GÜVENLİK'!AV236" display="ÇIKAN’a aktar"/>
    <hyperlink ref="AU237" location="'GÜVENLİK'!AU237" display="BİTEN’e aktar"/>
    <hyperlink ref="AV237" location="'GÜVENLİK'!AV237" display="ÇIKAN’a aktar"/>
    <hyperlink ref="AU238" location="'GÜVENLİK'!AU238" display="BİTEN’e aktar"/>
    <hyperlink ref="AV238" location="'GÜVENLİK'!AV238" display="ÇIKAN’a aktar"/>
    <hyperlink ref="AU239" location="'GÜVENLİK'!AU239" display="BİTEN’e aktar"/>
    <hyperlink ref="AV239" location="'GÜVENLİK'!AV239" display="ÇIKAN’a aktar"/>
    <hyperlink ref="AU240" location="'GÜVENLİK'!AU240" display="BİTEN’e aktar"/>
    <hyperlink ref="AV240" location="'GÜVENLİK'!AV240" display="ÇIKAN’a aktar"/>
    <hyperlink ref="AU241" location="'GÜVENLİK'!AU241" display="BİTEN’e aktar"/>
    <hyperlink ref="AV241" location="'GÜVENLİK'!AV241" display="ÇIKAN’a aktar"/>
    <hyperlink ref="AU242" location="'GÜVENLİK'!AU242" display="BİTEN’e aktar"/>
    <hyperlink ref="AV242" location="'GÜVENLİK'!AV242" display="ÇIKAN’a aktar"/>
    <hyperlink ref="AU243" location="'GÜVENLİK'!AU243" display="BİTEN’e aktar"/>
    <hyperlink ref="AV243" location="'GÜVENLİK'!AV243" display="ÇIKAN’a aktar"/>
    <hyperlink ref="AU244" location="'GÜVENLİK'!AU244" display="BİTEN’e aktar"/>
    <hyperlink ref="AV244" location="'GÜVENLİK'!AV244" display="ÇIKAN’a aktar"/>
    <hyperlink ref="AU245" location="'GÜVENLİK'!AU245" display="BİTEN’e aktar"/>
    <hyperlink ref="AV245" location="'GÜVENLİK'!AV245" display="ÇIKAN’a aktar"/>
    <hyperlink ref="AU246" location="'GÜVENLİK'!AU246" display="BİTEN’e aktar"/>
    <hyperlink ref="AV246" location="'GÜVENLİK'!AV246" display="ÇIKAN’a aktar"/>
    <hyperlink ref="AU247" location="'GÜVENLİK'!AU247" display="BİTEN’e aktar"/>
    <hyperlink ref="AV247" location="'GÜVENLİK'!AV247" display="ÇIKAN’a aktar"/>
    <hyperlink ref="AU248" location="'GÜVENLİK'!AU248" display="BİTEN’e aktar"/>
    <hyperlink ref="AV248" location="'GÜVENLİK'!AV248" display="ÇIKAN’a aktar"/>
    <hyperlink ref="AU249" location="'GÜVENLİK'!AU249" display="BİTEN’e aktar"/>
    <hyperlink ref="AV249" location="'GÜVENLİK'!AV249" display="ÇIKAN’a aktar"/>
    <hyperlink ref="AU250" location="'GÜVENLİK'!AU250" display="BİTEN’e aktar"/>
    <hyperlink ref="AV250" location="'GÜVENLİK'!AV250" display="ÇIKAN’a aktar"/>
    <hyperlink ref="AU251" location="'GÜVENLİK'!AU251" display="BİTEN’e aktar"/>
    <hyperlink ref="AV251" location="'GÜVENLİK'!AV251" display="ÇIKAN’a aktar"/>
    <hyperlink ref="AU252" location="'GÜVENLİK'!AU252" display="BİTEN’e aktar"/>
    <hyperlink ref="AV252" location="'GÜVENLİK'!AV252" display="ÇIKAN’a aktar"/>
    <hyperlink ref="AU253" location="'GÜVENLİK'!AU253" display="BİTEN’e aktar"/>
    <hyperlink ref="AV253" location="'GÜVENLİK'!AV253" display="ÇIKAN’a aktar"/>
    <hyperlink ref="AU254" location="'GÜVENLİK'!AU254" display="BİTEN’e aktar"/>
    <hyperlink ref="AV254" location="'GÜVENLİK'!AV254" display="ÇIKAN’a aktar"/>
    <hyperlink ref="AU255" location="'GÜVENLİK'!AU255" display="BİTEN’e aktar"/>
    <hyperlink ref="AV255" location="'GÜVENLİK'!AV255" display="ÇIKAN’a aktar"/>
    <hyperlink ref="AU256" location="'GÜVENLİK'!AU256" display="BİTEN’e aktar"/>
    <hyperlink ref="AV256" location="'GÜVENLİK'!AV256" display="ÇIKAN’a aktar"/>
    <hyperlink ref="AU257" location="'GÜVENLİK'!AU257" display="BİTEN’e aktar"/>
    <hyperlink ref="AV257" location="'GÜVENLİK'!AV257" display="ÇIKAN’a aktar"/>
    <hyperlink ref="AU258" location="'GÜVENLİK'!AU258" display="BİTEN’e aktar"/>
    <hyperlink ref="AV258" location="'GÜVENLİK'!AV258" display="ÇIKAN’a aktar"/>
    <hyperlink ref="AU259" location="'GÜVENLİK'!AU259" display="BİTEN’e aktar"/>
    <hyperlink ref="AV259" location="'GÜVENLİK'!AV259" display="ÇIKAN’a aktar"/>
    <hyperlink ref="AU260" location="'GÜVENLİK'!AU260" display="BİTEN’e aktar"/>
    <hyperlink ref="AV260" location="'GÜVENLİK'!AV260" display="ÇIKAN’a aktar"/>
    <hyperlink ref="AU261" location="'GÜVENLİK'!AU261" display="BİTEN’e aktar"/>
    <hyperlink ref="AV261" location="'GÜVENLİK'!AV261" display="ÇIKAN’a aktar"/>
    <hyperlink ref="AU262" location="'GÜVENLİK'!AU262" display="BİTEN’e aktar"/>
    <hyperlink ref="AV262" location="'GÜVENLİK'!AV262" display="ÇIKAN’a aktar"/>
    <hyperlink ref="AU263" location="'GÜVENLİK'!AU263" display="BİTEN’e aktar"/>
    <hyperlink ref="AV263" location="'GÜVENLİK'!AV263" display="ÇIKAN’a aktar"/>
    <hyperlink ref="AU264" location="'GÜVENLİK'!AU264" display="BİTEN’e aktar"/>
    <hyperlink ref="AV264" location="'GÜVENLİK'!AV264" display="ÇIKAN’a aktar"/>
    <hyperlink ref="AU265" location="'GÜVENLİK'!AU265" display="BİTEN’e aktar"/>
    <hyperlink ref="AV265" location="'GÜVENLİK'!AV265" display="ÇIKAN’a aktar"/>
    <hyperlink ref="AU266" location="'GÜVENLİK'!AU266" display="BİTEN’e aktar"/>
    <hyperlink ref="AV266" location="'GÜVENLİK'!AV266" display="ÇIKAN’a aktar"/>
    <hyperlink ref="AU267" location="'GÜVENLİK'!AU267" display="BİTEN’e aktar"/>
    <hyperlink ref="AV267" location="'GÜVENLİK'!AV267" display="ÇIKAN’a aktar"/>
    <hyperlink ref="AU268" location="'GÜVENLİK'!AU268" display="BİTEN’e aktar"/>
    <hyperlink ref="AV268" location="'GÜVENLİK'!AV268" display="ÇIKAN’a aktar"/>
    <hyperlink ref="AU269" location="'GÜVENLİK'!AU269" display="BİTEN’e aktar"/>
    <hyperlink ref="AV269" location="'GÜVENLİK'!AV269" display="ÇIKAN’a aktar"/>
    <hyperlink ref="AU270" location="'GÜVENLİK'!AU270" display="BİTEN’e aktar"/>
    <hyperlink ref="AV270" location="'GÜVENLİK'!AV270" display="ÇIKAN’a aktar"/>
    <hyperlink ref="AU271" location="'GÜVENLİK'!AU271" display="BİTEN’e aktar"/>
    <hyperlink ref="AV271" location="'GÜVENLİK'!AV271" display="ÇIKAN’a aktar"/>
    <hyperlink ref="AU272" location="'GÜVENLİK'!AU272" display="BİTEN’e aktar"/>
    <hyperlink ref="AV272" location="'GÜVENLİK'!AV272" display="ÇIKAN’a aktar"/>
    <hyperlink ref="AU273" location="'GÜVENLİK'!AU273" display="BİTEN’e aktar"/>
    <hyperlink ref="AV273" location="'GÜVENLİK'!AV273" display="ÇIKAN’a aktar"/>
    <hyperlink ref="AU274" location="'GÜVENLİK'!AU274" display="BİTEN’e aktar"/>
    <hyperlink ref="AV274" location="'GÜVENLİK'!AV274" display="ÇIKAN’a aktar"/>
    <hyperlink ref="AU275" location="'GÜVENLİK'!AU275" display="BİTEN’e aktar"/>
    <hyperlink ref="AV275" location="'GÜVENLİK'!AV275" display="ÇIKAN’a aktar"/>
    <hyperlink ref="AU276" location="'GÜVENLİK'!AU276" display="BİTEN’e aktar"/>
    <hyperlink ref="AV276" location="'GÜVENLİK'!AV276" display="ÇIKAN’a aktar"/>
    <hyperlink ref="AU277" location="'GÜVENLİK'!AU277" display="BİTEN’e aktar"/>
    <hyperlink ref="AV277" location="'GÜVENLİK'!AV277" display="ÇIKAN’a aktar"/>
    <hyperlink ref="AU278" location="'GÜVENLİK'!AU278" display="BİTEN’e aktar"/>
    <hyperlink ref="AV278" location="'GÜVENLİK'!AV278" display="ÇIKAN’a aktar"/>
    <hyperlink ref="AU279" location="'GÜVENLİK'!AU279" display="BİTEN’e aktar"/>
    <hyperlink ref="AV279" location="'GÜVENLİK'!AV279" display="ÇIKAN’a aktar"/>
    <hyperlink ref="AU280" location="'GÜVENLİK'!AU280" display="BİTEN’e aktar"/>
    <hyperlink ref="AV280" location="'GÜVENLİK'!AV280" display="ÇIKAN’a aktar"/>
    <hyperlink ref="AU281" location="'GÜVENLİK'!AU281" display="BİTEN’e aktar"/>
    <hyperlink ref="AV281" location="'GÜVENLİK'!AV281" display="ÇIKAN’a aktar"/>
    <hyperlink ref="AU282" location="'GÜVENLİK'!AU282" display="BİTEN’e aktar"/>
    <hyperlink ref="AV282" location="'GÜVENLİK'!AV282" display="ÇIKAN’a aktar"/>
    <hyperlink ref="AU283" location="'GÜVENLİK'!AU283" display="BİTEN’e aktar"/>
    <hyperlink ref="AV283" location="'GÜVENLİK'!AV283" display="ÇIKAN’a aktar"/>
    <hyperlink ref="AU284" location="'GÜVENLİK'!AU284" display="BİTEN’e aktar"/>
    <hyperlink ref="AV284" location="'GÜVENLİK'!AV284" display="ÇIKAN’a aktar"/>
    <hyperlink ref="AU285" location="'GÜVENLİK'!AU285" display="BİTEN’e aktar"/>
    <hyperlink ref="AV285" location="'GÜVENLİK'!AV285" display="ÇIKAN’a aktar"/>
    <hyperlink ref="AU286" location="'GÜVENLİK'!AU286" display="BİTEN’e aktar"/>
    <hyperlink ref="AV286" location="'GÜVENLİK'!AV286" display="ÇIKAN’a aktar"/>
    <hyperlink ref="AU287" location="'GÜVENLİK'!AU287" display="BİTEN’e aktar"/>
    <hyperlink ref="AV287" location="'GÜVENLİK'!AV287" display="ÇIKAN’a aktar"/>
    <hyperlink ref="AU288" location="'GÜVENLİK'!AU288" display="BİTEN’e aktar"/>
    <hyperlink ref="AV288" location="'GÜVENLİK'!AV288" display="ÇIKAN’a aktar"/>
    <hyperlink ref="AU289" location="'GÜVENLİK'!AU289" display="BİTEN’e aktar"/>
    <hyperlink ref="AV289" location="'GÜVENLİK'!AV289" display="ÇIKAN’a aktar"/>
    <hyperlink ref="AU290" location="'GÜVENLİK'!AU290" display="BİTEN’e aktar"/>
    <hyperlink ref="AV290" location="'GÜVENLİK'!AV290" display="ÇIKAN’a aktar"/>
    <hyperlink ref="AU291" location="'GÜVENLİK'!AU291" display="BİTEN’e aktar"/>
    <hyperlink ref="AV291" location="'GÜVENLİK'!AV291" display="ÇIKAN’a aktar"/>
    <hyperlink ref="AU292" location="'GÜVENLİK'!AU292" display="BİTEN’e aktar"/>
    <hyperlink ref="AV292" location="'GÜVENLİK'!AV292" display="ÇIKAN’a aktar"/>
    <hyperlink ref="AU293" location="'GÜVENLİK'!AU293" display="BİTEN’e aktar"/>
    <hyperlink ref="AV293" location="'GÜVENLİK'!AV293" display="ÇIKAN’a aktar"/>
    <hyperlink ref="AU294" location="'GÜVENLİK'!AU294" display="BİTEN’e aktar"/>
    <hyperlink ref="AV294" location="'GÜVENLİK'!AV294" display="ÇIKAN’a aktar"/>
    <hyperlink ref="AU295" location="'GÜVENLİK'!AU295" display="BİTEN’e aktar"/>
    <hyperlink ref="AV295" location="'GÜVENLİK'!AV295" display="ÇIKAN’a aktar"/>
    <hyperlink ref="AU296" location="'GÜVENLİK'!AU296" display="BİTEN’e aktar"/>
    <hyperlink ref="AV296" location="'GÜVENLİK'!AV296" display="ÇIKAN’a aktar"/>
    <hyperlink ref="AU297" location="'GÜVENLİK'!AU297" display="BİTEN’e aktar"/>
    <hyperlink ref="AV297" location="'GÜVENLİK'!AV297" display="ÇIKAN’a aktar"/>
    <hyperlink ref="AU298" location="'GÜVENLİK'!AU298" display="BİTEN’e aktar"/>
    <hyperlink ref="AV298" location="'GÜVENLİK'!AV298" display="ÇIKAN’a aktar"/>
    <hyperlink ref="AU299" location="'GÜVENLİK'!AU299" display="BİTEN’e aktar"/>
    <hyperlink ref="AV299" location="'GÜVENLİK'!AV299" display="ÇIKAN’a aktar"/>
    <hyperlink ref="AU300" location="'GÜVENLİK'!AU300" display="BİTEN’e aktar"/>
    <hyperlink ref="AV300" location="'GÜVENLİK'!AV300" display="ÇIKAN’a aktar"/>
    <hyperlink ref="AU301" location="'GÜVENLİK'!AU301" display="BİTEN’e aktar"/>
    <hyperlink ref="AV301" location="'GÜVENLİK'!AV301" display="ÇIKAN’a aktar"/>
    <hyperlink ref="AU302" location="'GÜVENLİK'!AU302" display="BİTEN’e aktar"/>
    <hyperlink ref="AV302" location="'GÜVENLİK'!AV302" display="ÇIKAN’a aktar"/>
    <hyperlink ref="AU303" location="'GÜVENLİK'!AU303" display="BİTEN’e aktar"/>
    <hyperlink ref="AV303" location="'GÜVENLİK'!AV303" display="ÇIKAN’a aktar"/>
    <hyperlink ref="AU304" location="'GÜVENLİK'!AU304" display="BİTEN’e aktar"/>
    <hyperlink ref="AV304" location="'GÜVENLİK'!AV304" display="ÇIKAN’a aktar"/>
    <hyperlink ref="AU305" location="'GÜVENLİK'!AU305" display="BİTEN’e aktar"/>
    <hyperlink ref="AV305" location="'GÜVENLİK'!AV305" display="ÇIKAN’a aktar"/>
    <hyperlink ref="AU306" location="'GÜVENLİK'!AU306" display="BİTEN’e aktar"/>
    <hyperlink ref="AV306" location="'GÜVENLİK'!AV306" display="ÇIKAN’a aktar"/>
    <hyperlink ref="AU307" location="'GÜVENLİK'!AU307" display="BİTEN’e aktar"/>
    <hyperlink ref="AV307" location="'GÜVENLİK'!AV307" display="ÇIKAN’a aktar"/>
    <hyperlink ref="AU308" location="'GÜVENLİK'!AU308" display="BİTEN’e aktar"/>
    <hyperlink ref="AV308" location="'GÜVENLİK'!AV308" display="ÇIKAN’a aktar"/>
    <hyperlink ref="AU309" location="'GÜVENLİK'!AU309" display="BİTEN’e aktar"/>
    <hyperlink ref="AV309" location="'GÜVENLİK'!AV309" display="ÇIKAN’a aktar"/>
    <hyperlink ref="AU310" location="'GÜVENLİK'!AU310" display="BİTEN’e aktar"/>
    <hyperlink ref="AV310" location="'GÜVENLİK'!AV310" display="ÇIKAN’a aktar"/>
    <hyperlink ref="AU311" location="'GÜVENLİK'!AU311" display="BİTEN’e aktar"/>
    <hyperlink ref="AV311" location="'GÜVENLİK'!AV311" display="ÇIKAN’a aktar"/>
    <hyperlink ref="AU312" location="'GÜVENLİK'!AU312" display="BİTEN’e aktar"/>
    <hyperlink ref="AV312" location="'GÜVENLİK'!AV312" display="ÇIKAN’a aktar"/>
    <hyperlink ref="AU313" location="'GÜVENLİK'!AU313" display="BİTEN’e aktar"/>
    <hyperlink ref="AV313" location="'GÜVENLİK'!AV313" display="ÇIKAN’a aktar"/>
    <hyperlink ref="AU314" location="'GÜVENLİK'!AU314" display="BİTEN’e aktar"/>
    <hyperlink ref="AV314" location="'GÜVENLİK'!AV314" display="ÇIKAN’a aktar"/>
    <hyperlink ref="AU315" location="'GÜVENLİK'!AU315" display="BİTEN’e aktar"/>
    <hyperlink ref="AV315" location="'GÜVENLİK'!AV315" display="ÇIKAN’a aktar"/>
    <hyperlink ref="AU316" location="'GÜVENLİK'!AU316" display="BİTEN’e aktar"/>
    <hyperlink ref="AV316" location="'GÜVENLİK'!AV316" display="ÇIKAN’a aktar"/>
    <hyperlink ref="AU317" location="'GÜVENLİK'!AU317" display="BİTEN’e aktar"/>
    <hyperlink ref="AV317" location="'GÜVENLİK'!AV317" display="ÇIKAN’a aktar"/>
    <hyperlink ref="AU318" location="'GÜVENLİK'!AU318" display="BİTEN’e aktar"/>
    <hyperlink ref="AV318" location="'GÜVENLİK'!AV318" display="ÇIKAN’a aktar"/>
    <hyperlink ref="AU319" location="'GÜVENLİK'!AU319" display="BİTEN’e aktar"/>
    <hyperlink ref="AV319" location="'GÜVENLİK'!AV319" display="ÇIKAN’a aktar"/>
    <hyperlink ref="AU320" location="'GÜVENLİK'!AU320" display="BİTEN’e aktar"/>
    <hyperlink ref="AV320" location="'GÜVENLİK'!AV320" display="ÇIKAN’a aktar"/>
    <hyperlink ref="AU321" location="'GÜVENLİK'!AU321" display="BİTEN’e aktar"/>
    <hyperlink ref="AV321" location="'GÜVENLİK'!AV321" display="ÇIKAN’a aktar"/>
    <hyperlink ref="AU322" location="'GÜVENLİK'!AU322" display="BİTEN’e aktar"/>
    <hyperlink ref="AV322" location="'GÜVENLİK'!AV322" display="ÇIKAN’a aktar"/>
    <hyperlink ref="AU323" location="'GÜVENLİK'!AU323" display="BİTEN’e aktar"/>
    <hyperlink ref="AV323" location="'GÜVENLİK'!AV323" display="ÇIKAN’a aktar"/>
    <hyperlink ref="AU324" location="'GÜVENLİK'!AU324" display="BİTEN’e aktar"/>
    <hyperlink ref="AV324" location="'GÜVENLİK'!AV324" display="ÇIKAN’a aktar"/>
    <hyperlink ref="AU325" location="'GÜVENLİK'!AU325" display="BİTEN’e aktar"/>
    <hyperlink ref="AV325" location="'GÜVENLİK'!AV325" display="ÇIKAN’a aktar"/>
    <hyperlink ref="AU326" location="'GÜVENLİK'!AU326" display="BİTEN’e aktar"/>
    <hyperlink ref="AV326" location="'GÜVENLİK'!AV326" display="ÇIKAN’a aktar"/>
    <hyperlink ref="AU327" location="'GÜVENLİK'!AU327" display="BİTEN’e aktar"/>
    <hyperlink ref="AV327" location="'GÜVENLİK'!AV327" display="ÇIKAN’a aktar"/>
    <hyperlink ref="AU328" location="'GÜVENLİK'!AU328" display="BİTEN’e aktar"/>
    <hyperlink ref="AV328" location="'GÜVENLİK'!AV328" display="ÇIKAN’a aktar"/>
    <hyperlink ref="AU329" location="'GÜVENLİK'!AU329" display="BİTEN’e aktar"/>
    <hyperlink ref="AV329" location="'GÜVENLİK'!AV329" display="ÇIKAN’a aktar"/>
    <hyperlink ref="AU330" location="'GÜVENLİK'!AU330" display="BİTEN’e aktar"/>
    <hyperlink ref="AV330" location="'GÜVENLİK'!AV330" display="ÇIKAN’a aktar"/>
    <hyperlink ref="AU331" location="'GÜVENLİK'!AU331" display="BİTEN’e aktar"/>
    <hyperlink ref="AV331" location="'GÜVENLİK'!AV331" display="ÇIKAN’a aktar"/>
    <hyperlink ref="AU332" location="'GÜVENLİK'!AU332" display="BİTEN’e aktar"/>
    <hyperlink ref="AV332" location="'GÜVENLİK'!AV332" display="ÇIKAN’a aktar"/>
    <hyperlink ref="AU333" location="'GÜVENLİK'!AU333" display="BİTEN’e aktar"/>
    <hyperlink ref="AV333" location="'GÜVENLİK'!AV333" display="ÇIKAN’a aktar"/>
    <hyperlink ref="AU334" location="'GÜVENLİK'!AU334" display="BİTEN’e aktar"/>
    <hyperlink ref="AV334" location="'GÜVENLİK'!AV334" display="ÇIKAN’a aktar"/>
    <hyperlink ref="AU335" location="'GÜVENLİK'!AU335" display="BİTEN’e aktar"/>
    <hyperlink ref="AV335" location="'GÜVENLİK'!AV335" display="ÇIKAN’a aktar"/>
    <hyperlink ref="AU336" location="'GÜVENLİK'!AU336" display="BİTEN’e aktar"/>
    <hyperlink ref="AV336" location="'GÜVENLİK'!AV336" display="ÇIKAN’a aktar"/>
    <hyperlink ref="AU337" location="'GÜVENLİK'!AU337" display="BİTEN’e aktar"/>
    <hyperlink ref="AV337" location="'GÜVENLİK'!AV337" display="ÇIKAN’a aktar"/>
    <hyperlink ref="AU338" location="'GÜVENLİK'!AU338" display="BİTEN’e aktar"/>
    <hyperlink ref="AV338" location="'GÜVENLİK'!AV338" display="ÇIKAN’a aktar"/>
    <hyperlink ref="AU339" location="'GÜVENLİK'!AU339" display="BİTEN’e aktar"/>
    <hyperlink ref="AV339" location="'GÜVENLİK'!AV339" display="ÇIKAN’a aktar"/>
    <hyperlink ref="AU340" location="'GÜVENLİK'!AU340" display="BİTEN’e aktar"/>
    <hyperlink ref="AV340" location="'GÜVENLİK'!AV340" display="ÇIKAN’a aktar"/>
    <hyperlink ref="AU341" location="'GÜVENLİK'!AU341" display="BİTEN’e aktar"/>
    <hyperlink ref="AV341" location="'GÜVENLİK'!AV341" display="ÇIKAN’a aktar"/>
    <hyperlink ref="AU342" location="'GÜVENLİK'!AU342" display="BİTEN’e aktar"/>
    <hyperlink ref="AV342" location="'GÜVENLİK'!AV342" display="ÇIKAN’a aktar"/>
    <hyperlink ref="AU343" location="'GÜVENLİK'!AU343" display="BİTEN’e aktar"/>
    <hyperlink ref="AV343" location="'GÜVENLİK'!AV343" display="ÇIKAN’a aktar"/>
    <hyperlink ref="AU344" location="'GÜVENLİK'!AU344" display="BİTEN’e aktar"/>
    <hyperlink ref="AV344" location="'GÜVENLİK'!AV344" display="ÇIKAN’a aktar"/>
    <hyperlink ref="AU345" location="'GÜVENLİK'!AU345" display="BİTEN’e aktar"/>
    <hyperlink ref="AV345" location="'GÜVENLİK'!AV345" display="ÇIKAN’a aktar"/>
    <hyperlink ref="AU346" location="'GÜVENLİK'!AU346" display="BİTEN’e aktar"/>
    <hyperlink ref="AV346" location="'GÜVENLİK'!AV346" display="ÇIKAN’a aktar"/>
    <hyperlink ref="AU347" location="'GÜVENLİK'!AU347" display="BİTEN’e aktar"/>
    <hyperlink ref="AV347" location="'GÜVENLİK'!AV347" display="ÇIKAN’a aktar"/>
    <hyperlink ref="AU348" location="'GÜVENLİK'!AU348" display="BİTEN’e aktar"/>
    <hyperlink ref="AV348" location="'GÜVENLİK'!AV348" display="ÇIKAN’a aktar"/>
    <hyperlink ref="AU349" location="'GÜVENLİK'!AU349" display="BİTEN’e aktar"/>
    <hyperlink ref="AV349" location="'GÜVENLİK'!AV349" display="ÇIKAN’a aktar"/>
    <hyperlink ref="AU350" location="'GÜVENLİK'!AU350" display="BİTEN’e aktar"/>
    <hyperlink ref="AV350" location="'GÜVENLİK'!AV350" display="ÇIKAN’a aktar"/>
    <hyperlink ref="AU351" location="'GÜVENLİK'!AU351" display="BİTEN’e aktar"/>
    <hyperlink ref="AV351" location="'GÜVENLİK'!AV351" display="ÇIKAN’a aktar"/>
    <hyperlink ref="AU352" location="'GÜVENLİK'!AU352" display="BİTEN’e aktar"/>
    <hyperlink ref="AV352" location="'GÜVENLİK'!AV352" display="ÇIKAN’a aktar"/>
    <hyperlink ref="AU353" location="'GÜVENLİK'!AU353" display="BİTEN’e aktar"/>
    <hyperlink ref="AV353" location="'GÜVENLİK'!AV353" display="ÇIKAN’a aktar"/>
    <hyperlink ref="AU354" location="'GÜVENLİK'!AU354" display="BİTEN’e aktar"/>
    <hyperlink ref="AV354" location="'GÜVENLİK'!AV354" display="ÇIKAN’a aktar"/>
    <hyperlink ref="AU355" location="'GÜVENLİK'!AU355" display="BİTEN’e aktar"/>
    <hyperlink ref="AV355" location="'GÜVENLİK'!AV355" display="ÇIKAN’a aktar"/>
    <hyperlink ref="AU356" location="'GÜVENLİK'!AU356" display="BİTEN’e aktar"/>
    <hyperlink ref="AV356" location="'GÜVENLİK'!AV356" display="ÇIKAN’a aktar"/>
    <hyperlink ref="AU357" location="'GÜVENLİK'!AU357" display="BİTEN’e aktar"/>
    <hyperlink ref="AV357" location="'GÜVENLİK'!AV357" display="ÇIKAN’a aktar"/>
    <hyperlink ref="AU358" location="'GÜVENLİK'!AU358" display="BİTEN’e aktar"/>
    <hyperlink ref="AV358" location="'GÜVENLİK'!AV358" display="ÇIKAN’a aktar"/>
    <hyperlink ref="AU359" location="'GÜVENLİK'!AU359" display="BİTEN’e aktar"/>
    <hyperlink ref="AV359" location="'GÜVENLİK'!AV359" display="ÇIKAN’a aktar"/>
    <hyperlink ref="AU360" location="'GÜVENLİK'!AU360" display="BİTEN’e aktar"/>
    <hyperlink ref="AV360" location="'GÜVENLİK'!AV360" display="ÇIKAN’a aktar"/>
    <hyperlink ref="AU361" location="'GÜVENLİK'!AU361" display="BİTEN’e aktar"/>
    <hyperlink ref="AV361" location="'GÜVENLİK'!AV361" display="ÇIKAN’a aktar"/>
    <hyperlink ref="AU362" location="'GÜVENLİK'!AU362" display="BİTEN’e aktar"/>
    <hyperlink ref="AV362" location="'GÜVENLİK'!AV362" display="ÇIKAN’a aktar"/>
    <hyperlink ref="AU363" location="'GÜVENLİK'!AU363" display="BİTEN’e aktar"/>
    <hyperlink ref="AV363" location="'GÜVENLİK'!AV363" display="ÇIKAN’a aktar"/>
    <hyperlink ref="AU364" location="'GÜVENLİK'!AU364" display="BİTEN’e aktar"/>
    <hyperlink ref="AV364" location="'GÜVENLİK'!AV364" display="ÇIKAN’a aktar"/>
    <hyperlink ref="AU365" location="'GÜVENLİK'!AU365" display="BİTEN’e aktar"/>
    <hyperlink ref="AV365" location="'GÜVENLİK'!AV365" display="ÇIKAN’a aktar"/>
    <hyperlink ref="AU366" location="'GÜVENLİK'!AU366" display="BİTEN’e aktar"/>
    <hyperlink ref="AV366" location="'GÜVENLİK'!AV366" display="ÇIKAN’a aktar"/>
    <hyperlink ref="AU367" location="'GÜVENLİK'!AU367" display="BİTEN’e aktar"/>
    <hyperlink ref="AV367" location="'GÜVENLİK'!AV367" display="ÇIKAN’a aktar"/>
    <hyperlink ref="AU368" location="'GÜVENLİK'!AU368" display="BİTEN’e aktar"/>
    <hyperlink ref="AV368" location="'GÜVENLİK'!AV368" display="ÇIKAN’a aktar"/>
    <hyperlink ref="AU369" location="'GÜVENLİK'!AU369" display="BİTEN’e aktar"/>
    <hyperlink ref="AV369" location="'GÜVENLİK'!AV369" display="ÇIKAN’a aktar"/>
    <hyperlink ref="AU370" location="'GÜVENLİK'!AU370" display="BİTEN’e aktar"/>
    <hyperlink ref="AV370" location="'GÜVENLİK'!AV370" display="ÇIKAN’a aktar"/>
    <hyperlink ref="AU371" location="'GÜVENLİK'!AU371" display="BİTEN’e aktar"/>
    <hyperlink ref="AV371" location="'GÜVENLİK'!AV371" display="ÇIKAN’a aktar"/>
    <hyperlink ref="AU372" location="'GÜVENLİK'!AU372" display="BİTEN’e aktar"/>
    <hyperlink ref="AV372" location="'GÜVENLİK'!AV372" display="ÇIKAN’a aktar"/>
    <hyperlink ref="AU373" location="'GÜVENLİK'!AU373" display="BİTEN’e aktar"/>
    <hyperlink ref="AV373" location="'GÜVENLİK'!AV373" display="ÇIKAN’a aktar"/>
    <hyperlink ref="AU374" location="'GÜVENLİK'!AU374" display="BİTEN’e aktar"/>
    <hyperlink ref="AV374" location="'GÜVENLİK'!AV374" display="ÇIKAN’a aktar"/>
    <hyperlink ref="AU375" location="'GÜVENLİK'!AU375" display="BİTEN’e aktar"/>
    <hyperlink ref="AV375" location="'GÜVENLİK'!AV375" display="ÇIKAN’a aktar"/>
    <hyperlink ref="AU376" location="'GÜVENLİK'!AU376" display="BİTEN’e aktar"/>
    <hyperlink ref="AV376" location="'GÜVENLİK'!AV376" display="ÇIKAN’a aktar"/>
    <hyperlink ref="AU377" location="'GÜVENLİK'!AU377" display="BİTEN’e aktar"/>
    <hyperlink ref="AV377" location="'GÜVENLİK'!AV377" display="ÇIKAN’a aktar"/>
    <hyperlink ref="AU378" location="'GÜVENLİK'!AU378" display="BİTEN’e aktar"/>
    <hyperlink ref="AV378" location="'GÜVENLİK'!AV378" display="ÇIKAN’a aktar"/>
    <hyperlink ref="AU379" location="'GÜVENLİK'!AU379" display="BİTEN’e aktar"/>
    <hyperlink ref="AV379" location="'GÜVENLİK'!AV379" display="ÇIKAN’a aktar"/>
    <hyperlink ref="AU380" location="'GÜVENLİK'!AU380" display="BİTEN’e aktar"/>
    <hyperlink ref="AV380" location="'GÜVENLİK'!AV380" display="ÇIKAN’a aktar"/>
    <hyperlink ref="AU381" location="'GÜVENLİK'!AU381" display="BİTEN’e aktar"/>
    <hyperlink ref="AV381" location="'GÜVENLİK'!AV381" display="ÇIKAN’a aktar"/>
    <hyperlink ref="AU382" location="'GÜVENLİK'!AU382" display="BİTEN’e aktar"/>
    <hyperlink ref="AV382" location="'GÜVENLİK'!AV382" display="ÇIKAN’a aktar"/>
    <hyperlink ref="AU383" location="'GÜVENLİK'!AU383" display="BİTEN’e aktar"/>
    <hyperlink ref="AV383" location="'GÜVENLİK'!AV383" display="ÇIKAN’a aktar"/>
    <hyperlink ref="AU384" location="'GÜVENLİK'!AU384" display="BİTEN’e aktar"/>
    <hyperlink ref="AV384" location="'GÜVENLİK'!AV384" display="ÇIKAN’a aktar"/>
    <hyperlink ref="AU385" location="'GÜVENLİK'!AU385" display="BİTEN’e aktar"/>
    <hyperlink ref="AV385" location="'GÜVENLİK'!AV385" display="ÇIKAN’a aktar"/>
    <hyperlink ref="AU386" location="'GÜVENLİK'!AU386" display="BİTEN’e aktar"/>
    <hyperlink ref="AV386" location="'GÜVENLİK'!AV386" display="ÇIKAN’a aktar"/>
    <hyperlink ref="AU387" location="'GÜVENLİK'!AU387" display="BİTEN’e aktar"/>
    <hyperlink ref="AV387" location="'GÜVENLİK'!AV387" display="ÇIKAN’a aktar"/>
    <hyperlink ref="AU388" location="'GÜVENLİK'!AU388" display="BİTEN’e aktar"/>
    <hyperlink ref="AV388" location="'GÜVENLİK'!AV388" display="ÇIKAN’a aktar"/>
    <hyperlink ref="AU389" location="'GÜVENLİK'!AU389" display="BİTEN’e aktar"/>
    <hyperlink ref="AV389" location="'GÜVENLİK'!AV389" display="ÇIKAN’a aktar"/>
    <hyperlink ref="AU390" location="'GÜVENLİK'!AU390" display="BİTEN’e aktar"/>
    <hyperlink ref="AV390" location="'GÜVENLİK'!AV390" display="ÇIKAN’a aktar"/>
    <hyperlink ref="AU391" location="'GÜVENLİK'!AU391" display="BİTEN’e aktar"/>
    <hyperlink ref="AV391" location="'GÜVENLİK'!AV391" display="ÇIKAN’a aktar"/>
    <hyperlink ref="AU392" location="'GÜVENLİK'!AU392" display="BİTEN’e aktar"/>
    <hyperlink ref="AV392" location="'GÜVENLİK'!AV392" display="ÇIKAN’a aktar"/>
    <hyperlink ref="AU393" location="'GÜVENLİK'!AU393" display="BİTEN’e aktar"/>
    <hyperlink ref="AV393" location="'GÜVENLİK'!AV393" display="ÇIKAN’a aktar"/>
    <hyperlink ref="AU394" location="'GÜVENLİK'!AU394" display="BİTEN’e aktar"/>
    <hyperlink ref="AV394" location="'GÜVENLİK'!AV394" display="ÇIKAN’a aktar"/>
    <hyperlink ref="AU395" location="'GÜVENLİK'!AU395" display="BİTEN’e aktar"/>
    <hyperlink ref="AV395" location="'GÜVENLİK'!AV395" display="ÇIKAN’a aktar"/>
    <hyperlink ref="AU396" location="'GÜVENLİK'!AU396" display="BİTEN’e aktar"/>
    <hyperlink ref="AV396" location="'GÜVENLİK'!AV396" display="ÇIKAN’a aktar"/>
    <hyperlink ref="AU397" location="'GÜVENLİK'!AU397" display="BİTEN’e aktar"/>
    <hyperlink ref="AV397" location="'GÜVENLİK'!AV397" display="ÇIKAN’a aktar"/>
    <hyperlink ref="AU398" location="'GÜVENLİK'!AU398" display="BİTEN’e aktar"/>
    <hyperlink ref="AV398" location="'GÜVENLİK'!AV398" display="ÇIKAN’a aktar"/>
    <hyperlink ref="AU399" location="'GÜVENLİK'!AU399" display="BİTEN’e aktar"/>
    <hyperlink ref="AV399" location="'GÜVENLİK'!AV399" display="ÇIKAN’a aktar"/>
    <hyperlink ref="AU400" location="'GÜVENLİK'!AU400" display="BİTEN’e aktar"/>
    <hyperlink ref="AV400" location="'GÜVENLİK'!AV400" display="ÇIKAN’a aktar"/>
    <hyperlink ref="AU401" location="'GÜVENLİK'!AU401" display="BİTEN’e aktar"/>
    <hyperlink ref="AV401" location="'GÜVENLİK'!AV401" display="ÇIKAN’a aktar"/>
    <hyperlink ref="AU402" location="'GÜVENLİK'!AU402" display="BİTEN’e aktar"/>
    <hyperlink ref="AV402" location="'GÜVENLİK'!AV402" display="ÇIKAN’a aktar"/>
    <hyperlink ref="AU403" location="'GÜVENLİK'!AU403" display="BİTEN’e aktar"/>
    <hyperlink ref="AV403" location="'GÜVENLİK'!AV403" display="ÇIKAN’a aktar"/>
    <hyperlink ref="AU404" location="'GÜVENLİK'!AU404" display="BİTEN’e aktar"/>
    <hyperlink ref="AV404" location="'GÜVENLİK'!AV404" display="ÇIKAN’a aktar"/>
    <hyperlink ref="AU405" location="'GÜVENLİK'!AU405" display="BİTEN’e aktar"/>
    <hyperlink ref="AV405" location="'GÜVENLİK'!AV405" display="ÇIKAN’a aktar"/>
    <hyperlink ref="AU406" location="'GÜVENLİK'!AU406" display="BİTEN’e aktar"/>
    <hyperlink ref="AV406" location="'GÜVENLİK'!AV406" display="ÇIKAN’a aktar"/>
    <hyperlink ref="AU407" location="'GÜVENLİK'!AU407" display="BİTEN’e aktar"/>
    <hyperlink ref="AV407" location="'GÜVENLİK'!AV407" display="ÇIKAN’a aktar"/>
    <hyperlink ref="AU408" location="'GÜVENLİK'!AU408" display="BİTEN’e aktar"/>
    <hyperlink ref="AV408" location="'GÜVENLİK'!AV408" display="ÇIKAN’a aktar"/>
    <hyperlink ref="AU409" location="'GÜVENLİK'!AU409" display="BİTEN’e aktar"/>
    <hyperlink ref="AV409" location="'GÜVENLİK'!AV409" display="ÇIKAN’a aktar"/>
    <hyperlink ref="AU410" location="'GÜVENLİK'!AU410" display="BİTEN’e aktar"/>
    <hyperlink ref="AV410" location="'GÜVENLİK'!AV410" display="ÇIKAN’a aktar"/>
    <hyperlink ref="AU411" location="'GÜVENLİK'!AU411" display="BİTEN’e aktar"/>
    <hyperlink ref="AV411" location="'GÜVENLİK'!AV411" display="ÇIKAN’a aktar"/>
    <hyperlink ref="AU412" location="'GÜVENLİK'!AU412" display="BİTEN’e aktar"/>
    <hyperlink ref="AV412" location="'GÜVENLİK'!AV412" display="ÇIKAN’a aktar"/>
    <hyperlink ref="AU413" location="'GÜVENLİK'!AU413" display="BİTEN’e aktar"/>
    <hyperlink ref="AV413" location="'GÜVENLİK'!AV413" display="ÇIKAN’a aktar"/>
    <hyperlink ref="AU414" location="'GÜVENLİK'!AU414" display="BİTEN’e aktar"/>
    <hyperlink ref="AV414" location="'GÜVENLİK'!AV414" display="ÇIKAN’a aktar"/>
    <hyperlink ref="AU415" location="'GÜVENLİK'!AU415" display="BİTEN’e aktar"/>
    <hyperlink ref="AV415" location="'GÜVENLİK'!AV415" display="ÇIKAN’a aktar"/>
    <hyperlink ref="AU416" location="'GÜVENLİK'!AU416" display="BİTEN’e aktar"/>
    <hyperlink ref="AV416" location="'GÜVENLİK'!AV416" display="ÇIKAN’a aktar"/>
    <hyperlink ref="AU417" location="'GÜVENLİK'!AU417" display="BİTEN’e aktar"/>
    <hyperlink ref="AV417" location="'GÜVENLİK'!AV417" display="ÇIKAN’a aktar"/>
    <hyperlink ref="AU418" location="'GÜVENLİK'!AU418" display="BİTEN’e aktar"/>
    <hyperlink ref="AV418" location="'GÜVENLİK'!AV418" display="ÇIKAN’a aktar"/>
    <hyperlink ref="AU419" location="'GÜVENLİK'!AU419" display="BİTEN’e aktar"/>
    <hyperlink ref="AV419" location="'GÜVENLİK'!AV419" display="ÇIKAN’a aktar"/>
    <hyperlink ref="AU420" location="'GÜVENLİK'!AU420" display="BİTEN’e aktar"/>
    <hyperlink ref="AV420" location="'GÜVENLİK'!AV420" display="ÇIKAN’a aktar"/>
    <hyperlink ref="AU421" location="'GÜVENLİK'!AU421" display="BİTEN’e aktar"/>
    <hyperlink ref="AV421" location="'GÜVENLİK'!AV421" display="ÇIKAN’a aktar"/>
    <hyperlink ref="AU422" location="'GÜVENLİK'!AU422" display="BİTEN’e aktar"/>
    <hyperlink ref="AV422" location="'GÜVENLİK'!AV422" display="ÇIKAN’a aktar"/>
    <hyperlink ref="AU423" location="'GÜVENLİK'!AU423" display="BİTEN’e aktar"/>
    <hyperlink ref="AV423" location="'GÜVENLİK'!AV423" display="ÇIKAN’a aktar"/>
    <hyperlink ref="AU424" location="'GÜVENLİK'!AU424" display="BİTEN’e aktar"/>
    <hyperlink ref="AV424" location="'GÜVENLİK'!AV424" display="ÇIKAN’a aktar"/>
    <hyperlink ref="AU425" location="'GÜVENLİK'!AU425" display="BİTEN’e aktar"/>
    <hyperlink ref="AV425" location="'GÜVENLİK'!AV425" display="ÇIKAN’a aktar"/>
    <hyperlink ref="AU426" location="'GÜVENLİK'!AU426" display="BİTEN’e aktar"/>
    <hyperlink ref="AV426" location="'GÜVENLİK'!AV426" display="ÇIKAN’a aktar"/>
    <hyperlink ref="AU427" location="'GÜVENLİK'!AU427" display="BİTEN’e aktar"/>
    <hyperlink ref="AV427" location="'GÜVENLİK'!AV427" display="ÇIKAN’a aktar"/>
    <hyperlink ref="AU428" location="'GÜVENLİK'!AU428" display="BİTEN’e aktar"/>
    <hyperlink ref="AV428" location="'GÜVENLİK'!AV428" display="ÇIKAN’a aktar"/>
    <hyperlink ref="AU429" location="'GÜVENLİK'!AU429" display="BİTEN’e aktar"/>
    <hyperlink ref="AV429" location="'GÜVENLİK'!AV429" display="ÇIKAN’a aktar"/>
    <hyperlink ref="AU430" location="'GÜVENLİK'!AU430" display="BİTEN’e aktar"/>
    <hyperlink ref="AV430" location="'GÜVENLİK'!AV430" display="ÇIKAN’a aktar"/>
    <hyperlink ref="AU431" location="'GÜVENLİK'!AU431" display="BİTEN’e aktar"/>
    <hyperlink ref="AV431" location="'GÜVENLİK'!AV431" display="ÇIKAN’a aktar"/>
    <hyperlink ref="AU432" location="'GÜVENLİK'!AU432" display="BİTEN’e aktar"/>
    <hyperlink ref="AV432" location="'GÜVENLİK'!AV432" display="ÇIKAN’a aktar"/>
    <hyperlink ref="AU433" location="'GÜVENLİK'!AU433" display="BİTEN’e aktar"/>
    <hyperlink ref="AV433" location="'GÜVENLİK'!AV433" display="ÇIKAN’a aktar"/>
    <hyperlink ref="AU434" location="'GÜVENLİK'!AU434" display="BİTEN’e aktar"/>
    <hyperlink ref="AV434" location="'GÜVENLİK'!AV434" display="ÇIKAN’a aktar"/>
    <hyperlink ref="AU435" location="'GÜVENLİK'!AU435" display="BİTEN’e aktar"/>
    <hyperlink ref="AV435" location="'GÜVENLİK'!AV435" display="ÇIKAN’a aktar"/>
    <hyperlink ref="AU436" location="'GÜVENLİK'!AU436" display="BİTEN’e aktar"/>
    <hyperlink ref="AV436" location="'GÜVENLİK'!AV436" display="ÇIKAN’a aktar"/>
    <hyperlink ref="AU437" location="'GÜVENLİK'!AU437" display="BİTEN’e aktar"/>
    <hyperlink ref="AV437" location="'GÜVENLİK'!AV437" display="ÇIKAN’a aktar"/>
    <hyperlink ref="AU438" location="'GÜVENLİK'!AU438" display="BİTEN’e aktar"/>
    <hyperlink ref="AV438" location="'GÜVENLİK'!AV438" display="ÇIKAN’a aktar"/>
    <hyperlink ref="AU439" location="'GÜVENLİK'!AU439" display="BİTEN’e aktar"/>
    <hyperlink ref="AV439" location="'GÜVENLİK'!AV439" display="ÇIKAN’a aktar"/>
    <hyperlink ref="AU440" location="'GÜVENLİK'!AU440" display="BİTEN’e aktar"/>
    <hyperlink ref="AV440" location="'GÜVENLİK'!AV440" display="ÇIKAN’a aktar"/>
    <hyperlink ref="AU441" location="'GÜVENLİK'!AU441" display="BİTEN’e aktar"/>
    <hyperlink ref="AV441" location="'GÜVENLİK'!AV441" display="ÇIKAN’a aktar"/>
    <hyperlink ref="AU442" location="'GÜVENLİK'!AU442" display="BİTEN’e aktar"/>
    <hyperlink ref="AV442" location="'GÜVENLİK'!AV442" display="ÇIKAN’a aktar"/>
    <hyperlink ref="AU443" location="'GÜVENLİK'!AU443" display="BİTEN’e aktar"/>
    <hyperlink ref="AV443" location="'GÜVENLİK'!AV443" display="ÇIKAN’a aktar"/>
    <hyperlink ref="AU444" location="'GÜVENLİK'!AU444" display="BİTEN’e aktar"/>
    <hyperlink ref="AV444" location="'GÜVENLİK'!AV444" display="ÇIKAN’a aktar"/>
    <hyperlink ref="AU445" location="'GÜVENLİK'!AU445" display="BİTEN’e aktar"/>
    <hyperlink ref="AV445" location="'GÜVENLİK'!AV445" display="ÇIKAN’a aktar"/>
    <hyperlink ref="AU446" location="'GÜVENLİK'!AU446" display="BİTEN’e aktar"/>
    <hyperlink ref="AV446" location="'GÜVENLİK'!AV446" display="ÇIKAN’a aktar"/>
    <hyperlink ref="AU447" location="'GÜVENLİK'!AU447" display="BİTEN’e aktar"/>
    <hyperlink ref="AV447" location="'GÜVENLİK'!AV447" display="ÇIKAN’a aktar"/>
    <hyperlink ref="AU448" location="'GÜVENLİK'!AU448" display="BİTEN’e aktar"/>
    <hyperlink ref="AV448" location="'GÜVENLİK'!AV448" display="ÇIKAN’a aktar"/>
    <hyperlink ref="AU449" location="'GÜVENLİK'!AU449" display="BİTEN’e aktar"/>
    <hyperlink ref="AV449" location="'GÜVENLİK'!AV449" display="ÇIKAN’a aktar"/>
    <hyperlink ref="AU450" location="'GÜVENLİK'!AU450" display="BİTEN’e aktar"/>
    <hyperlink ref="AV450" location="'GÜVENLİK'!AV450" display="ÇIKAN’a aktar"/>
    <hyperlink ref="AU451" location="'GÜVENLİK'!AU451" display="BİTEN’e aktar"/>
    <hyperlink ref="AV451" location="'GÜVENLİK'!AV451" display="ÇIKAN’a aktar"/>
    <hyperlink ref="AU452" location="'GÜVENLİK'!AU452" display="BİTEN’e aktar"/>
    <hyperlink ref="AV452" location="'GÜVENLİK'!AV452" display="ÇIKAN’a aktar"/>
    <hyperlink ref="AU453" location="'GÜVENLİK'!AU453" display="BİTEN’e aktar"/>
    <hyperlink ref="AV453" location="'GÜVENLİK'!AV453" display="ÇIKAN’a aktar"/>
    <hyperlink ref="AU454" location="'GÜVENLİK'!AU454" display="BİTEN’e aktar"/>
    <hyperlink ref="AV454" location="'GÜVENLİK'!AV454" display="ÇIKAN’a aktar"/>
    <hyperlink ref="AU455" location="'GÜVENLİK'!AU455" display="BİTEN’e aktar"/>
    <hyperlink ref="AV455" location="'GÜVENLİK'!AV455" display="ÇIKAN’a aktar"/>
    <hyperlink ref="AU456" location="'GÜVENLİK'!AU456" display="BİTEN’e aktar"/>
    <hyperlink ref="AV456" location="'GÜVENLİK'!AV456" display="ÇIKAN’a aktar"/>
    <hyperlink ref="AU457" location="'GÜVENLİK'!AU457" display="BİTEN’e aktar"/>
    <hyperlink ref="AV457" location="'GÜVENLİK'!AV457" display="ÇIKAN’a aktar"/>
    <hyperlink ref="AU458" location="'GÜVENLİK'!AU458" display="BİTEN’e aktar"/>
    <hyperlink ref="AV458" location="'GÜVENLİK'!AV458" display="ÇIKAN’a aktar"/>
    <hyperlink ref="AU459" location="'GÜVENLİK'!AU459" display="BİTEN’e aktar"/>
    <hyperlink ref="AV459" location="'GÜVENLİK'!AV459" display="ÇIKAN’a aktar"/>
    <hyperlink ref="AU460" location="'GÜVENLİK'!AU460" display="BİTEN’e aktar"/>
    <hyperlink ref="AV460" location="'GÜVENLİK'!AV460" display="ÇIKAN’a aktar"/>
    <hyperlink ref="AU461" location="'GÜVENLİK'!AU461" display="BİTEN’e aktar"/>
    <hyperlink ref="AV461" location="'GÜVENLİK'!AV461" display="ÇIKAN’a aktar"/>
    <hyperlink ref="AU462" location="'GÜVENLİK'!AU462" display="BİTEN’e aktar"/>
    <hyperlink ref="AV462" location="'GÜVENLİK'!AV462" display="ÇIKAN’a aktar"/>
    <hyperlink ref="AU463" location="'GÜVENLİK'!AU463" display="BİTEN’e aktar"/>
    <hyperlink ref="AV463" location="'GÜVENLİK'!AV463" display="ÇIKAN’a aktar"/>
    <hyperlink ref="AU464" location="'GÜVENLİK'!AU464" display="BİTEN’e aktar"/>
    <hyperlink ref="AV464" location="'GÜVENLİK'!AV464" display="ÇIKAN’a aktar"/>
    <hyperlink ref="AU465" location="'GÜVENLİK'!AU465" display="BİTEN’e aktar"/>
    <hyperlink ref="AV465" location="'GÜVENLİK'!AV465" display="ÇIKAN’a aktar"/>
    <hyperlink ref="AU466" location="'GÜVENLİK'!AU466" display="BİTEN’e aktar"/>
    <hyperlink ref="AV466" location="'GÜVENLİK'!AV466" display="ÇIKAN’a aktar"/>
    <hyperlink ref="AU467" location="'GÜVENLİK'!AU467" display="BİTEN’e aktar"/>
    <hyperlink ref="AV467" location="'GÜVENLİK'!AV467" display="ÇIKAN’a aktar"/>
    <hyperlink ref="AU468" location="'GÜVENLİK'!AU468" display="BİTEN’e aktar"/>
    <hyperlink ref="AV468" location="'GÜVENLİK'!AV468" display="ÇIKAN’a aktar"/>
    <hyperlink ref="AU469" location="'GÜVENLİK'!AU469" display="BİTEN’e aktar"/>
    <hyperlink ref="AV469" location="'GÜVENLİK'!AV469" display="ÇIKAN’a aktar"/>
    <hyperlink ref="AU470" location="'GÜVENLİK'!AU470" display="BİTEN’e aktar"/>
    <hyperlink ref="AV470" location="'GÜVENLİK'!AV470" display="ÇIKAN’a aktar"/>
    <hyperlink ref="AU471" location="'GÜVENLİK'!AU471" display="BİTEN’e aktar"/>
    <hyperlink ref="AV471" location="'GÜVENLİK'!AV471" display="ÇIKAN’a aktar"/>
    <hyperlink ref="AU472" location="'GÜVENLİK'!AU472" display="BİTEN’e aktar"/>
    <hyperlink ref="AV472" location="'GÜVENLİK'!AV472" display="ÇIKAN’a aktar"/>
    <hyperlink ref="AU473" location="'GÜVENLİK'!AU473" display="BİTEN’e aktar"/>
    <hyperlink ref="AV473" location="'GÜVENLİK'!AV473" display="ÇIKAN’a aktar"/>
    <hyperlink ref="AU474" location="'GÜVENLİK'!AU474" display="BİTEN’e aktar"/>
    <hyperlink ref="AV474" location="'GÜVENLİK'!AV474" display="ÇIKAN’a aktar"/>
    <hyperlink ref="AU475" location="'GÜVENLİK'!AU475" display="BİTEN’e aktar"/>
    <hyperlink ref="AV475" location="'GÜVENLİK'!AV475" display="ÇIKAN’a aktar"/>
    <hyperlink ref="AU476" location="'GÜVENLİK'!AU476" display="BİTEN’e aktar"/>
    <hyperlink ref="AV476" location="'GÜVENLİK'!AV476" display="ÇIKAN’a aktar"/>
    <hyperlink ref="AU477" location="'GÜVENLİK'!AU477" display="BİTEN’e aktar"/>
    <hyperlink ref="AV477" location="'GÜVENLİK'!AV477" display="ÇIKAN’a aktar"/>
    <hyperlink ref="AU478" location="'GÜVENLİK'!AU478" display="BİTEN’e aktar"/>
    <hyperlink ref="AV478" location="'GÜVENLİK'!AV478" display="ÇIKAN’a aktar"/>
    <hyperlink ref="AU479" location="'GÜVENLİK'!AU479" display="BİTEN’e aktar"/>
    <hyperlink ref="AV479" location="'GÜVENLİK'!AV479" display="ÇIKAN’a aktar"/>
    <hyperlink ref="AU480" location="'GÜVENLİK'!AU480" display="BİTEN’e aktar"/>
    <hyperlink ref="AV480" location="'GÜVENLİK'!AV480" display="ÇIKAN’a aktar"/>
    <hyperlink ref="AU481" location="'GÜVENLİK'!AU481" display="BİTEN’e aktar"/>
    <hyperlink ref="AV481" location="'GÜVENLİK'!AV481" display="ÇIKAN’a aktar"/>
    <hyperlink ref="AU482" location="'GÜVENLİK'!AU482" display="BİTEN’e aktar"/>
    <hyperlink ref="AV482" location="'GÜVENLİK'!AV482" display="ÇIKAN’a aktar"/>
    <hyperlink ref="AU483" location="'GÜVENLİK'!AU483" display="BİTEN’e aktar"/>
    <hyperlink ref="AV483" location="'GÜVENLİK'!AV483" display="ÇIKAN’a aktar"/>
    <hyperlink ref="AU484" location="'GÜVENLİK'!AU484" display="BİTEN’e aktar"/>
    <hyperlink ref="AV484" location="'GÜVENLİK'!AV484" display="ÇIKAN’a aktar"/>
    <hyperlink ref="AU485" location="'GÜVENLİK'!AU485" display="BİTEN’e aktar"/>
    <hyperlink ref="AV485" location="'GÜVENLİK'!AV485" display="ÇIKAN’a aktar"/>
    <hyperlink ref="AU486" location="'GÜVENLİK'!AU486" display="BİTEN’e aktar"/>
    <hyperlink ref="AV486" location="'GÜVENLİK'!AV486" display="ÇIKAN’a aktar"/>
    <hyperlink ref="AU487" location="'GÜVENLİK'!AU487" display="BİTEN’e aktar"/>
    <hyperlink ref="AV487" location="'GÜVENLİK'!AV487" display="ÇIKAN’a aktar"/>
    <hyperlink ref="AU488" location="'GÜVENLİK'!AU488" display="BİTEN’e aktar"/>
    <hyperlink ref="AV488" location="'GÜVENLİK'!AV488" display="ÇIKAN’a aktar"/>
    <hyperlink ref="AU489" location="'GÜVENLİK'!AU489" display="BİTEN’e aktar"/>
    <hyperlink ref="AV489" location="'GÜVENLİK'!AV489" display="ÇIKAN’a aktar"/>
    <hyperlink ref="AU490" location="'GÜVENLİK'!AU490" display="BİTEN’e aktar"/>
    <hyperlink ref="AV490" location="'GÜVENLİK'!AV490" display="ÇIKAN’a aktar"/>
    <hyperlink ref="AU491" location="'GÜVENLİK'!AU491" display="BİTEN’e aktar"/>
    <hyperlink ref="AV491" location="'GÜVENLİK'!AV491" display="ÇIKAN’a aktar"/>
    <hyperlink ref="AU492" location="'GÜVENLİK'!AU492" display="BİTEN’e aktar"/>
    <hyperlink ref="AV492" location="'GÜVENLİK'!AV492" display="ÇIKAN’a aktar"/>
    <hyperlink ref="AU493" location="'GÜVENLİK'!AU493" display="BİTEN’e aktar"/>
    <hyperlink ref="AV493" location="'GÜVENLİK'!AV493" display="ÇIKAN’a aktar"/>
    <hyperlink ref="AU494" location="'GÜVENLİK'!AU494" display="BİTEN’e aktar"/>
    <hyperlink ref="AV494" location="'GÜVENLİK'!AV494" display="ÇIKAN’a aktar"/>
    <hyperlink ref="AU495" location="'GÜVENLİK'!AU495" display="BİTEN’e aktar"/>
    <hyperlink ref="AV495" location="'GÜVENLİK'!AV495" display="ÇIKAN’a aktar"/>
    <hyperlink ref="AU496" location="'GÜVENLİK'!AU496" display="BİTEN’e aktar"/>
    <hyperlink ref="AV496" location="'GÜVENLİK'!AV496" display="ÇIKAN’a aktar"/>
    <hyperlink ref="AU497" location="'GÜVENLİK'!AU497" display="BİTEN’e aktar"/>
    <hyperlink ref="AV497" location="'GÜVENLİK'!AV497" display="ÇIKAN’a aktar"/>
    <hyperlink ref="AU498" location="'GÜVENLİK'!AU498" display="BİTEN’e aktar"/>
    <hyperlink ref="AV498" location="'GÜVENLİK'!AV498" display="ÇIKAN’a aktar"/>
    <hyperlink ref="AU499" location="'GÜVENLİK'!AU499" display="BİTEN’e aktar"/>
    <hyperlink ref="AV499" location="'GÜVENLİK'!AV499" display="ÇIKAN’a aktar"/>
    <hyperlink ref="AU500" location="'GÜVENLİK'!AU500" display="BİTEN’e aktar"/>
    <hyperlink ref="AV500" location="'GÜVENLİK'!AV500" display="ÇIKAN’a aktar"/>
    <hyperlink ref="AU501" location="'GÜVENLİK'!AU501" display="BİTEN’e aktar"/>
    <hyperlink ref="AV501" location="'GÜVENLİK'!AV501" display="ÇIKAN’a aktar"/>
    <hyperlink ref="AU502" location="'GÜVENLİK'!AU502" display="BİTEN’e aktar"/>
    <hyperlink ref="AV502" location="'GÜVENLİK'!AV502" display="ÇIKAN’a aktar"/>
    <hyperlink ref="AU503" location="'GÜVENLİK'!AU503" display="BİTEN’e aktar"/>
    <hyperlink ref="AV503" location="'GÜVENLİK'!AV503" display="ÇIKAN’a aktar"/>
    <hyperlink ref="AU504" location="'GÜVENLİK'!AU504" display="BİTEN’e aktar"/>
    <hyperlink ref="AV504" location="'GÜVENLİK'!AV504" display="ÇIKAN’a aktar"/>
    <hyperlink ref="AU505" location="'GÜVENLİK'!AU505" display="BİTEN’e aktar"/>
    <hyperlink ref="AV505" location="'GÜVENLİK'!AV505" display="ÇIKAN’a aktar"/>
    <hyperlink ref="AU506" location="'GÜVENLİK'!AU506" display="BİTEN’e aktar"/>
    <hyperlink ref="AV506" location="'GÜVENLİK'!AV506" display="ÇIKAN’a aktar"/>
    <hyperlink ref="AU507" location="'GÜVENLİK'!AU507" display="BİTEN’e aktar"/>
    <hyperlink ref="AV507" location="'GÜVENLİK'!AV507" display="ÇIKAN’a aktar"/>
    <hyperlink ref="AU508" location="'GÜVENLİK'!AU508" display="BİTEN’e aktar"/>
    <hyperlink ref="AV508" location="'GÜVENLİK'!AV508" display="ÇIKAN’a aktar"/>
    <hyperlink ref="AU509" location="'GÜVENLİK'!AU509" display="BİTEN’e aktar"/>
    <hyperlink ref="AV509" location="'GÜVENLİK'!AV509" display="ÇIKAN’a aktar"/>
    <hyperlink ref="AU510" location="'GÜVENLİK'!AU510" display="BİTEN’e aktar"/>
    <hyperlink ref="AV510" location="'GÜVENLİK'!AV510" display="ÇIKAN’a aktar"/>
    <hyperlink ref="AU511" location="'GÜVENLİK'!AU511" display="BİTEN’e aktar"/>
    <hyperlink ref="AV511" location="'GÜVENLİK'!AV511" display="ÇIKAN’a aktar"/>
    <hyperlink ref="AU512" location="'GÜVENLİK'!AU512" display="BİTEN’e aktar"/>
    <hyperlink ref="AV512" location="'GÜVENLİK'!AV512" display="ÇIKAN’a aktar"/>
    <hyperlink ref="AU513" location="'GÜVENLİK'!AU513" display="BİTEN’e aktar"/>
    <hyperlink ref="AV513" location="'GÜVENLİK'!AV513" display="ÇIKAN’a aktar"/>
    <hyperlink ref="AU514" location="'GÜVENLİK'!AU514" display="BİTEN’e aktar"/>
    <hyperlink ref="AV514" location="'GÜVENLİK'!AV514" display="ÇIKAN’a aktar"/>
    <hyperlink ref="AU515" location="'GÜVENLİK'!AU515" display="BİTEN’e aktar"/>
    <hyperlink ref="AV515" location="'GÜVENLİK'!AV515" display="ÇIKAN’a aktar"/>
    <hyperlink ref="AU516" location="'GÜVENLİK'!AU516" display="BİTEN’e aktar"/>
    <hyperlink ref="AV516" location="'GÜVENLİK'!AV516" display="ÇIKAN’a aktar"/>
    <hyperlink ref="AU517" location="'GÜVENLİK'!AU517" display="BİTEN’e aktar"/>
    <hyperlink ref="AV517" location="'GÜVENLİK'!AV517" display="ÇIKAN’a aktar"/>
    <hyperlink ref="AU518" location="'GÜVENLİK'!AU518" display="BİTEN’e aktar"/>
    <hyperlink ref="AV518" location="'GÜVENLİK'!AV518" display="ÇIKAN’a aktar"/>
    <hyperlink ref="AU519" location="'GÜVENLİK'!AU519" display="BİTEN’e aktar"/>
    <hyperlink ref="AV519" location="'GÜVENLİK'!AV519" display="ÇIKAN’a aktar"/>
    <hyperlink ref="AU520" location="'GÜVENLİK'!AU520" display="BİTEN’e aktar"/>
    <hyperlink ref="AV520" location="'GÜVENLİK'!AV520" display="ÇIKAN’a aktar"/>
    <hyperlink ref="AU521" location="'GÜVENLİK'!AU521" display="BİTEN’e aktar"/>
    <hyperlink ref="AV521" location="'GÜVENLİK'!AV521" display="ÇIKAN’a aktar"/>
    <hyperlink ref="AU522" location="'GÜVENLİK'!AU522" display="BİTEN’e aktar"/>
    <hyperlink ref="AV522" location="'GÜVENLİK'!AV522" display="ÇIKAN’a aktar"/>
    <hyperlink ref="AU523" location="'GÜVENLİK'!AU523" display="BİTEN’e aktar"/>
    <hyperlink ref="AV523" location="'GÜVENLİK'!AV523" display="ÇIKAN’a aktar"/>
    <hyperlink ref="AU524" location="'GÜVENLİK'!AU524" display="BİTEN’e aktar"/>
    <hyperlink ref="AV524" location="'GÜVENLİK'!AV524" display="ÇIKAN’a aktar"/>
    <hyperlink ref="AU525" location="'GÜVENLİK'!AU525" display="BİTEN’e aktar"/>
    <hyperlink ref="AV525" location="'GÜVENLİK'!AV525" display="ÇIKAN’a aktar"/>
    <hyperlink ref="AU526" location="'GÜVENLİK'!AU526" display="BİTEN’e aktar"/>
    <hyperlink ref="AV526" location="'GÜVENLİK'!AV526" display="ÇIKAN’a aktar"/>
    <hyperlink ref="AU527" location="'GÜVENLİK'!AU527" display="BİTEN’e aktar"/>
    <hyperlink ref="AV527" location="'GÜVENLİK'!AV527" display="ÇIKAN’a aktar"/>
    <hyperlink ref="AU528" location="'GÜVENLİK'!AU528" display="BİTEN’e aktar"/>
    <hyperlink ref="AV528" location="'GÜVENLİK'!AV528" display="ÇIKAN’a aktar"/>
    <hyperlink ref="AU529" location="'GÜVENLİK'!AU529" display="BİTEN’e aktar"/>
    <hyperlink ref="AV529" location="'GÜVENLİK'!AV529" display="ÇIKAN’a aktar"/>
    <hyperlink ref="AU530" location="'GÜVENLİK'!AU530" display="BİTEN’e aktar"/>
    <hyperlink ref="AV530" location="'GÜVENLİK'!AV530" display="ÇIKAN’a aktar"/>
    <hyperlink ref="AU531" location="'GÜVENLİK'!AU531" display="BİTEN’e aktar"/>
    <hyperlink ref="AV531" location="'GÜVENLİK'!AV531" display="ÇIKAN’a aktar"/>
    <hyperlink ref="AU532" location="'GÜVENLİK'!AU532" display="BİTEN’e aktar"/>
    <hyperlink ref="AV532" location="'GÜVENLİK'!AV532" display="ÇIKAN’a aktar"/>
    <hyperlink ref="AU533" location="'GÜVENLİK'!AU533" display="BİTEN’e aktar"/>
    <hyperlink ref="AV533" location="'GÜVENLİK'!AV533" display="ÇIKAN’a aktar"/>
    <hyperlink ref="AU534" location="'GÜVENLİK'!AU534" display="BİTEN’e aktar"/>
    <hyperlink ref="AV534" location="'GÜVENLİK'!AV534" display="ÇIKAN’a aktar"/>
    <hyperlink ref="AU535" location="'GÜVENLİK'!AU535" display="BİTEN’e aktar"/>
    <hyperlink ref="AV535" location="'GÜVENLİK'!AV535" display="ÇIKAN’a aktar"/>
    <hyperlink ref="AU536" location="'GÜVENLİK'!AU536" display="BİTEN’e aktar"/>
    <hyperlink ref="AV536" location="'GÜVENLİK'!AV536" display="ÇIKAN’a aktar"/>
    <hyperlink ref="AU537" location="'GÜVENLİK'!AU537" display="BİTEN’e aktar"/>
    <hyperlink ref="AV537" location="'GÜVENLİK'!AV537" display="ÇIKAN’a aktar"/>
    <hyperlink ref="AU538" location="'GÜVENLİK'!AU538" display="BİTEN’e aktar"/>
    <hyperlink ref="AV538" location="'GÜVENLİK'!AV538" display="ÇIKAN’a aktar"/>
    <hyperlink ref="AU539" location="'GÜVENLİK'!AU539" display="BİTEN’e aktar"/>
    <hyperlink ref="AV539" location="'GÜVENLİK'!AV539" display="ÇIKAN’a aktar"/>
    <hyperlink ref="AU540" location="'GÜVENLİK'!AU540" display="BİTEN’e aktar"/>
    <hyperlink ref="AV540" location="'GÜVENLİK'!AV540" display="ÇIKAN’a aktar"/>
    <hyperlink ref="AU541" location="'GÜVENLİK'!AU541" display="BİTEN’e aktar"/>
    <hyperlink ref="AV541" location="'GÜVENLİK'!AV541" display="ÇIKAN’a aktar"/>
    <hyperlink ref="AU542" location="'GÜVENLİK'!AU542" display="BİTEN’e aktar"/>
    <hyperlink ref="AV542" location="'GÜVENLİK'!AV542" display="ÇIKAN’a aktar"/>
    <hyperlink ref="AU543" location="'GÜVENLİK'!AU543" display="BİTEN’e aktar"/>
    <hyperlink ref="AV543" location="'GÜVENLİK'!AV543" display="ÇIKAN’a aktar"/>
    <hyperlink ref="AU544" location="'GÜVENLİK'!AU544" display="BİTEN’e aktar"/>
    <hyperlink ref="AV544" location="'GÜVENLİK'!AV544" display="ÇIKAN’a aktar"/>
    <hyperlink ref="AU545" location="'GÜVENLİK'!AU545" display="BİTEN’e aktar"/>
    <hyperlink ref="AV545" location="'GÜVENLİK'!AV545" display="ÇIKAN’a aktar"/>
    <hyperlink ref="AU546" location="'GÜVENLİK'!AU546" display="BİTEN’e aktar"/>
    <hyperlink ref="AV546" location="'GÜVENLİK'!AV546" display="ÇIKAN’a aktar"/>
    <hyperlink ref="AU547" location="'GÜVENLİK'!AU547" display="BİTEN’e aktar"/>
    <hyperlink ref="AV547" location="'GÜVENLİK'!AV547" display="ÇIKAN’a aktar"/>
    <hyperlink ref="AU548" location="'GÜVENLİK'!AU548" display="BİTEN’e aktar"/>
    <hyperlink ref="AV548" location="'GÜVENLİK'!AV548" display="ÇIKAN’a aktar"/>
    <hyperlink ref="AU549" location="'GÜVENLİK'!AU549" display="BİTEN’e aktar"/>
    <hyperlink ref="AV549" location="'GÜVENLİK'!AV549" display="ÇIKAN’a aktar"/>
    <hyperlink ref="AU550" location="'GÜVENLİK'!AU550" display="BİTEN’e aktar"/>
    <hyperlink ref="AV550" location="'GÜVENLİK'!AV550" display="ÇIKAN’a aktar"/>
    <hyperlink ref="AU551" location="'GÜVENLİK'!AU551" display="BİTEN’e aktar"/>
    <hyperlink ref="AV551" location="'GÜVENLİK'!AV551" display="ÇIKAN’a aktar"/>
    <hyperlink ref="AU552" location="'GÜVENLİK'!AU552" display="BİTEN’e aktar"/>
    <hyperlink ref="AV552" location="'GÜVENLİK'!AV552" display="ÇIKAN’a aktar"/>
    <hyperlink ref="AU553" location="'GÜVENLİK'!AU553" display="BİTEN’e aktar"/>
    <hyperlink ref="AV553" location="'GÜVENLİK'!AV553" display="ÇIKAN’a aktar"/>
    <hyperlink ref="AU554" location="'GÜVENLİK'!AU554" display="BİTEN’e aktar"/>
    <hyperlink ref="AV554" location="'GÜVENLİK'!AV554" display="ÇIKAN’a aktar"/>
    <hyperlink ref="AU555" location="'GÜVENLİK'!AU555" display="BİTEN’e aktar"/>
    <hyperlink ref="AV555" location="'GÜVENLİK'!AV555" display="ÇIKAN’a aktar"/>
    <hyperlink ref="AU556" location="'GÜVENLİK'!AU556" display="BİTEN’e aktar"/>
    <hyperlink ref="AV556" location="'GÜVENLİK'!AV556" display="ÇIKAN’a aktar"/>
    <hyperlink ref="AU557" location="'GÜVENLİK'!AU557" display="BİTEN’e aktar"/>
    <hyperlink ref="AV557" location="'GÜVENLİK'!AV557" display="ÇIKAN’a aktar"/>
    <hyperlink ref="AU558" location="'GÜVENLİK'!AU558" display="BİTEN’e aktar"/>
    <hyperlink ref="AV558" location="'GÜVENLİK'!AV558" display="ÇIKAN’a aktar"/>
    <hyperlink ref="AU559" location="'GÜVENLİK'!AU559" display="BİTEN’e aktar"/>
    <hyperlink ref="AV559" location="'GÜVENLİK'!AV559" display="ÇIKAN’a aktar"/>
    <hyperlink ref="AU560" location="'GÜVENLİK'!AU560" display="BİTEN’e aktar"/>
    <hyperlink ref="AV560" location="'GÜVENLİK'!AV560" display="ÇIKAN’a aktar"/>
    <hyperlink ref="AU561" location="'GÜVENLİK'!AU561" display="BİTEN’e aktar"/>
    <hyperlink ref="AV561" location="'GÜVENLİK'!AV561" display="ÇIKAN’a aktar"/>
    <hyperlink ref="AU562" location="'GÜVENLİK'!AU562" display="BİTEN’e aktar"/>
    <hyperlink ref="AV562" location="'GÜVENLİK'!AV562" display="ÇIKAN’a aktar"/>
    <hyperlink ref="AU563" location="'GÜVENLİK'!AU563" display="BİTEN’e aktar"/>
    <hyperlink ref="AV563" location="'GÜVENLİK'!AV563" display="ÇIKAN’a aktar"/>
    <hyperlink ref="AU564" location="'GÜVENLİK'!AU564" display="BİTEN’e aktar"/>
    <hyperlink ref="AV564" location="'GÜVENLİK'!AV564" display="ÇIKAN’a aktar"/>
    <hyperlink ref="AU565" location="'GÜVENLİK'!AU565" display="BİTEN’e aktar"/>
    <hyperlink ref="AV565" location="'GÜVENLİK'!AV565" display="ÇIKAN’a aktar"/>
    <hyperlink ref="AU566" location="'GÜVENLİK'!AU566" display="BİTEN’e aktar"/>
    <hyperlink ref="AV566" location="'GÜVENLİK'!AV566" display="ÇIKAN’a aktar"/>
    <hyperlink ref="AU567" location="'GÜVENLİK'!AU567" display="BİTEN’e aktar"/>
    <hyperlink ref="AV567" location="'GÜVENLİK'!AV567" display="ÇIKAN’a aktar"/>
    <hyperlink ref="AU568" location="'GÜVENLİK'!AU568" display="BİTEN’e aktar"/>
    <hyperlink ref="AV568" location="'GÜVENLİK'!AV568" display="ÇIKAN’a aktar"/>
    <hyperlink ref="AU569" location="'GÜVENLİK'!AU569" display="BİTEN’e aktar"/>
    <hyperlink ref="AV569" location="'GÜVENLİK'!AV569" display="ÇIKAN’a aktar"/>
    <hyperlink ref="AU570" location="'GÜVENLİK'!AU570" display="BİTEN’e aktar"/>
    <hyperlink ref="AV570" location="'GÜVENLİK'!AV570" display="ÇIKAN’a aktar"/>
    <hyperlink ref="AU571" location="'GÜVENLİK'!AU571" display="BİTEN’e aktar"/>
    <hyperlink ref="AV571" location="'GÜVENLİK'!AV571" display="ÇIKAN’a aktar"/>
    <hyperlink ref="AU572" location="'GÜVENLİK'!AU572" display="BİTEN’e aktar"/>
    <hyperlink ref="AV572" location="'GÜVENLİK'!AV572" display="ÇIKAN’a aktar"/>
    <hyperlink ref="AU573" location="'GÜVENLİK'!AU573" display="BİTEN’e aktar"/>
    <hyperlink ref="AV573" location="'GÜVENLİK'!AV573" display="ÇIKAN’a aktar"/>
    <hyperlink ref="AU574" location="'GÜVENLİK'!AU574" display="BİTEN’e aktar"/>
    <hyperlink ref="AV574" location="'GÜVENLİK'!AV574" display="ÇIKAN’a aktar"/>
    <hyperlink ref="AU575" location="'GÜVENLİK'!AU575" display="BİTEN’e aktar"/>
    <hyperlink ref="AV575" location="'GÜVENLİK'!AV575" display="ÇIKAN’a aktar"/>
    <hyperlink ref="AU576" location="'GÜVENLİK'!AU576" display="BİTEN’e aktar"/>
    <hyperlink ref="AV576" location="'GÜVENLİK'!AV576" display="ÇIKAN’a aktar"/>
    <hyperlink ref="AU577" location="'GÜVENLİK'!AU577" display="BİTEN’e aktar"/>
    <hyperlink ref="AV577" location="'GÜVENLİK'!AV577" display="ÇIKAN’a aktar"/>
    <hyperlink ref="AU578" location="'GÜVENLİK'!AU578" display="BİTEN’e aktar"/>
    <hyperlink ref="AV578" location="'GÜVENLİK'!AV578" display="ÇIKAN’a aktar"/>
    <hyperlink ref="AU579" location="'GÜVENLİK'!AU579" display="BİTEN’e aktar"/>
    <hyperlink ref="AV579" location="'GÜVENLİK'!AV579" display="ÇIKAN’a aktar"/>
    <hyperlink ref="AU580" location="'GÜVENLİK'!AU580" display="BİTEN’e aktar"/>
    <hyperlink ref="AV580" location="'GÜVENLİK'!AV580" display="ÇIKAN’a aktar"/>
    <hyperlink ref="AU581" location="'GÜVENLİK'!AU581" display="BİTEN’e aktar"/>
    <hyperlink ref="AV581" location="'GÜVENLİK'!AV581" display="ÇIKAN’a aktar"/>
    <hyperlink ref="AU582" location="'GÜVENLİK'!AU582" display="BİTEN’e aktar"/>
    <hyperlink ref="AV582" location="'GÜVENLİK'!AV582" display="ÇIKAN’a aktar"/>
    <hyperlink ref="AU583" location="'GÜVENLİK'!AU583" display="BİTEN’e aktar"/>
    <hyperlink ref="AV583" location="'GÜVENLİK'!AV583" display="ÇIKAN’a aktar"/>
    <hyperlink ref="AU584" location="'GÜVENLİK'!AU584" display="BİTEN’e aktar"/>
    <hyperlink ref="AV584" location="'GÜVENLİK'!AV584" display="ÇIKAN’a aktar"/>
    <hyperlink ref="AU585" location="'GÜVENLİK'!AU585" display="BİTEN’e aktar"/>
    <hyperlink ref="AV585" location="'GÜVENLİK'!AV585" display="ÇIKAN’a aktar"/>
    <hyperlink ref="AU586" location="'GÜVENLİK'!AU586" display="BİTEN’e aktar"/>
    <hyperlink ref="AV586" location="'GÜVENLİK'!AV586" display="ÇIKAN’a aktar"/>
    <hyperlink ref="AU587" location="'GÜVENLİK'!AU587" display="BİTEN’e aktar"/>
    <hyperlink ref="AV587" location="'GÜVENLİK'!AV587" display="ÇIKAN’a aktar"/>
    <hyperlink ref="AU588" location="'GÜVENLİK'!AU588" display="BİTEN’e aktar"/>
    <hyperlink ref="AV588" location="'GÜVENLİK'!AV588" display="ÇIKAN’a aktar"/>
    <hyperlink ref="AU589" location="'GÜVENLİK'!AU589" display="BİTEN’e aktar"/>
    <hyperlink ref="AV589" location="'GÜVENLİK'!AV589" display="ÇIKAN’a aktar"/>
    <hyperlink ref="AU590" location="'GÜVENLİK'!AU590" display="BİTEN’e aktar"/>
    <hyperlink ref="AV590" location="'GÜVENLİK'!AV590" display="ÇIKAN’a aktar"/>
    <hyperlink ref="AU591" location="'GÜVENLİK'!AU591" display="BİTEN’e aktar"/>
    <hyperlink ref="AV591" location="'GÜVENLİK'!AV591" display="ÇIKAN’a aktar"/>
    <hyperlink ref="AU592" location="'GÜVENLİK'!AU592" display="BİTEN’e aktar"/>
    <hyperlink ref="AV592" location="'GÜVENLİK'!AV592" display="ÇIKAN’a aktar"/>
    <hyperlink ref="AU593" location="'GÜVENLİK'!AU593" display="BİTEN’e aktar"/>
    <hyperlink ref="AV593" location="'GÜVENLİK'!AV593" display="ÇIKAN’a aktar"/>
    <hyperlink ref="AU594" location="'GÜVENLİK'!AU594" display="BİTEN’e aktar"/>
    <hyperlink ref="AV594" location="'GÜVENLİK'!AV594" display="ÇIKAN’a aktar"/>
    <hyperlink ref="AU595" location="'GÜVENLİK'!AU595" display="BİTEN’e aktar"/>
    <hyperlink ref="AV595" location="'GÜVENLİK'!AV595" display="ÇIKAN’a aktar"/>
    <hyperlink ref="AU596" location="'GÜVENLİK'!AU596" display="BİTEN’e aktar"/>
    <hyperlink ref="AV596" location="'GÜVENLİK'!AV596" display="ÇIKAN’a aktar"/>
    <hyperlink ref="AU597" location="'GÜVENLİK'!AU597" display="BİTEN’e aktar"/>
    <hyperlink ref="AV597" location="'GÜVENLİK'!AV597" display="ÇIKAN’a aktar"/>
    <hyperlink ref="AU598" location="'GÜVENLİK'!AU598" display="BİTEN’e aktar"/>
    <hyperlink ref="AV598" location="'GÜVENLİK'!AV598" display="ÇIKAN’a aktar"/>
    <hyperlink ref="AU599" location="'GÜVENLİK'!AU599" display="BİTEN’e aktar"/>
    <hyperlink ref="AV599" location="'GÜVENLİK'!AV599" display="ÇIKAN’a aktar"/>
    <hyperlink ref="AU600" location="'GÜVENLİK'!AU600" display="BİTEN’e aktar"/>
    <hyperlink ref="AV600" location="'GÜVENLİK'!AV600" display="ÇIKAN’a aktar"/>
    <hyperlink ref="AU601" location="'GÜVENLİK'!AU601" display="BİTEN’e aktar"/>
    <hyperlink ref="AV601" location="'GÜVENLİK'!AV601" display="ÇIKAN’a aktar"/>
    <hyperlink ref="AU602" location="'GÜVENLİK'!AU602" display="BİTEN’e aktar"/>
    <hyperlink ref="AV602" location="'GÜVENLİK'!AV602" display="ÇIKAN’a aktar"/>
    <hyperlink ref="AU603" location="'GÜVENLİK'!AU603" display="BİTEN’e aktar"/>
    <hyperlink ref="AV603" location="'GÜVENLİK'!AV603" display="ÇIKAN’a aktar"/>
    <hyperlink ref="AU604" location="'GÜVENLİK'!AU604" display="BİTEN’e aktar"/>
    <hyperlink ref="AV604" location="'GÜVENLİK'!AV604" display="ÇIKAN’a aktar"/>
    <hyperlink ref="AU605" location="'GÜVENLİK'!AU605" display="BİTEN’e aktar"/>
    <hyperlink ref="AV605" location="'GÜVENLİK'!AV605" display="ÇIKAN’a aktar"/>
    <hyperlink ref="AU606" location="'GÜVENLİK'!AU606" display="BİTEN’e aktar"/>
    <hyperlink ref="AV606" location="'GÜVENLİK'!AV606" display="ÇIKAN’a aktar"/>
    <hyperlink ref="AU607" location="'GÜVENLİK'!AU607" display="BİTEN’e aktar"/>
    <hyperlink ref="AV607" location="'GÜVENLİK'!AV607" display="ÇIKAN’a aktar"/>
    <hyperlink ref="AU608" location="'GÜVENLİK'!AU608" display="BİTEN’e aktar"/>
    <hyperlink ref="AV608" location="'GÜVENLİK'!AV608" display="ÇIKAN’a aktar"/>
    <hyperlink ref="AU609" location="'GÜVENLİK'!AU609" display="BİTEN’e aktar"/>
    <hyperlink ref="AV609" location="'GÜVENLİK'!AV609" display="ÇIKAN’a aktar"/>
    <hyperlink ref="AU610" location="'GÜVENLİK'!AU610" display="BİTEN’e aktar"/>
    <hyperlink ref="AV610" location="'GÜVENLİK'!AV610" display="ÇIKAN’a aktar"/>
    <hyperlink ref="AU611" location="'GÜVENLİK'!AU611" display="BİTEN’e aktar"/>
    <hyperlink ref="AV611" location="'GÜVENLİK'!AV611" display="ÇIKAN’a aktar"/>
    <hyperlink ref="AU612" location="'GÜVENLİK'!AU612" display="BİTEN’e aktar"/>
    <hyperlink ref="AV612" location="'GÜVENLİK'!AV612" display="ÇIKAN’a aktar"/>
    <hyperlink ref="AU613" location="'GÜVENLİK'!AU613" display="BİTEN’e aktar"/>
    <hyperlink ref="AV613" location="'GÜVENLİK'!AV613" display="ÇIKAN’a aktar"/>
    <hyperlink ref="AU614" location="'GÜVENLİK'!AU614" display="BİTEN’e aktar"/>
    <hyperlink ref="AV614" location="'GÜVENLİK'!AV614" display="ÇIKAN’a aktar"/>
    <hyperlink ref="AU615" location="'GÜVENLİK'!AU615" display="BİTEN’e aktar"/>
    <hyperlink ref="AV615" location="'GÜVENLİK'!AV615" display="ÇIKAN’a aktar"/>
    <hyperlink ref="AU616" location="'GÜVENLİK'!AU616" display="BİTEN’e aktar"/>
    <hyperlink ref="AV616" location="'GÜVENLİK'!AV616" display="ÇIKAN’a aktar"/>
    <hyperlink ref="AU617" location="'GÜVENLİK'!AU617" display="BİTEN’e aktar"/>
    <hyperlink ref="AV617" location="'GÜVENLİK'!AV617" display="ÇIKAN’a aktar"/>
    <hyperlink ref="AU618" location="'GÜVENLİK'!AU618" display="BİTEN’e aktar"/>
    <hyperlink ref="AV618" location="'GÜVENLİK'!AV618" display="ÇIKAN’a aktar"/>
    <hyperlink ref="AU619" location="'GÜVENLİK'!AU619" display="BİTEN’e aktar"/>
    <hyperlink ref="AV619" location="'GÜVENLİK'!AV619" display="ÇIKAN’a aktar"/>
    <hyperlink ref="AU620" location="'GÜVENLİK'!AU620" display="BİTEN’e aktar"/>
    <hyperlink ref="AV620" location="'GÜVENLİK'!AV620" display="ÇIKAN’a aktar"/>
    <hyperlink ref="AU621" location="'GÜVENLİK'!AU621" display="BİTEN’e aktar"/>
    <hyperlink ref="AV621" location="'GÜVENLİK'!AV621" display="ÇIKAN’a aktar"/>
    <hyperlink ref="AU622" location="'GÜVENLİK'!AU622" display="BİTEN’e aktar"/>
    <hyperlink ref="AV622" location="'GÜVENLİK'!AV622" display="ÇIKAN’a aktar"/>
    <hyperlink ref="AU623" location="'GÜVENLİK'!AU623" display="BİTEN’e aktar"/>
    <hyperlink ref="AV623" location="'GÜVENLİK'!AV623" display="ÇIKAN’a aktar"/>
    <hyperlink ref="AU624" location="'GÜVENLİK'!AU624" display="BİTEN’e aktar"/>
    <hyperlink ref="AV624" location="'GÜVENLİK'!AV624" display="ÇIKAN’a aktar"/>
    <hyperlink ref="AU625" location="'GÜVENLİK'!AU625" display="BİTEN’e aktar"/>
    <hyperlink ref="AV625" location="'GÜVENLİK'!AV625" display="ÇIKAN’a aktar"/>
    <hyperlink ref="AU626" location="'GÜVENLİK'!AU626" display="BİTEN’e aktar"/>
    <hyperlink ref="AV626" location="'GÜVENLİK'!AV626" display="ÇIKAN’a aktar"/>
    <hyperlink ref="AU627" location="'GÜVENLİK'!AU627" display="BİTEN’e aktar"/>
    <hyperlink ref="AV627" location="'GÜVENLİK'!AV627" display="ÇIKAN’a aktar"/>
    <hyperlink ref="AU628" location="'GÜVENLİK'!AU628" display="BİTEN’e aktar"/>
    <hyperlink ref="AV628" location="'GÜVENLİK'!AV628" display="ÇIKAN’a aktar"/>
    <hyperlink ref="AU629" location="'GÜVENLİK'!AU629" display="BİTEN’e aktar"/>
    <hyperlink ref="AV629" location="'GÜVENLİK'!AV629" display="ÇIKAN’a aktar"/>
    <hyperlink ref="AU630" location="'GÜVENLİK'!AU630" display="BİTEN’e aktar"/>
    <hyperlink ref="AV630" location="'GÜVENLİK'!AV630" display="ÇIKAN’a aktar"/>
    <hyperlink ref="AU631" location="'GÜVENLİK'!AU631" display="BİTEN’e aktar"/>
    <hyperlink ref="AV631" location="'GÜVENLİK'!AV631" display="ÇIKAN’a aktar"/>
    <hyperlink ref="AU632" location="'GÜVENLİK'!AU632" display="BİTEN’e aktar"/>
    <hyperlink ref="AV632" location="'GÜVENLİK'!AV632" display="ÇIKAN’a aktar"/>
    <hyperlink ref="AU633" location="'GÜVENLİK'!AU633" display="BİTEN’e aktar"/>
    <hyperlink ref="AV633" location="'GÜVENLİK'!AV633" display="ÇIKAN’a aktar"/>
    <hyperlink ref="AU634" location="'GÜVENLİK'!AU634" display="BİTEN’e aktar"/>
    <hyperlink ref="AV634" location="'GÜVENLİK'!AV634" display="ÇIKAN’a aktar"/>
    <hyperlink ref="AU635" location="'GÜVENLİK'!AU635" display="BİTEN’e aktar"/>
    <hyperlink ref="AV635" location="'GÜVENLİK'!AV635" display="ÇIKAN’a aktar"/>
    <hyperlink ref="AU636" location="'GÜVENLİK'!AU636" display="BİTEN’e aktar"/>
    <hyperlink ref="AV636" location="'GÜVENLİK'!AV636" display="ÇIKAN’a aktar"/>
    <hyperlink ref="AU637" location="'GÜVENLİK'!AU637" display="BİTEN’e aktar"/>
    <hyperlink ref="AV637" location="'GÜVENLİK'!AV637" display="ÇIKAN’a aktar"/>
    <hyperlink ref="AU638" location="'GÜVENLİK'!AU638" display="BİTEN’e aktar"/>
    <hyperlink ref="AV638" location="'GÜVENLİK'!AV638" display="ÇIKAN’a aktar"/>
    <hyperlink ref="AU639" location="'GÜVENLİK'!AU639" display="BİTEN’e aktar"/>
    <hyperlink ref="AV639" location="'GÜVENLİK'!AV639" display="ÇIKAN’a aktar"/>
    <hyperlink ref="AU640" location="'GÜVENLİK'!AU640" display="BİTEN’e aktar"/>
    <hyperlink ref="AV640" location="'GÜVENLİK'!AV640" display="ÇIKAN’a aktar"/>
    <hyperlink ref="AU641" location="'GÜVENLİK'!AU641" display="BİTEN’e aktar"/>
    <hyperlink ref="AV641" location="'GÜVENLİK'!AV641" display="ÇIKAN’a aktar"/>
    <hyperlink ref="AU642" location="'GÜVENLİK'!AU642" display="BİTEN’e aktar"/>
    <hyperlink ref="AV642" location="'GÜVENLİK'!AV642" display="ÇIKAN’a aktar"/>
    <hyperlink ref="AU643" location="'GÜVENLİK'!AU643" display="BİTEN’e aktar"/>
    <hyperlink ref="AV643" location="'GÜVENLİK'!AV643" display="ÇIKAN’a aktar"/>
    <hyperlink ref="AU644" location="'GÜVENLİK'!AU644" display="BİTEN’e aktar"/>
    <hyperlink ref="AV644" location="'GÜVENLİK'!AV644" display="ÇIKAN’a aktar"/>
    <hyperlink ref="AU645" location="'GÜVENLİK'!AU645" display="BİTEN’e aktar"/>
    <hyperlink ref="AV645" location="'GÜVENLİK'!AV645" display="ÇIKAN’a aktar"/>
    <hyperlink ref="AU646" location="'GÜVENLİK'!AU646" display="BİTEN’e aktar"/>
    <hyperlink ref="AV646" location="'GÜVENLİK'!AV646" display="ÇIKAN’a aktar"/>
    <hyperlink ref="AU647" location="'GÜVENLİK'!AU647" display="BİTEN’e aktar"/>
    <hyperlink ref="AV647" location="'GÜVENLİK'!AV647" display="ÇIKAN’a aktar"/>
    <hyperlink ref="AU648" location="'GÜVENLİK'!AU648" display="BİTEN’e aktar"/>
    <hyperlink ref="AV648" location="'GÜVENLİK'!AV648" display="ÇIKAN’a aktar"/>
    <hyperlink ref="AU649" location="'GÜVENLİK'!AU649" display="BİTEN’e aktar"/>
    <hyperlink ref="AV649" location="'GÜVENLİK'!AV649" display="ÇIKAN’a aktar"/>
    <hyperlink ref="AU650" location="'GÜVENLİK'!AU650" display="BİTEN’e aktar"/>
    <hyperlink ref="AV650" location="'GÜVENLİK'!AV650" display="ÇIKAN’a aktar"/>
    <hyperlink ref="AU651" location="'GÜVENLİK'!AU651" display="BİTEN’e aktar"/>
    <hyperlink ref="AV651" location="'GÜVENLİK'!AV651" display="ÇIKAN’a aktar"/>
    <hyperlink ref="AU652" location="'GÜVENLİK'!AU652" display="BİTEN’e aktar"/>
    <hyperlink ref="AV652" location="'GÜVENLİK'!AV652" display="ÇIKAN’a aktar"/>
    <hyperlink ref="AU653" location="'GÜVENLİK'!AU653" display="BİTEN’e aktar"/>
    <hyperlink ref="AV653" location="'GÜVENLİK'!AV653" display="ÇIKAN’a aktar"/>
    <hyperlink ref="AU654" location="'GÜVENLİK'!AU654" display="BİTEN’e aktar"/>
    <hyperlink ref="AV654" location="'GÜVENLİK'!AV654" display="ÇIKAN’a aktar"/>
    <hyperlink ref="AU655" location="'GÜVENLİK'!AU655" display="BİTEN’e aktar"/>
    <hyperlink ref="AV655" location="'GÜVENLİK'!AV655" display="ÇIKAN’a aktar"/>
    <hyperlink ref="AU656" location="'GÜVENLİK'!AU656" display="BİTEN’e aktar"/>
    <hyperlink ref="AV656" location="'GÜVENLİK'!AV656" display="ÇIKAN’a aktar"/>
    <hyperlink ref="AU657" location="'GÜVENLİK'!AU657" display="BİTEN’e aktar"/>
    <hyperlink ref="AV657" location="'GÜVENLİK'!AV657" display="ÇIKAN’a aktar"/>
    <hyperlink ref="AU658" location="'GÜVENLİK'!AU658" display="BİTEN’e aktar"/>
    <hyperlink ref="AV658" location="'GÜVENLİK'!AV658" display="ÇIKAN’a aktar"/>
    <hyperlink ref="AU659" location="'GÜVENLİK'!AU659" display="BİTEN’e aktar"/>
    <hyperlink ref="AV659" location="'GÜVENLİK'!AV659" display="ÇIKAN’a aktar"/>
    <hyperlink ref="AU660" location="'GÜVENLİK'!AU660" display="BİTEN’e aktar"/>
    <hyperlink ref="AV660" location="'GÜVENLİK'!AV660" display="ÇIKAN’a aktar"/>
    <hyperlink ref="AU661" location="'GÜVENLİK'!AU661" display="BİTEN’e aktar"/>
    <hyperlink ref="AV661" location="'GÜVENLİK'!AV661" display="ÇIKAN’a aktar"/>
    <hyperlink ref="AU662" location="'GÜVENLİK'!AU662" display="BİTEN’e aktar"/>
    <hyperlink ref="AV662" location="'GÜVENLİK'!AV662" display="ÇIKAN’a aktar"/>
    <hyperlink ref="AU663" location="'GÜVENLİK'!AU663" display="BİTEN’e aktar"/>
    <hyperlink ref="AV663" location="'GÜVENLİK'!AV663" display="ÇIKAN’a aktar"/>
    <hyperlink ref="AU664" location="'GÜVENLİK'!AU664" display="BİTEN’e aktar"/>
    <hyperlink ref="AV664" location="'GÜVENLİK'!AV664" display="ÇIKAN’a aktar"/>
    <hyperlink ref="AU665" location="'GÜVENLİK'!AU665" display="BİTEN’e aktar"/>
    <hyperlink ref="AV665" location="'GÜVENLİK'!AV665" display="ÇIKAN’a aktar"/>
    <hyperlink ref="AU666" location="'GÜVENLİK'!AU666" display="BİTEN’e aktar"/>
    <hyperlink ref="AV666" location="'GÜVENLİK'!AV666" display="ÇIKAN’a aktar"/>
    <hyperlink ref="AU667" location="'GÜVENLİK'!AU667" display="BİTEN’e aktar"/>
    <hyperlink ref="AV667" location="'GÜVENLİK'!AV667" display="ÇIKAN’a aktar"/>
    <hyperlink ref="AU668" location="'GÜVENLİK'!AU668" display="BİTEN’e aktar"/>
    <hyperlink ref="AV668" location="'GÜVENLİK'!AV668" display="ÇIKAN’a aktar"/>
    <hyperlink ref="AU669" location="'GÜVENLİK'!AU669" display="BİTEN’e aktar"/>
    <hyperlink ref="AV669" location="'GÜVENLİK'!AV669" display="ÇIKAN’a aktar"/>
    <hyperlink ref="AU670" location="'GÜVENLİK'!AU670" display="BİTEN’e aktar"/>
    <hyperlink ref="AV670" location="'GÜVENLİK'!AV670" display="ÇIKAN’a aktar"/>
    <hyperlink ref="AU671" location="'GÜVENLİK'!AU671" display="BİTEN’e aktar"/>
    <hyperlink ref="AV671" location="'GÜVENLİK'!AV671" display="ÇIKAN’a aktar"/>
    <hyperlink ref="AU672" location="'GÜVENLİK'!AU672" display="BİTEN’e aktar"/>
    <hyperlink ref="AV672" location="'GÜVENLİK'!AV672" display="ÇIKAN’a aktar"/>
    <hyperlink ref="AU673" location="'GÜVENLİK'!AU673" display="BİTEN’e aktar"/>
    <hyperlink ref="AV673" location="'GÜVENLİK'!AV673" display="ÇIKAN’a aktar"/>
    <hyperlink ref="AU674" location="'GÜVENLİK'!AU674" display="BİTEN’e aktar"/>
    <hyperlink ref="AV674" location="'GÜVENLİK'!AV674" display="ÇIKAN’a aktar"/>
    <hyperlink ref="AU675" location="'GÜVENLİK'!AU675" display="BİTEN’e aktar"/>
    <hyperlink ref="AV675" location="'GÜVENLİK'!AV675" display="ÇIKAN’a aktar"/>
    <hyperlink ref="AU676" location="'GÜVENLİK'!AU676" display="BİTEN’e aktar"/>
    <hyperlink ref="AV676" location="'GÜVENLİK'!AV676" display="ÇIKAN’a aktar"/>
    <hyperlink ref="AU677" location="'GÜVENLİK'!AU677" display="BİTEN’e aktar"/>
    <hyperlink ref="AV677" location="'GÜVENLİK'!AV677" display="ÇIKAN’a aktar"/>
    <hyperlink ref="AU678" location="'GÜVENLİK'!AU678" display="BİTEN’e aktar"/>
    <hyperlink ref="AV678" location="'GÜVENLİK'!AV678" display="ÇIKAN’a aktar"/>
    <hyperlink ref="AU679" location="'GÜVENLİK'!AU679" display="BİTEN’e aktar"/>
    <hyperlink ref="AV679" location="'GÜVENLİK'!AV679" display="ÇIKAN’a aktar"/>
    <hyperlink ref="AU680" location="'GÜVENLİK'!AU680" display="BİTEN’e aktar"/>
    <hyperlink ref="AV680" location="'GÜVENLİK'!AV680" display="ÇIKAN’a aktar"/>
    <hyperlink ref="AU681" location="'GÜVENLİK'!AU681" display="BİTEN’e aktar"/>
    <hyperlink ref="AV681" location="'GÜVENLİK'!AV681" display="ÇIKAN’a aktar"/>
    <hyperlink ref="AU682" location="'GÜVENLİK'!AU682" display="BİTEN’e aktar"/>
    <hyperlink ref="AV682" location="'GÜVENLİK'!AV682" display="ÇIKAN’a aktar"/>
    <hyperlink ref="AU683" location="'GÜVENLİK'!AU683" display="BİTEN’e aktar"/>
    <hyperlink ref="AV683" location="'GÜVENLİK'!AV683" display="ÇIKAN’a aktar"/>
    <hyperlink ref="AU684" location="'GÜVENLİK'!AU684" display="BİTEN’e aktar"/>
    <hyperlink ref="AV684" location="'GÜVENLİK'!AV684" display="ÇIKAN’a aktar"/>
    <hyperlink ref="AU685" location="'GÜVENLİK'!AU685" display="BİTEN’e aktar"/>
    <hyperlink ref="AV685" location="'GÜVENLİK'!AV685" display="ÇIKAN’a aktar"/>
    <hyperlink ref="AU686" location="'GÜVENLİK'!AU686" display="BİTEN’e aktar"/>
    <hyperlink ref="AV686" location="'GÜVENLİK'!AV686" display="ÇIKAN’a aktar"/>
    <hyperlink ref="AU687" location="'GÜVENLİK'!AU687" display="BİTEN’e aktar"/>
    <hyperlink ref="AV687" location="'GÜVENLİK'!AV687" display="ÇIKAN’a aktar"/>
    <hyperlink ref="AU688" location="'GÜVENLİK'!AU688" display="BİTEN’e aktar"/>
    <hyperlink ref="AV688" location="'GÜVENLİK'!AV688" display="ÇIKAN’a aktar"/>
    <hyperlink ref="AU689" location="'GÜVENLİK'!AU689" display="BİTEN’e aktar"/>
    <hyperlink ref="AV689" location="'GÜVENLİK'!AV689" display="ÇIKAN’a aktar"/>
    <hyperlink ref="AU690" location="'GÜVENLİK'!AU690" display="BİTEN’e aktar"/>
    <hyperlink ref="AV690" location="'GÜVENLİK'!AV690" display="ÇIKAN’a aktar"/>
    <hyperlink ref="AU691" location="'GÜVENLİK'!AU691" display="BİTEN’e aktar"/>
    <hyperlink ref="AV691" location="'GÜVENLİK'!AV691" display="ÇIKAN’a aktar"/>
    <hyperlink ref="AU692" location="'GÜVENLİK'!AU692" display="BİTEN’e aktar"/>
    <hyperlink ref="AV692" location="'GÜVENLİK'!AV692" display="ÇIKAN’a aktar"/>
    <hyperlink ref="AU693" location="'GÜVENLİK'!AU693" display="BİTEN’e aktar"/>
    <hyperlink ref="AV693" location="'GÜVENLİK'!AV693" display="ÇIKAN’a aktar"/>
    <hyperlink ref="AU694" location="'GÜVENLİK'!AU694" display="BİTEN’e aktar"/>
    <hyperlink ref="AV694" location="'GÜVENLİK'!AV694" display="ÇIKAN’a aktar"/>
    <hyperlink ref="AU695" location="'GÜVENLİK'!AU695" display="BİTEN’e aktar"/>
    <hyperlink ref="AV695" location="'GÜVENLİK'!AV695" display="ÇIKAN’a aktar"/>
    <hyperlink ref="AU696" location="'GÜVENLİK'!AU696" display="BİTEN’e aktar"/>
    <hyperlink ref="AV696" location="'GÜVENLİK'!AV696" display="ÇIKAN’a aktar"/>
    <hyperlink ref="AU697" location="'GÜVENLİK'!AU697" display="BİTEN’e aktar"/>
    <hyperlink ref="AV697" location="'GÜVENLİK'!AV697" display="ÇIKAN’a aktar"/>
    <hyperlink ref="AU698" location="'GÜVENLİK'!AU698" display="BİTEN’e aktar"/>
    <hyperlink ref="AV698" location="'GÜVENLİK'!AV698" display="ÇIKAN’a aktar"/>
    <hyperlink ref="AU699" location="'GÜVENLİK'!AU699" display="BİTEN’e aktar"/>
    <hyperlink ref="AV699" location="'GÜVENLİK'!AV699" display="ÇIKAN’a aktar"/>
    <hyperlink ref="AU700" location="'GÜVENLİK'!AU700" display="BİTEN’e aktar"/>
    <hyperlink ref="AV700" location="'GÜVENLİK'!AV700" display="ÇIKAN’a aktar"/>
    <hyperlink ref="AU701" location="'GÜVENLİK'!AU701" display="BİTEN’e aktar"/>
    <hyperlink ref="AV701" location="'GÜVENLİK'!AV701" display="ÇIKAN’a aktar"/>
    <hyperlink ref="AU702" location="'GÜVENLİK'!AU702" display="BİTEN’e aktar"/>
    <hyperlink ref="AV702" location="'GÜVENLİK'!AV702" display="ÇIKAN’a aktar"/>
    <hyperlink ref="AU703" location="'GÜVENLİK'!AU703" display="BİTEN’e aktar"/>
    <hyperlink ref="AV703" location="'GÜVENLİK'!AV703" display="ÇIKAN’a aktar"/>
    <hyperlink ref="AU704" location="'GÜVENLİK'!AU704" display="BİTEN’e aktar"/>
    <hyperlink ref="AV704" location="'GÜVENLİK'!AV704" display="ÇIKAN’a aktar"/>
    <hyperlink ref="AU705" location="'GÜVENLİK'!AU705" display="BİTEN’e aktar"/>
    <hyperlink ref="AV705" location="'GÜVENLİK'!AV705" display="ÇIKAN’a aktar"/>
    <hyperlink ref="AU706" location="'GÜVENLİK'!AU706" display="BİTEN’e aktar"/>
    <hyperlink ref="AV706" location="'GÜVENLİK'!AV706" display="ÇIKAN’a aktar"/>
    <hyperlink ref="AU707" location="'GÜVENLİK'!AU707" display="BİTEN’e aktar"/>
    <hyperlink ref="AV707" location="'GÜVENLİK'!AV707" display="ÇIKAN’a aktar"/>
    <hyperlink ref="AU708" location="'GÜVENLİK'!AU708" display="BİTEN’e aktar"/>
    <hyperlink ref="AV708" location="'GÜVENLİK'!AV708" display="ÇIKAN’a aktar"/>
    <hyperlink ref="AU709" location="'GÜVENLİK'!AU709" display="BİTEN’e aktar"/>
    <hyperlink ref="AV709" location="'GÜVENLİK'!AV709" display="ÇIKAN’a aktar"/>
    <hyperlink ref="AU710" location="'GÜVENLİK'!AU710" display="BİTEN’e aktar"/>
    <hyperlink ref="AV710" location="'GÜVENLİK'!AV710" display="ÇIKAN’a aktar"/>
    <hyperlink ref="AU711" location="'GÜVENLİK'!AU711" display="BİTEN’e aktar"/>
    <hyperlink ref="AV711" location="'GÜVENLİK'!AV711" display="ÇIKAN’a aktar"/>
    <hyperlink ref="AU712" location="'GÜVENLİK'!AU712" display="BİTEN’e aktar"/>
    <hyperlink ref="AV712" location="'GÜVENLİK'!AV712" display="ÇIKAN’a aktar"/>
    <hyperlink ref="AU713" location="'GÜVENLİK'!AU713" display="BİTEN’e aktar"/>
    <hyperlink ref="AV713" location="'GÜVENLİK'!AV713" display="ÇIKAN’a aktar"/>
    <hyperlink ref="AU714" location="'GÜVENLİK'!AU714" display="BİTEN’e aktar"/>
    <hyperlink ref="AV714" location="'GÜVENLİK'!AV714" display="ÇIKAN’a aktar"/>
    <hyperlink ref="AU715" location="'GÜVENLİK'!AU715" display="BİTEN’e aktar"/>
    <hyperlink ref="AV715" location="'GÜVENLİK'!AV715" display="ÇIKAN’a aktar"/>
    <hyperlink ref="AU716" location="'GÜVENLİK'!AU716" display="BİTEN’e aktar"/>
    <hyperlink ref="AV716" location="'GÜVENLİK'!AV716" display="ÇIKAN’a aktar"/>
    <hyperlink ref="AU717" location="'GÜVENLİK'!AU717" display="BİTEN’e aktar"/>
    <hyperlink ref="AV717" location="'GÜVENLİK'!AV717" display="ÇIKAN’a aktar"/>
    <hyperlink ref="AU718" location="'GÜVENLİK'!AU718" display="BİTEN’e aktar"/>
    <hyperlink ref="AV718" location="'GÜVENLİK'!AV718" display="ÇIKAN’a aktar"/>
    <hyperlink ref="AU719" location="'GÜVENLİK'!AU719" display="BİTEN’e aktar"/>
    <hyperlink ref="AV719" location="'GÜVENLİK'!AV719" display="ÇIKAN’a aktar"/>
    <hyperlink ref="AU720" location="'GÜVENLİK'!AU720" display="BİTEN’e aktar"/>
    <hyperlink ref="AV720" location="'GÜVENLİK'!AV720" display="ÇIKAN’a aktar"/>
    <hyperlink ref="AU721" location="'GÜVENLİK'!AU721" display="BİTEN’e aktar"/>
    <hyperlink ref="AV721" location="'GÜVENLİK'!AV721" display="ÇIKAN’a aktar"/>
    <hyperlink ref="AU722" location="'GÜVENLİK'!AU722" display="BİTEN’e aktar"/>
    <hyperlink ref="AV722" location="'GÜVENLİK'!AV722" display="ÇIKAN’a aktar"/>
    <hyperlink ref="AU723" location="'GÜVENLİK'!AU723" display="BİTEN’e aktar"/>
    <hyperlink ref="AV723" location="'GÜVENLİK'!AV723" display="ÇIKAN’a aktar"/>
    <hyperlink ref="AU724" location="'GÜVENLİK'!AU724" display="BİTEN’e aktar"/>
    <hyperlink ref="AV724" location="'GÜVENLİK'!AV724" display="ÇIKAN’a aktar"/>
    <hyperlink ref="AU725" location="'GÜVENLİK'!AU725" display="BİTEN’e aktar"/>
    <hyperlink ref="AV725" location="'GÜVENLİK'!AV725" display="ÇIKAN’a aktar"/>
    <hyperlink ref="AU726" location="'GÜVENLİK'!AU726" display="BİTEN’e aktar"/>
    <hyperlink ref="AV726" location="'GÜVENLİK'!AV726" display="ÇIKAN’a aktar"/>
    <hyperlink ref="AU727" location="'GÜVENLİK'!AU727" display="BİTEN’e aktar"/>
    <hyperlink ref="AV727" location="'GÜVENLİK'!AV727" display="ÇIKAN’a aktar"/>
    <hyperlink ref="AU728" location="'GÜVENLİK'!AU728" display="BİTEN’e aktar"/>
    <hyperlink ref="AV728" location="'GÜVENLİK'!AV728" display="ÇIKAN’a aktar"/>
    <hyperlink ref="AU729" location="'GÜVENLİK'!AU729" display="BİTEN’e aktar"/>
    <hyperlink ref="AV729" location="'GÜVENLİK'!AV729" display="ÇIKAN’a aktar"/>
    <hyperlink ref="AU730" location="'GÜVENLİK'!AU730" display="BİTEN’e aktar"/>
    <hyperlink ref="AV730" location="'GÜVENLİK'!AV730" display="ÇIKAN’a aktar"/>
    <hyperlink ref="AU731" location="'GÜVENLİK'!AU731" display="BİTEN’e aktar"/>
    <hyperlink ref="AV731" location="'GÜVENLİK'!AV731" display="ÇIKAN’a aktar"/>
    <hyperlink ref="AU732" location="'GÜVENLİK'!AU732" display="BİTEN’e aktar"/>
    <hyperlink ref="AV732" location="'GÜVENLİK'!AV732" display="ÇIKAN’a aktar"/>
    <hyperlink ref="AU733" location="'GÜVENLİK'!AU733" display="BİTEN’e aktar"/>
    <hyperlink ref="AV733" location="'GÜVENLİK'!AV733" display="ÇIKAN’a aktar"/>
    <hyperlink ref="AU734" location="'GÜVENLİK'!AU734" display="BİTEN’e aktar"/>
    <hyperlink ref="AV734" location="'GÜVENLİK'!AV734" display="ÇIKAN’a aktar"/>
    <hyperlink ref="AU735" location="'GÜVENLİK'!AU735" display="BİTEN’e aktar"/>
    <hyperlink ref="AV735" location="'GÜVENLİK'!AV735" display="ÇIKAN’a aktar"/>
    <hyperlink ref="AU736" location="'GÜVENLİK'!AU736" display="BİTEN’e aktar"/>
    <hyperlink ref="AV736" location="'GÜVENLİK'!AV736" display="ÇIKAN’a aktar"/>
    <hyperlink ref="AU737" location="'GÜVENLİK'!AU737" display="BİTEN’e aktar"/>
    <hyperlink ref="AV737" location="'GÜVENLİK'!AV737" display="ÇIKAN’a aktar"/>
    <hyperlink ref="AU738" location="'GÜVENLİK'!AU738" display="BİTEN’e aktar"/>
    <hyperlink ref="AV738" location="'GÜVENLİK'!AV738" display="ÇIKAN’a aktar"/>
    <hyperlink ref="AU739" location="'GÜVENLİK'!AU739" display="BİTEN’e aktar"/>
    <hyperlink ref="AV739" location="'GÜVENLİK'!AV739" display="ÇIKAN’a aktar"/>
    <hyperlink ref="AU740" location="'GÜVENLİK'!AU740" display="BİTEN’e aktar"/>
    <hyperlink ref="AV740" location="'GÜVENLİK'!AV740" display="ÇIKAN’a aktar"/>
    <hyperlink ref="AU741" location="'GÜVENLİK'!AU741" display="BİTEN’e aktar"/>
    <hyperlink ref="AV741" location="'GÜVENLİK'!AV741" display="ÇIKAN’a aktar"/>
    <hyperlink ref="AU742" location="'GÜVENLİK'!AU742" display="BİTEN’e aktar"/>
    <hyperlink ref="AV742" location="'GÜVENLİK'!AV742" display="ÇIKAN’a aktar"/>
    <hyperlink ref="AU743" location="'GÜVENLİK'!AU743" display="BİTEN’e aktar"/>
    <hyperlink ref="AV743" location="'GÜVENLİK'!AV743" display="ÇIKAN’a aktar"/>
    <hyperlink ref="AU744" location="'GÜVENLİK'!AU744" display="BİTEN’e aktar"/>
    <hyperlink ref="AV744" location="'GÜVENLİK'!AV744" display="ÇIKAN’a aktar"/>
    <hyperlink ref="AU745" location="'GÜVENLİK'!AU745" display="BİTEN’e aktar"/>
    <hyperlink ref="AV745" location="'GÜVENLİK'!AV745" display="ÇIKAN’a aktar"/>
    <hyperlink ref="AU746" location="'GÜVENLİK'!AU746" display="BİTEN’e aktar"/>
    <hyperlink ref="AV746" location="'GÜVENLİK'!AV746" display="ÇIKAN’a aktar"/>
    <hyperlink ref="AU747" location="'GÜVENLİK'!AU747" display="BİTEN’e aktar"/>
    <hyperlink ref="AV747" location="'GÜVENLİK'!AV747" display="ÇIKAN’a aktar"/>
    <hyperlink ref="AU748" location="'GÜVENLİK'!AU748" display="BİTEN’e aktar"/>
    <hyperlink ref="AV748" location="'GÜVENLİK'!AV748" display="ÇIKAN’a aktar"/>
    <hyperlink ref="AU749" location="'GÜVENLİK'!AU749" display="BİTEN’e aktar"/>
    <hyperlink ref="AV749" location="'GÜVENLİK'!AV749" display="ÇIKAN’a aktar"/>
    <hyperlink ref="AU750" location="'GÜVENLİK'!AU750" display="BİTEN’e aktar"/>
    <hyperlink ref="AV750" location="'GÜVENLİK'!AV750" display="ÇIKAN’a aktar"/>
    <hyperlink ref="AU751" location="'GÜVENLİK'!AU751" display="BİTEN’e aktar"/>
    <hyperlink ref="AV751" location="'GÜVENLİK'!AV751" display="ÇIKAN’a aktar"/>
    <hyperlink ref="AU752" location="'GÜVENLİK'!AU752" display="BİTEN’e aktar"/>
    <hyperlink ref="AV752" location="'GÜVENLİK'!AV752" display="ÇIKAN’a aktar"/>
    <hyperlink ref="AU753" location="'GÜVENLİK'!AU753" display="BİTEN’e aktar"/>
    <hyperlink ref="AV753" location="'GÜVENLİK'!AV753" display="ÇIKAN’a aktar"/>
    <hyperlink ref="AU754" location="'GÜVENLİK'!AU754" display="BİTEN’e aktar"/>
    <hyperlink ref="AV754" location="'GÜVENLİK'!AV754" display="ÇIKAN’a aktar"/>
    <hyperlink ref="AU755" location="'GÜVENLİK'!AU755" display="BİTEN’e aktar"/>
    <hyperlink ref="AV755" location="'GÜVENLİK'!AV755" display="ÇIKAN’a aktar"/>
    <hyperlink ref="AU756" location="'GÜVENLİK'!AU756" display="BİTEN’e aktar"/>
    <hyperlink ref="AV756" location="'GÜVENLİK'!AV756" display="ÇIKAN’a aktar"/>
    <hyperlink ref="AU757" location="'GÜVENLİK'!AU757" display="BİTEN’e aktar"/>
    <hyperlink ref="AV757" location="'GÜVENLİK'!AV757" display="ÇIKAN’a aktar"/>
    <hyperlink ref="AU758" location="'GÜVENLİK'!AU758" display="BİTEN’e aktar"/>
    <hyperlink ref="AV758" location="'GÜVENLİK'!AV758" display="ÇIKAN’a aktar"/>
    <hyperlink ref="AU759" location="'GÜVENLİK'!AU759" display="BİTEN’e aktar"/>
    <hyperlink ref="AV759" location="'GÜVENLİK'!AV759" display="ÇIKAN’a aktar"/>
    <hyperlink ref="AU760" location="'GÜVENLİK'!AU760" display="BİTEN’e aktar"/>
    <hyperlink ref="AV760" location="'GÜVENLİK'!AV760" display="ÇIKAN’a aktar"/>
    <hyperlink ref="AU761" location="'GÜVENLİK'!AU761" display="BİTEN’e aktar"/>
    <hyperlink ref="AV761" location="'GÜVENLİK'!AV761" display="ÇIKAN’a aktar"/>
    <hyperlink ref="AU762" location="'GÜVENLİK'!AU762" display="BİTEN’e aktar"/>
    <hyperlink ref="AV762" location="'GÜVENLİK'!AV762" display="ÇIKAN’a aktar"/>
    <hyperlink ref="AU763" location="'GÜVENLİK'!AU763" display="BİTEN’e aktar"/>
    <hyperlink ref="AV763" location="'GÜVENLİK'!AV763" display="ÇIKAN’a aktar"/>
    <hyperlink ref="AU764" location="'GÜVENLİK'!AU764" display="BİTEN’e aktar"/>
    <hyperlink ref="AV764" location="'GÜVENLİK'!AV764" display="ÇIKAN’a aktar"/>
    <hyperlink ref="AU765" location="'GÜVENLİK'!AU765" display="BİTEN’e aktar"/>
    <hyperlink ref="AV765" location="'GÜVENLİK'!AV765" display="ÇIKAN’a aktar"/>
    <hyperlink ref="AU766" location="'GÜVENLİK'!AU766" display="BİTEN’e aktar"/>
    <hyperlink ref="AV766" location="'GÜVENLİK'!AV766" display="ÇIKAN’a aktar"/>
    <hyperlink ref="AU767" location="'GÜVENLİK'!AU767" display="BİTEN’e aktar"/>
    <hyperlink ref="AV767" location="'GÜVENLİK'!AV767" display="ÇIKAN’a aktar"/>
    <hyperlink ref="AU768" location="'GÜVENLİK'!AU768" display="BİTEN’e aktar"/>
    <hyperlink ref="AV768" location="'GÜVENLİK'!AV768" display="ÇIKAN’a aktar"/>
    <hyperlink ref="AU769" location="'GÜVENLİK'!AU769" display="BİTEN’e aktar"/>
    <hyperlink ref="AV769" location="'GÜVENLİK'!AV769" display="ÇIKAN’a aktar"/>
    <hyperlink ref="AU770" location="'GÜVENLİK'!AU770" display="BİTEN’e aktar"/>
    <hyperlink ref="AV770" location="'GÜVENLİK'!AV770" display="ÇIKAN’a aktar"/>
    <hyperlink ref="AU771" location="'GÜVENLİK'!AU771" display="BİTEN’e aktar"/>
    <hyperlink ref="AV771" location="'GÜVENLİK'!AV771" display="ÇIKAN’a aktar"/>
    <hyperlink ref="AU772" location="'GÜVENLİK'!AU772" display="BİTEN’e aktar"/>
    <hyperlink ref="AV772" location="'GÜVENLİK'!AV772" display="ÇIKAN’a aktar"/>
    <hyperlink ref="AU773" location="'GÜVENLİK'!AU773" display="BİTEN’e aktar"/>
    <hyperlink ref="AV773" location="'GÜVENLİK'!AV773" display="ÇIKAN’a aktar"/>
    <hyperlink ref="AU774" location="'GÜVENLİK'!AU774" display="BİTEN’e aktar"/>
    <hyperlink ref="AV774" location="'GÜVENLİK'!AV774" display="ÇIKAN’a aktar"/>
    <hyperlink ref="AU775" location="'GÜVENLİK'!AU775" display="BİTEN’e aktar"/>
    <hyperlink ref="AV775" location="'GÜVENLİK'!AV775" display="ÇIKAN’a aktar"/>
    <hyperlink ref="AU776" location="'GÜVENLİK'!AU776" display="BİTEN’e aktar"/>
    <hyperlink ref="AV776" location="'GÜVENLİK'!AV776" display="ÇIKAN’a aktar"/>
    <hyperlink ref="AU777" location="'GÜVENLİK'!AU777" display="BİTEN’e aktar"/>
    <hyperlink ref="AV777" location="'GÜVENLİK'!AV777" display="ÇIKAN’a aktar"/>
    <hyperlink ref="AU778" location="'GÜVENLİK'!AU778" display="BİTEN’e aktar"/>
    <hyperlink ref="AV778" location="'GÜVENLİK'!AV778" display="ÇIKAN’a aktar"/>
    <hyperlink ref="AU779" location="'GÜVENLİK'!AU779" display="BİTEN’e aktar"/>
    <hyperlink ref="AV779" location="'GÜVENLİK'!AV779" display="ÇIKAN’a aktar"/>
    <hyperlink ref="AU780" location="'GÜVENLİK'!AU780" display="BİTEN’e aktar"/>
    <hyperlink ref="AV780" location="'GÜVENLİK'!AV780" display="ÇIKAN’a aktar"/>
    <hyperlink ref="AU781" location="'GÜVENLİK'!AU781" display="BİTEN’e aktar"/>
    <hyperlink ref="AV781" location="'GÜVENLİK'!AV781" display="ÇIKAN’a aktar"/>
    <hyperlink ref="AU782" location="'GÜVENLİK'!AU782" display="BİTEN’e aktar"/>
    <hyperlink ref="AV782" location="'GÜVENLİK'!AV782" display="ÇIKAN’a aktar"/>
    <hyperlink ref="AU783" location="'GÜVENLİK'!AU783" display="BİTEN’e aktar"/>
    <hyperlink ref="AV783" location="'GÜVENLİK'!AV783" display="ÇIKAN’a aktar"/>
    <hyperlink ref="AU784" location="'GÜVENLİK'!AU784" display="BİTEN’e aktar"/>
    <hyperlink ref="AV784" location="'GÜVENLİK'!AV784" display="ÇIKAN’a aktar"/>
    <hyperlink ref="AU785" location="'GÜVENLİK'!AU785" display="BİTEN’e aktar"/>
    <hyperlink ref="AV785" location="'GÜVENLİK'!AV785" display="ÇIKAN’a aktar"/>
    <hyperlink ref="AU786" location="'GÜVENLİK'!AU786" display="BİTEN’e aktar"/>
    <hyperlink ref="AV786" location="'GÜVENLİK'!AV786" display="ÇIKAN’a aktar"/>
    <hyperlink ref="AU787" location="'GÜVENLİK'!AU787" display="BİTEN’e aktar"/>
    <hyperlink ref="AV787" location="'GÜVENLİK'!AV787" display="ÇIKAN’a aktar"/>
    <hyperlink ref="AU788" location="'GÜVENLİK'!AU788" display="BİTEN’e aktar"/>
    <hyperlink ref="AV788" location="'GÜVENLİK'!AV788" display="ÇIKAN’a aktar"/>
    <hyperlink ref="AU789" location="'GÜVENLİK'!AU789" display="BİTEN’e aktar"/>
    <hyperlink ref="AV789" location="'GÜVENLİK'!AV789" display="ÇIKAN’a aktar"/>
    <hyperlink ref="AU790" location="'GÜVENLİK'!AU790" display="BİTEN’e aktar"/>
    <hyperlink ref="AV790" location="'GÜVENLİK'!AV790" display="ÇIKAN’a aktar"/>
    <hyperlink ref="AU791" location="'GÜVENLİK'!AU791" display="BİTEN’e aktar"/>
    <hyperlink ref="AV791" location="'GÜVENLİK'!AV791" display="ÇIKAN’a aktar"/>
    <hyperlink ref="AU792" location="'GÜVENLİK'!AU792" display="BİTEN’e aktar"/>
    <hyperlink ref="AV792" location="'GÜVENLİK'!AV792" display="ÇIKAN’a aktar"/>
    <hyperlink ref="AU793" location="'GÜVENLİK'!AU793" display="BİTEN’e aktar"/>
    <hyperlink ref="AV793" location="'GÜVENLİK'!AV793" display="ÇIKAN’a aktar"/>
    <hyperlink ref="AU794" location="'GÜVENLİK'!AU794" display="BİTEN’e aktar"/>
    <hyperlink ref="AV794" location="'GÜVENLİK'!AV794" display="ÇIKAN’a aktar"/>
    <hyperlink ref="AU795" location="'GÜVENLİK'!AU795" display="BİTEN’e aktar"/>
    <hyperlink ref="AV795" location="'GÜVENLİK'!AV795" display="ÇIKAN’a aktar"/>
    <hyperlink ref="AU796" location="'GÜVENLİK'!AU796" display="BİTEN’e aktar"/>
    <hyperlink ref="AV796" location="'GÜVENLİK'!AV796" display="ÇIKAN’a aktar"/>
    <hyperlink ref="AU797" location="'GÜVENLİK'!AU797" display="BİTEN’e aktar"/>
    <hyperlink ref="AV797" location="'GÜVENLİK'!AV797" display="ÇIKAN’a aktar"/>
    <hyperlink ref="AU798" location="'GÜVENLİK'!AU798" display="BİTEN’e aktar"/>
    <hyperlink ref="AV798" location="'GÜVENLİK'!AV798" display="ÇIKAN’a aktar"/>
    <hyperlink ref="AU799" location="'GÜVENLİK'!AU799" display="BİTEN’e aktar"/>
    <hyperlink ref="AV799" location="'GÜVENLİK'!AV799" display="ÇIKAN’a aktar"/>
    <hyperlink ref="AU800" location="'GÜVENLİK'!AU800" display="BİTEN’e aktar"/>
    <hyperlink ref="AV800" location="'GÜVENLİK'!AV800" display="ÇIKAN’a aktar"/>
    <hyperlink ref="AU801" location="'GÜVENLİK'!AU801" display="BİTEN’e aktar"/>
    <hyperlink ref="AV801" location="'GÜVENLİK'!AV801" display="ÇIKAN’a aktar"/>
    <hyperlink ref="AU802" location="'GÜVENLİK'!AU802" display="BİTEN’e aktar"/>
    <hyperlink ref="AV802" location="'GÜVENLİK'!AV802" display="ÇIKAN’a aktar"/>
    <hyperlink ref="AU803" location="'GÜVENLİK'!AU803" display="BİTEN’e aktar"/>
    <hyperlink ref="AV803" location="'GÜVENLİK'!AV803" display="ÇIKAN’a aktar"/>
    <hyperlink ref="AU804" location="'GÜVENLİK'!AU804" display="BİTEN’e aktar"/>
    <hyperlink ref="AV804" location="'GÜVENLİK'!AV804" display="ÇIKAN’a aktar"/>
    <hyperlink ref="AU805" location="'GÜVENLİK'!AU805" display="BİTEN’e aktar"/>
    <hyperlink ref="AV805" location="'GÜVENLİK'!AV805" display="ÇIKAN’a aktar"/>
    <hyperlink ref="AU806" location="'GÜVENLİK'!AU806" display="BİTEN’e aktar"/>
    <hyperlink ref="AV806" location="'GÜVENLİK'!AV806" display="ÇIKAN’a aktar"/>
    <hyperlink ref="AU807" location="'GÜVENLİK'!AU807" display="BİTEN’e aktar"/>
    <hyperlink ref="AV807" location="'GÜVENLİK'!AV807" display="ÇIKAN’a aktar"/>
    <hyperlink ref="AU808" location="'GÜVENLİK'!AU808" display="BİTEN’e aktar"/>
    <hyperlink ref="AV808" location="'GÜVENLİK'!AV808" display="ÇIKAN’a aktar"/>
    <hyperlink ref="AU809" location="'GÜVENLİK'!AU809" display="BİTEN’e aktar"/>
    <hyperlink ref="AV809" location="'GÜVENLİK'!AV809" display="ÇIKAN’a aktar"/>
    <hyperlink ref="AU810" location="'GÜVENLİK'!AU810" display="BİTEN’e aktar"/>
    <hyperlink ref="AV810" location="'GÜVENLİK'!AV810" display="ÇIKAN’a aktar"/>
    <hyperlink ref="AU811" location="'GÜVENLİK'!AU811" display="BİTEN’e aktar"/>
    <hyperlink ref="AV811" location="'GÜVENLİK'!AV811" display="ÇIKAN’a aktar"/>
    <hyperlink ref="AU812" location="'GÜVENLİK'!AU812" display="BİTEN’e aktar"/>
    <hyperlink ref="AV812" location="'GÜVENLİK'!AV812" display="ÇIKAN’a aktar"/>
    <hyperlink ref="AU813" location="'GÜVENLİK'!AU813" display="BİTEN’e aktar"/>
    <hyperlink ref="AV813" location="'GÜVENLİK'!AV813" display="ÇIKAN’a aktar"/>
    <hyperlink ref="AU814" location="'GÜVENLİK'!AU814" display="BİTEN’e aktar"/>
    <hyperlink ref="AV814" location="'GÜVENLİK'!AV814" display="ÇIKAN’a aktar"/>
    <hyperlink ref="AU815" location="'GÜVENLİK'!AU815" display="BİTEN’e aktar"/>
    <hyperlink ref="AV815" location="'GÜVENLİK'!AV815" display="ÇIKAN’a aktar"/>
    <hyperlink ref="AU816" location="'GÜVENLİK'!AU816" display="BİTEN’e aktar"/>
    <hyperlink ref="AV816" location="'GÜVENLİK'!AV816" display="ÇIKAN’a aktar"/>
    <hyperlink ref="AU817" location="'GÜVENLİK'!AU817" display="BİTEN’e aktar"/>
    <hyperlink ref="AV817" location="'GÜVENLİK'!AV817" display="ÇIKAN’a aktar"/>
    <hyperlink ref="AU818" location="'GÜVENLİK'!AU818" display="BİTEN’e aktar"/>
    <hyperlink ref="AV818" location="'GÜVENLİK'!AV818" display="ÇIKAN’a aktar"/>
    <hyperlink ref="AU819" location="'GÜVENLİK'!AU819" display="BİTEN’e aktar"/>
    <hyperlink ref="AV819" location="'GÜVENLİK'!AV819" display="ÇIKAN’a aktar"/>
    <hyperlink ref="AU820" location="'GÜVENLİK'!AU820" display="BİTEN’e aktar"/>
    <hyperlink ref="AV820" location="'GÜVENLİK'!AV820" display="ÇIKAN’a aktar"/>
    <hyperlink ref="AU821" location="'GÜVENLİK'!AU821" display="BİTEN’e aktar"/>
    <hyperlink ref="AV821" location="'GÜVENLİK'!AV821" display="ÇIKAN’a aktar"/>
    <hyperlink ref="AU822" location="'GÜVENLİK'!AU822" display="BİTEN’e aktar"/>
    <hyperlink ref="AV822" location="'GÜVENLİK'!AV822" display="ÇIKAN’a aktar"/>
    <hyperlink ref="AU823" location="'GÜVENLİK'!AU823" display="BİTEN’e aktar"/>
    <hyperlink ref="AV823" location="'GÜVENLİK'!AV823" display="ÇIKAN’a aktar"/>
    <hyperlink ref="AU824" location="'GÜVENLİK'!AU824" display="BİTEN’e aktar"/>
    <hyperlink ref="AV824" location="'GÜVENLİK'!AV824" display="ÇIKAN’a aktar"/>
    <hyperlink ref="AU825" location="'GÜVENLİK'!AU825" display="BİTEN’e aktar"/>
    <hyperlink ref="AV825" location="'GÜVENLİK'!AV825" display="ÇIKAN’a aktar"/>
    <hyperlink ref="AU826" location="'GÜVENLİK'!AU826" display="BİTEN’e aktar"/>
    <hyperlink ref="AV826" location="'GÜVENLİK'!AV826" display="ÇIKAN’a aktar"/>
    <hyperlink ref="AU827" location="'GÜVENLİK'!AU827" display="BİTEN’e aktar"/>
    <hyperlink ref="AV827" location="'GÜVENLİK'!AV827" display="ÇIKAN’a aktar"/>
    <hyperlink ref="AU828" location="'GÜVENLİK'!AU828" display="BİTEN’e aktar"/>
    <hyperlink ref="AV828" location="'GÜVENLİK'!AV828" display="ÇIKAN’a aktar"/>
    <hyperlink ref="AU829" location="'GÜVENLİK'!AU829" display="BİTEN’e aktar"/>
    <hyperlink ref="AV829" location="'GÜVENLİK'!AV829" display="ÇIKAN’a aktar"/>
    <hyperlink ref="AU830" location="'GÜVENLİK'!AU830" display="BİTEN’e aktar"/>
    <hyperlink ref="AV830" location="'GÜVENLİK'!AV830" display="ÇIKAN’a aktar"/>
    <hyperlink ref="AU831" location="'GÜVENLİK'!AU831" display="BİTEN’e aktar"/>
    <hyperlink ref="AV831" location="'GÜVENLİK'!AV831" display="ÇIKAN’a aktar"/>
    <hyperlink ref="AU832" location="'GÜVENLİK'!AU832" display="BİTEN’e aktar"/>
    <hyperlink ref="AV832" location="'GÜVENLİK'!AV832" display="ÇIKAN’a aktar"/>
    <hyperlink ref="AU833" location="'GÜVENLİK'!AU833" display="BİTEN’e aktar"/>
    <hyperlink ref="AV833" location="'GÜVENLİK'!AV833" display="ÇIKAN’a aktar"/>
    <hyperlink ref="AU834" location="'GÜVENLİK'!AU834" display="BİTEN’e aktar"/>
    <hyperlink ref="AV834" location="'GÜVENLİK'!AV834" display="ÇIKAN’a aktar"/>
    <hyperlink ref="AU835" location="'GÜVENLİK'!AU835" display="BİTEN’e aktar"/>
    <hyperlink ref="AV835" location="'GÜVENLİK'!AV835" display="ÇIKAN’a aktar"/>
    <hyperlink ref="AU836" location="'GÜVENLİK'!AU836" display="BİTEN’e aktar"/>
    <hyperlink ref="AV836" location="'GÜVENLİK'!AV836" display="ÇIKAN’a aktar"/>
    <hyperlink ref="AU837" location="'GÜVENLİK'!AU837" display="BİTEN’e aktar"/>
    <hyperlink ref="AV837" location="'GÜVENLİK'!AV837" display="ÇIKAN’a aktar"/>
    <hyperlink ref="AU838" location="'GÜVENLİK'!AU838" display="BİTEN’e aktar"/>
    <hyperlink ref="AV838" location="'GÜVENLİK'!AV838" display="ÇIKAN’a aktar"/>
    <hyperlink ref="AU839" location="'GÜVENLİK'!AU839" display="BİTEN’e aktar"/>
    <hyperlink ref="AV839" location="'GÜVENLİK'!AV839" display="ÇIKAN’a aktar"/>
    <hyperlink ref="AU840" location="'GÜVENLİK'!AU840" display="BİTEN’e aktar"/>
    <hyperlink ref="AV840" location="'GÜVENLİK'!AV840" display="ÇIKAN’a aktar"/>
    <hyperlink ref="AU841" location="'GÜVENLİK'!AU841" display="BİTEN’e aktar"/>
    <hyperlink ref="AV841" location="'GÜVENLİK'!AV841" display="ÇIKAN’a aktar"/>
    <hyperlink ref="AU842" location="'GÜVENLİK'!AU842" display="BİTEN’e aktar"/>
    <hyperlink ref="AV842" location="'GÜVENLİK'!AV842" display="ÇIKAN’a aktar"/>
    <hyperlink ref="AU843" location="'GÜVENLİK'!AU843" display="BİTEN’e aktar"/>
    <hyperlink ref="AV843" location="'GÜVENLİK'!AV843" display="ÇIKAN’a aktar"/>
    <hyperlink ref="AU844" location="'GÜVENLİK'!AU844" display="BİTEN’e aktar"/>
    <hyperlink ref="AV844" location="'GÜVENLİK'!AV844" display="ÇIKAN’a aktar"/>
    <hyperlink ref="AU845" location="'GÜVENLİK'!AU845" display="BİTEN’e aktar"/>
    <hyperlink ref="AV845" location="'GÜVENLİK'!AV845" display="ÇIKAN’a aktar"/>
    <hyperlink ref="AU846" location="'GÜVENLİK'!AU846" display="BİTEN’e aktar"/>
    <hyperlink ref="AV846" location="'GÜVENLİK'!AV846" display="ÇIKAN’a aktar"/>
    <hyperlink ref="AU847" location="'GÜVENLİK'!AU847" display="BİTEN’e aktar"/>
    <hyperlink ref="AV847" location="'GÜVENLİK'!AV847" display="ÇIKAN’a aktar"/>
    <hyperlink ref="AU848" location="'GÜVENLİK'!AU848" display="BİTEN’e aktar"/>
    <hyperlink ref="AV848" location="'GÜVENLİK'!AV848" display="ÇIKAN’a aktar"/>
    <hyperlink ref="AU849" location="'GÜVENLİK'!AU849" display="BİTEN’e aktar"/>
    <hyperlink ref="AV849" location="'GÜVENLİK'!AV849" display="ÇIKAN’a aktar"/>
    <hyperlink ref="AU850" location="'GÜVENLİK'!AU850" display="BİTEN’e aktar"/>
    <hyperlink ref="AV850" location="'GÜVENLİK'!AV850" display="ÇIKAN’a aktar"/>
    <hyperlink ref="AU851" location="'GÜVENLİK'!AU851" display="BİTEN’e aktar"/>
    <hyperlink ref="AV851" location="'GÜVENLİK'!AV851" display="ÇIKAN’a aktar"/>
    <hyperlink ref="AU852" location="'GÜVENLİK'!AU852" display="BİTEN’e aktar"/>
    <hyperlink ref="AV852" location="'GÜVENLİK'!AV852" display="ÇIKAN’a aktar"/>
    <hyperlink ref="AU853" location="'GÜVENLİK'!AU853" display="BİTEN’e aktar"/>
    <hyperlink ref="AV853" location="'GÜVENLİK'!AV853" display="ÇIKAN’a aktar"/>
    <hyperlink ref="AU854" location="'GÜVENLİK'!AU854" display="BİTEN’e aktar"/>
    <hyperlink ref="AV854" location="'GÜVENLİK'!AV854" display="ÇIKAN’a aktar"/>
    <hyperlink ref="AU855" location="'GÜVENLİK'!AU855" display="BİTEN’e aktar"/>
    <hyperlink ref="AV855" location="'GÜVENLİK'!AV855" display="ÇIKAN’a aktar"/>
    <hyperlink ref="AU856" location="'GÜVENLİK'!AU856" display="BİTEN’e aktar"/>
    <hyperlink ref="AV856" location="'GÜVENLİK'!AV856" display="ÇIKAN’a aktar"/>
    <hyperlink ref="AU857" location="'GÜVENLİK'!AU857" display="BİTEN’e aktar"/>
    <hyperlink ref="AV857" location="'GÜVENLİK'!AV857" display="ÇIKAN’a aktar"/>
    <hyperlink ref="AU858" location="'GÜVENLİK'!AU858" display="BİTEN’e aktar"/>
    <hyperlink ref="AV858" location="'GÜVENLİK'!AV858" display="ÇIKAN’a aktar"/>
    <hyperlink ref="AU859" location="'GÜVENLİK'!AU859" display="BİTEN’e aktar"/>
    <hyperlink ref="AV859" location="'GÜVENLİK'!AV859" display="ÇIKAN’a aktar"/>
    <hyperlink ref="AU860" location="'GÜVENLİK'!AU860" display="BİTEN’e aktar"/>
    <hyperlink ref="AV860" location="'GÜVENLİK'!AV860" display="ÇIKAN’a aktar"/>
    <hyperlink ref="AU861" location="'GÜVENLİK'!AU861" display="BİTEN’e aktar"/>
    <hyperlink ref="AV861" location="'GÜVENLİK'!AV861" display="ÇIKAN’a aktar"/>
    <hyperlink ref="AU862" location="'GÜVENLİK'!AU862" display="BİTEN’e aktar"/>
    <hyperlink ref="AV862" location="'GÜVENLİK'!AV862" display="ÇIKAN’a aktar"/>
    <hyperlink ref="AU863" location="'GÜVENLİK'!AU863" display="BİTEN’e aktar"/>
    <hyperlink ref="AV863" location="'GÜVENLİK'!AV863" display="ÇIKAN’a aktar"/>
    <hyperlink ref="AU864" location="'GÜVENLİK'!AU864" display="BİTEN’e aktar"/>
    <hyperlink ref="AV864" location="'GÜVENLİK'!AV864" display="ÇIKAN’a aktar"/>
    <hyperlink ref="AU865" location="'GÜVENLİK'!AU865" display="BİTEN’e aktar"/>
    <hyperlink ref="AV865" location="'GÜVENLİK'!AV865" display="ÇIKAN’a aktar"/>
    <hyperlink ref="AU866" location="'GÜVENLİK'!AU866" display="BİTEN’e aktar"/>
    <hyperlink ref="AV866" location="'GÜVENLİK'!AV866" display="ÇIKAN’a aktar"/>
    <hyperlink ref="AU867" location="'GÜVENLİK'!AU867" display="BİTEN’e aktar"/>
    <hyperlink ref="AV867" location="'GÜVENLİK'!AV867" display="ÇIKAN’a aktar"/>
    <hyperlink ref="AU868" location="'GÜVENLİK'!AU868" display="BİTEN’e aktar"/>
    <hyperlink ref="AV868" location="'GÜVENLİK'!AV868" display="ÇIKAN’a aktar"/>
    <hyperlink ref="AU869" location="'GÜVENLİK'!AU869" display="BİTEN’e aktar"/>
    <hyperlink ref="AV869" location="'GÜVENLİK'!AV869" display="ÇIKAN’a aktar"/>
    <hyperlink ref="AU870" location="'GÜVENLİK'!AU870" display="BİTEN’e aktar"/>
    <hyperlink ref="AV870" location="'GÜVENLİK'!AV870" display="ÇIKAN’a aktar"/>
    <hyperlink ref="AU871" location="'GÜVENLİK'!AU871" display="BİTEN’e aktar"/>
    <hyperlink ref="AV871" location="'GÜVENLİK'!AV871" display="ÇIKAN’a aktar"/>
    <hyperlink ref="AU872" location="'GÜVENLİK'!AU872" display="BİTEN’e aktar"/>
    <hyperlink ref="AV872" location="'GÜVENLİK'!AV872" display="ÇIKAN’a aktar"/>
    <hyperlink ref="AU873" location="'GÜVENLİK'!AU873" display="BİTEN’e aktar"/>
    <hyperlink ref="AV873" location="'GÜVENLİK'!AV873" display="ÇIKAN’a aktar"/>
    <hyperlink ref="AU874" location="'GÜVENLİK'!AU874" display="BİTEN’e aktar"/>
    <hyperlink ref="AV874" location="'GÜVENLİK'!AV874" display="ÇIKAN’a aktar"/>
    <hyperlink ref="AU875" location="'GÜVENLİK'!AU875" display="BİTEN’e aktar"/>
    <hyperlink ref="AV875" location="'GÜVENLİK'!AV875" display="ÇIKAN’a aktar"/>
    <hyperlink ref="AU876" location="'GÜVENLİK'!AU876" display="BİTEN’e aktar"/>
    <hyperlink ref="AV876" location="'GÜVENLİK'!AV876" display="ÇIKAN’a aktar"/>
    <hyperlink ref="AU877" location="'GÜVENLİK'!AU877" display="BİTEN’e aktar"/>
    <hyperlink ref="AV877" location="'GÜVENLİK'!AV877" display="ÇIKAN’a aktar"/>
    <hyperlink ref="AU878" location="'GÜVENLİK'!AU878" display="BİTEN’e aktar"/>
    <hyperlink ref="AV878" location="'GÜVENLİK'!AV878" display="ÇIKAN’a aktar"/>
    <hyperlink ref="AU879" location="'GÜVENLİK'!AU879" display="BİTEN’e aktar"/>
    <hyperlink ref="AV879" location="'GÜVENLİK'!AV879" display="ÇIKAN’a aktar"/>
    <hyperlink ref="AU880" location="'GÜVENLİK'!AU880" display="BİTEN’e aktar"/>
    <hyperlink ref="AV880" location="'GÜVENLİK'!AV880" display="ÇIKAN’a aktar"/>
    <hyperlink ref="AU881" location="'GÜVENLİK'!AU881" display="BİTEN’e aktar"/>
    <hyperlink ref="AV881" location="'GÜVENLİK'!AV881" display="ÇIKAN’a aktar"/>
    <hyperlink ref="AU882" location="'GÜVENLİK'!AU882" display="BİTEN’e aktar"/>
    <hyperlink ref="AV882" location="'GÜVENLİK'!AV882" display="ÇIKAN’a aktar"/>
    <hyperlink ref="AU883" location="'GÜVENLİK'!AU883" display="BİTEN’e aktar"/>
    <hyperlink ref="AV883" location="'GÜVENLİK'!AV883" display="ÇIKAN’a aktar"/>
    <hyperlink ref="AU884" location="'GÜVENLİK'!AU884" display="BİTEN’e aktar"/>
    <hyperlink ref="AV884" location="'GÜVENLİK'!AV884" display="ÇIKAN’a aktar"/>
    <hyperlink ref="AU885" location="'GÜVENLİK'!AU885" display="BİTEN’e aktar"/>
    <hyperlink ref="AV885" location="'GÜVENLİK'!AV885" display="ÇIKAN’a aktar"/>
    <hyperlink ref="AU886" location="'GÜVENLİK'!AU886" display="BİTEN’e aktar"/>
    <hyperlink ref="AV886" location="'GÜVENLİK'!AV886" display="ÇIKAN’a aktar"/>
    <hyperlink ref="AU887" location="'GÜVENLİK'!AU887" display="BİTEN’e aktar"/>
    <hyperlink ref="AV887" location="'GÜVENLİK'!AV887" display="ÇIKAN’a aktar"/>
    <hyperlink ref="AU888" location="'GÜVENLİK'!AU888" display="BİTEN’e aktar"/>
    <hyperlink ref="AV888" location="'GÜVENLİK'!AV888" display="ÇIKAN’a aktar"/>
    <hyperlink ref="AU889" location="'GÜVENLİK'!AU889" display="BİTEN’e aktar"/>
    <hyperlink ref="AV889" location="'GÜVENLİK'!AV889" display="ÇIKAN’a aktar"/>
    <hyperlink ref="AU890" location="'GÜVENLİK'!AU890" display="BİTEN’e aktar"/>
    <hyperlink ref="AV890" location="'GÜVENLİK'!AV890" display="ÇIKAN’a aktar"/>
    <hyperlink ref="AU891" location="'GÜVENLİK'!AU891" display="BİTEN’e aktar"/>
    <hyperlink ref="AV891" location="'GÜVENLİK'!AV891" display="ÇIKAN’a aktar"/>
    <hyperlink ref="AU892" location="'GÜVENLİK'!AU892" display="BİTEN’e aktar"/>
    <hyperlink ref="AV892" location="'GÜVENLİK'!AV892" display="ÇIKAN’a aktar"/>
    <hyperlink ref="AU893" location="'GÜVENLİK'!AU893" display="BİTEN’e aktar"/>
    <hyperlink ref="AV893" location="'GÜVENLİK'!AV893" display="ÇIKAN’a aktar"/>
    <hyperlink ref="AU894" location="'GÜVENLİK'!AU894" display="BİTEN’e aktar"/>
    <hyperlink ref="AV894" location="'GÜVENLİK'!AV894" display="ÇIKAN’a aktar"/>
    <hyperlink ref="AU895" location="'GÜVENLİK'!AU895" display="BİTEN’e aktar"/>
    <hyperlink ref="AV895" location="'GÜVENLİK'!AV895" display="ÇIKAN’a aktar"/>
    <hyperlink ref="AU896" location="'GÜVENLİK'!AU896" display="BİTEN’e aktar"/>
    <hyperlink ref="AV896" location="'GÜVENLİK'!AV896" display="ÇIKAN’a aktar"/>
    <hyperlink ref="AU897" location="'GÜVENLİK'!AU897" display="BİTEN’e aktar"/>
    <hyperlink ref="AV897" location="'GÜVENLİK'!AV897" display="ÇIKAN’a aktar"/>
    <hyperlink ref="AU898" location="'GÜVENLİK'!AU898" display="BİTEN’e aktar"/>
    <hyperlink ref="AV898" location="'GÜVENLİK'!AV898" display="ÇIKAN’a aktar"/>
    <hyperlink ref="AU899" location="'GÜVENLİK'!AU899" display="BİTEN’e aktar"/>
    <hyperlink ref="AV899" location="'GÜVENLİK'!AV899" display="ÇIKAN’a aktar"/>
    <hyperlink ref="AU900" location="'GÜVENLİK'!AU900" display="BİTEN’e aktar"/>
    <hyperlink ref="AV900" location="'GÜVENLİK'!AV900" display="ÇIKAN’a aktar"/>
    <hyperlink ref="AU901" location="'GÜVENLİK'!AU901" display="BİTEN’e aktar"/>
    <hyperlink ref="AV901" location="'GÜVENLİK'!AV901" display="ÇIKAN’a aktar"/>
    <hyperlink ref="AU902" location="'GÜVENLİK'!AU902" display="BİTEN’e aktar"/>
    <hyperlink ref="AV902" location="'GÜVENLİK'!AV902" display="ÇIKAN’a aktar"/>
    <hyperlink ref="AU903" location="'GÜVENLİK'!AU903" display="BİTEN’e aktar"/>
    <hyperlink ref="AV903" location="'GÜVENLİK'!AV903" display="ÇIKAN’a aktar"/>
    <hyperlink ref="AU904" location="'GÜVENLİK'!AU904" display="BİTEN’e aktar"/>
    <hyperlink ref="AV904" location="'GÜVENLİK'!AV904" display="ÇIKAN’a aktar"/>
    <hyperlink ref="AU905" location="'GÜVENLİK'!AU905" display="BİTEN’e aktar"/>
    <hyperlink ref="AV905" location="'GÜVENLİK'!AV905" display="ÇIKAN’a aktar"/>
    <hyperlink ref="AU906" location="'GÜVENLİK'!AU906" display="BİTEN’e aktar"/>
    <hyperlink ref="AV906" location="'GÜVENLİK'!AV906" display="ÇIKAN’a aktar"/>
    <hyperlink ref="AU907" location="'GÜVENLİK'!AU907" display="BİTEN’e aktar"/>
    <hyperlink ref="AV907" location="'GÜVENLİK'!AV907" display="ÇIKAN’a aktar"/>
    <hyperlink ref="AU908" location="'GÜVENLİK'!AU908" display="BİTEN’e aktar"/>
    <hyperlink ref="AV908" location="'GÜVENLİK'!AV908" display="ÇIKAN’a aktar"/>
    <hyperlink ref="AU909" location="'GÜVENLİK'!AU909" display="BİTEN’e aktar"/>
    <hyperlink ref="AV909" location="'GÜVENLİK'!AV909" display="ÇIKAN’a aktar"/>
    <hyperlink ref="AU910" location="'GÜVENLİK'!AU910" display="BİTEN’e aktar"/>
    <hyperlink ref="AV910" location="'GÜVENLİK'!AV910" display="ÇIKAN’a aktar"/>
    <hyperlink ref="AU911" location="'GÜVENLİK'!AU911" display="BİTEN’e aktar"/>
    <hyperlink ref="AV911" location="'GÜVENLİK'!AV911" display="ÇIKAN’a aktar"/>
    <hyperlink ref="AU912" location="'GÜVENLİK'!AU912" display="BİTEN’e aktar"/>
    <hyperlink ref="AV912" location="'GÜVENLİK'!AV912" display="ÇIKAN’a aktar"/>
    <hyperlink ref="AU913" location="'GÜVENLİK'!AU913" display="BİTEN’e aktar"/>
    <hyperlink ref="AV913" location="'GÜVENLİK'!AV913" display="ÇIKAN’a aktar"/>
    <hyperlink ref="AU914" location="'GÜVENLİK'!AU914" display="BİTEN’e aktar"/>
    <hyperlink ref="AV914" location="'GÜVENLİK'!AV914" display="ÇIKAN’a aktar"/>
    <hyperlink ref="AU915" location="'GÜVENLİK'!AU915" display="BİTEN’e aktar"/>
    <hyperlink ref="AV915" location="'GÜVENLİK'!AV915" display="ÇIKAN’a aktar"/>
    <hyperlink ref="AU916" location="'GÜVENLİK'!AU916" display="BİTEN’e aktar"/>
    <hyperlink ref="AV916" location="'GÜVENLİK'!AV916" display="ÇIKAN’a aktar"/>
    <hyperlink ref="AU917" location="'GÜVENLİK'!AU917" display="BİTEN’e aktar"/>
    <hyperlink ref="AV917" location="'GÜVENLİK'!AV917" display="ÇIKAN’a aktar"/>
    <hyperlink ref="AU918" location="'GÜVENLİK'!AU918" display="BİTEN’e aktar"/>
    <hyperlink ref="AV918" location="'GÜVENLİK'!AV918" display="ÇIKAN’a aktar"/>
    <hyperlink ref="AU919" location="'GÜVENLİK'!AU919" display="BİTEN’e aktar"/>
    <hyperlink ref="AV919" location="'GÜVENLİK'!AV919" display="ÇIKAN’a aktar"/>
    <hyperlink ref="AU920" location="'GÜVENLİK'!AU920" display="BİTEN’e aktar"/>
    <hyperlink ref="AV920" location="'GÜVENLİK'!AV920" display="ÇIKAN’a aktar"/>
    <hyperlink ref="AU921" location="'GÜVENLİK'!AU921" display="BİTEN’e aktar"/>
    <hyperlink ref="AV921" location="'GÜVENLİK'!AV921" display="ÇIKAN’a aktar"/>
    <hyperlink ref="AU922" location="'GÜVENLİK'!AU922" display="BİTEN’e aktar"/>
    <hyperlink ref="AV922" location="'GÜVENLİK'!AV922" display="ÇIKAN’a aktar"/>
    <hyperlink ref="AU923" location="'GÜVENLİK'!AU923" display="BİTEN’e aktar"/>
    <hyperlink ref="AV923" location="'GÜVENLİK'!AV923" display="ÇIKAN’a aktar"/>
    <hyperlink ref="AU924" location="'GÜVENLİK'!AU924" display="BİTEN’e aktar"/>
    <hyperlink ref="AV924" location="'GÜVENLİK'!AV924" display="ÇIKAN’a aktar"/>
    <hyperlink ref="AU925" location="'GÜVENLİK'!AU925" display="BİTEN’e aktar"/>
    <hyperlink ref="AV925" location="'GÜVENLİK'!AV925" display="ÇIKAN’a aktar"/>
    <hyperlink ref="AU926" location="'GÜVENLİK'!AU926" display="BİTEN’e aktar"/>
    <hyperlink ref="AV926" location="'GÜVENLİK'!AV926" display="ÇIKAN’a aktar"/>
    <hyperlink ref="AU927" location="'GÜVENLİK'!AU927" display="BİTEN’e aktar"/>
    <hyperlink ref="AV927" location="'GÜVENLİK'!AV927" display="ÇIKAN’a aktar"/>
    <hyperlink ref="AU928" location="'GÜVENLİK'!AU928" display="BİTEN’e aktar"/>
    <hyperlink ref="AV928" location="'GÜVENLİK'!AV928" display="ÇIKAN’a aktar"/>
    <hyperlink ref="AU929" location="'GÜVENLİK'!AU929" display="BİTEN’e aktar"/>
    <hyperlink ref="AV929" location="'GÜVENLİK'!AV929" display="ÇIKAN’a aktar"/>
    <hyperlink ref="AU930" location="'GÜVENLİK'!AU930" display="BİTEN’e aktar"/>
    <hyperlink ref="AV930" location="'GÜVENLİK'!AV930" display="ÇIKAN’a aktar"/>
    <hyperlink ref="AU931" location="'GÜVENLİK'!AU931" display="BİTEN’e aktar"/>
    <hyperlink ref="AV931" location="'GÜVENLİK'!AV931" display="ÇIKAN’a aktar"/>
    <hyperlink ref="AU932" location="'GÜVENLİK'!AU932" display="BİTEN’e aktar"/>
    <hyperlink ref="AV932" location="'GÜVENLİK'!AV932" display="ÇIKAN’a aktar"/>
    <hyperlink ref="AU933" location="'GÜVENLİK'!AU933" display="BİTEN’e aktar"/>
    <hyperlink ref="AV933" location="'GÜVENLİK'!AV933" display="ÇIKAN’a aktar"/>
    <hyperlink ref="AU934" location="'GÜVENLİK'!AU934" display="BİTEN’e aktar"/>
    <hyperlink ref="AV934" location="'GÜVENLİK'!AV934" display="ÇIKAN’a aktar"/>
    <hyperlink ref="AU935" location="'GÜVENLİK'!AU935" display="BİTEN’e aktar"/>
    <hyperlink ref="AV935" location="'GÜVENLİK'!AV935" display="ÇIKAN’a aktar"/>
    <hyperlink ref="AU936" location="'GÜVENLİK'!AU936" display="BİTEN’e aktar"/>
    <hyperlink ref="AV936" location="'GÜVENLİK'!AV936" display="ÇIKAN’a aktar"/>
    <hyperlink ref="AU937" location="'GÜVENLİK'!AU937" display="BİTEN’e aktar"/>
    <hyperlink ref="AV937" location="'GÜVENLİK'!AV937" display="ÇIKAN’a aktar"/>
    <hyperlink ref="AU938" location="'GÜVENLİK'!AU938" display="BİTEN’e aktar"/>
    <hyperlink ref="AV938" location="'GÜVENLİK'!AV938" display="ÇIKAN’a aktar"/>
    <hyperlink ref="AU939" location="'GÜVENLİK'!AU939" display="BİTEN’e aktar"/>
    <hyperlink ref="AV939" location="'GÜVENLİK'!AV939" display="ÇIKAN’a aktar"/>
    <hyperlink ref="AU940" location="'GÜVENLİK'!AU940" display="BİTEN’e aktar"/>
    <hyperlink ref="AV940" location="'GÜVENLİK'!AV940" display="ÇIKAN’a aktar"/>
    <hyperlink ref="AU941" location="'GÜVENLİK'!AU941" display="BİTEN’e aktar"/>
    <hyperlink ref="AV941" location="'GÜVENLİK'!AV941" display="ÇIKAN’a aktar"/>
    <hyperlink ref="AU942" location="'GÜVENLİK'!AU942" display="BİTEN’e aktar"/>
    <hyperlink ref="AV942" location="'GÜVENLİK'!AV942" display="ÇIKAN’a aktar"/>
    <hyperlink ref="AU943" location="'GÜVENLİK'!AU943" display="BİTEN’e aktar"/>
    <hyperlink ref="AV943" location="'GÜVENLİK'!AV943" display="ÇIKAN’a aktar"/>
    <hyperlink ref="AU944" location="'GÜVENLİK'!AU944" display="BİTEN’e aktar"/>
    <hyperlink ref="AV944" location="'GÜVENLİK'!AV944" display="ÇIKAN’a aktar"/>
    <hyperlink ref="AU945" location="'GÜVENLİK'!AU945" display="BİTEN’e aktar"/>
    <hyperlink ref="AV945" location="'GÜVENLİK'!AV945" display="ÇIKAN’a aktar"/>
    <hyperlink ref="AU946" location="'GÜVENLİK'!AU946" display="BİTEN’e aktar"/>
    <hyperlink ref="AV946" location="'GÜVENLİK'!AV946" display="ÇIKAN’a aktar"/>
    <hyperlink ref="AU947" location="'GÜVENLİK'!AU947" display="BİTEN’e aktar"/>
    <hyperlink ref="AV947" location="'GÜVENLİK'!AV947" display="ÇIKAN’a aktar"/>
    <hyperlink ref="AU948" location="'GÜVENLİK'!AU948" display="BİTEN’e aktar"/>
    <hyperlink ref="AV948" location="'GÜVENLİK'!AV948" display="ÇIKAN’a aktar"/>
    <hyperlink ref="AU949" location="'GÜVENLİK'!AU949" display="BİTEN’e aktar"/>
    <hyperlink ref="AV949" location="'GÜVENLİK'!AV949" display="ÇIKAN’a aktar"/>
    <hyperlink ref="AU950" location="'GÜVENLİK'!AU950" display="BİTEN’e aktar"/>
    <hyperlink ref="AV950" location="'GÜVENLİK'!AV950" display="ÇIKAN’a aktar"/>
    <hyperlink ref="AU951" location="'GÜVENLİK'!AU951" display="BİTEN’e aktar"/>
    <hyperlink ref="AV951" location="'GÜVENLİK'!AV951" display="ÇIKAN’a aktar"/>
    <hyperlink ref="AU952" location="'GÜVENLİK'!AU952" display="BİTEN’e aktar"/>
    <hyperlink ref="AV952" location="'GÜVENLİK'!AV952" display="ÇIKAN’a aktar"/>
    <hyperlink ref="AU953" location="'GÜVENLİK'!AU953" display="BİTEN’e aktar"/>
    <hyperlink ref="AV953" location="'GÜVENLİK'!AV953" display="ÇIKAN’a aktar"/>
    <hyperlink ref="AU954" location="'GÜVENLİK'!AU954" display="BİTEN’e aktar"/>
    <hyperlink ref="AV954" location="'GÜVENLİK'!AV954" display="ÇIKAN’a aktar"/>
    <hyperlink ref="AU955" location="'GÜVENLİK'!AU955" display="BİTEN’e aktar"/>
    <hyperlink ref="AV955" location="'GÜVENLİK'!AV955" display="ÇIKAN’a aktar"/>
    <hyperlink ref="AU956" location="'GÜVENLİK'!AU956" display="BİTEN’e aktar"/>
    <hyperlink ref="AV956" location="'GÜVENLİK'!AV956" display="ÇIKAN’a aktar"/>
    <hyperlink ref="AU957" location="'GÜVENLİK'!AU957" display="BİTEN’e aktar"/>
    <hyperlink ref="AV957" location="'GÜVENLİK'!AV957" display="ÇIKAN’a aktar"/>
    <hyperlink ref="AU958" location="'GÜVENLİK'!AU958" display="BİTEN’e aktar"/>
    <hyperlink ref="AV958" location="'GÜVENLİK'!AV958" display="ÇIKAN’a aktar"/>
    <hyperlink ref="AU959" location="'GÜVENLİK'!AU959" display="BİTEN’e aktar"/>
    <hyperlink ref="AV959" location="'GÜVENLİK'!AV959" display="ÇIKAN’a aktar"/>
    <hyperlink ref="AU960" location="'GÜVENLİK'!AU960" display="BİTEN’e aktar"/>
    <hyperlink ref="AV960" location="'GÜVENLİK'!AV960" display="ÇIKAN’a aktar"/>
    <hyperlink ref="AU961" location="'GÜVENLİK'!AU961" display="BİTEN’e aktar"/>
    <hyperlink ref="AV961" location="'GÜVENLİK'!AV961" display="ÇIKAN’a aktar"/>
    <hyperlink ref="AU962" location="'GÜVENLİK'!AU962" display="BİTEN’e aktar"/>
    <hyperlink ref="AV962" location="'GÜVENLİK'!AV962" display="ÇIKAN’a aktar"/>
    <hyperlink ref="AU963" location="'GÜVENLİK'!AU963" display="BİTEN’e aktar"/>
    <hyperlink ref="AV963" location="'GÜVENLİK'!AV963" display="ÇIKAN’a aktar"/>
    <hyperlink ref="AU964" location="'GÜVENLİK'!AU964" display="BİTEN’e aktar"/>
    <hyperlink ref="AV964" location="'GÜVENLİK'!AV964" display="ÇIKAN’a aktar"/>
    <hyperlink ref="AU965" location="'GÜVENLİK'!AU965" display="BİTEN’e aktar"/>
    <hyperlink ref="AV965" location="'GÜVENLİK'!AV965" display="ÇIKAN’a aktar"/>
    <hyperlink ref="AU966" location="'GÜVENLİK'!AU966" display="BİTEN’e aktar"/>
    <hyperlink ref="AV966" location="'GÜVENLİK'!AV966" display="ÇIKAN’a aktar"/>
    <hyperlink ref="AU967" location="'GÜVENLİK'!AU967" display="BİTEN’e aktar"/>
    <hyperlink ref="AV967" location="'GÜVENLİK'!AV967" display="ÇIKAN’a aktar"/>
    <hyperlink ref="AU968" location="'GÜVENLİK'!AU968" display="BİTEN’e aktar"/>
    <hyperlink ref="AV968" location="'GÜVENLİK'!AV968" display="ÇIKAN’a aktar"/>
    <hyperlink ref="AU969" location="'GÜVENLİK'!AU969" display="BİTEN’e aktar"/>
    <hyperlink ref="AV969" location="'GÜVENLİK'!AV969" display="ÇIKAN’a aktar"/>
    <hyperlink ref="AU970" location="'GÜVENLİK'!AU970" display="BİTEN’e aktar"/>
    <hyperlink ref="AV970" location="'GÜVENLİK'!AV970" display="ÇIKAN’a aktar"/>
    <hyperlink ref="AU971" location="'GÜVENLİK'!AU971" display="BİTEN’e aktar"/>
    <hyperlink ref="AV971" location="'GÜVENLİK'!AV971" display="ÇIKAN’a aktar"/>
    <hyperlink ref="AU972" location="'GÜVENLİK'!AU972" display="BİTEN’e aktar"/>
    <hyperlink ref="AV972" location="'GÜVENLİK'!AV972" display="ÇIKAN’a aktar"/>
    <hyperlink ref="AU973" location="'GÜVENLİK'!AU973" display="BİTEN’e aktar"/>
    <hyperlink ref="AV973" location="'GÜVENLİK'!AV973" display="ÇIKAN’a aktar"/>
    <hyperlink ref="AU974" location="'GÜVENLİK'!AU974" display="BİTEN’e aktar"/>
    <hyperlink ref="AV974" location="'GÜVENLİK'!AV974" display="ÇIKAN’a aktar"/>
    <hyperlink ref="AU975" location="'GÜVENLİK'!AU975" display="BİTEN’e aktar"/>
    <hyperlink ref="AV975" location="'GÜVENLİK'!AV975" display="ÇIKAN’a aktar"/>
    <hyperlink ref="AU976" location="'GÜVENLİK'!AU976" display="BİTEN’e aktar"/>
    <hyperlink ref="AV976" location="'GÜVENLİK'!AV976" display="ÇIKAN’a aktar"/>
    <hyperlink ref="AU977" location="'GÜVENLİK'!AU977" display="BİTEN’e aktar"/>
    <hyperlink ref="AV977" location="'GÜVENLİK'!AV977" display="ÇIKAN’a aktar"/>
    <hyperlink ref="AU978" location="'GÜVENLİK'!AU978" display="BİTEN’e aktar"/>
    <hyperlink ref="AV978" location="'GÜVENLİK'!AV978" display="ÇIKAN’a aktar"/>
    <hyperlink ref="AU979" location="'GÜVENLİK'!AU979" display="BİTEN’e aktar"/>
    <hyperlink ref="AV979" location="'GÜVENLİK'!AV979" display="ÇIKAN’a aktar"/>
    <hyperlink ref="AU980" location="'GÜVENLİK'!AU980" display="BİTEN’e aktar"/>
    <hyperlink ref="AV980" location="'GÜVENLİK'!AV980" display="ÇIKAN’a aktar"/>
    <hyperlink ref="AU981" location="'GÜVENLİK'!AU981" display="BİTEN’e aktar"/>
    <hyperlink ref="AV981" location="'GÜVENLİK'!AV981" display="ÇIKAN’a aktar"/>
    <hyperlink ref="AU982" location="'GÜVENLİK'!AU982" display="BİTEN’e aktar"/>
    <hyperlink ref="AV982" location="'GÜVENLİK'!AV982" display="ÇIKAN’a aktar"/>
    <hyperlink ref="AU983" location="'GÜVENLİK'!AU983" display="BİTEN’e aktar"/>
    <hyperlink ref="AV983" location="'GÜVENLİK'!AV983" display="ÇIKAN’a aktar"/>
    <hyperlink ref="AU984" location="'GÜVENLİK'!AU984" display="BİTEN’e aktar"/>
    <hyperlink ref="AV984" location="'GÜVENLİK'!AV984" display="ÇIKAN’a aktar"/>
    <hyperlink ref="AU985" location="'GÜVENLİK'!AU985" display="BİTEN’e aktar"/>
    <hyperlink ref="AV985" location="'GÜVENLİK'!AV985" display="ÇIKAN’a aktar"/>
    <hyperlink ref="AU986" location="'GÜVENLİK'!AU986" display="BİTEN’e aktar"/>
    <hyperlink ref="AV986" location="'GÜVENLİK'!AV986" display="ÇIKAN’a aktar"/>
    <hyperlink ref="AU987" location="'GÜVENLİK'!AU987" display="BİTEN’e aktar"/>
    <hyperlink ref="AV987" location="'GÜVENLİK'!AV987" display="ÇIKAN’a aktar"/>
    <hyperlink ref="AU988" location="'GÜVENLİK'!AU988" display="BİTEN’e aktar"/>
    <hyperlink ref="AV988" location="'GÜVENLİK'!AV988" display="ÇIKAN’a aktar"/>
    <hyperlink ref="AU989" location="'GÜVENLİK'!AU989" display="BİTEN’e aktar"/>
    <hyperlink ref="AV989" location="'GÜVENLİK'!AV989" display="ÇIKAN’a aktar"/>
    <hyperlink ref="AU990" location="'GÜVENLİK'!AU990" display="BİTEN’e aktar"/>
    <hyperlink ref="AV990" location="'GÜVENLİK'!AV990" display="ÇIKAN’a aktar"/>
    <hyperlink ref="AU991" location="'GÜVENLİK'!AU991" display="BİTEN’e aktar"/>
    <hyperlink ref="AV991" location="'GÜVENLİK'!AV991" display="ÇIKAN’a aktar"/>
    <hyperlink ref="AU992" location="'GÜVENLİK'!AU992" display="BİTEN’e aktar"/>
    <hyperlink ref="AV992" location="'GÜVENLİK'!AV992" display="ÇIKAN’a aktar"/>
    <hyperlink ref="AU993" location="'GÜVENLİK'!AU993" display="BİTEN’e aktar"/>
    <hyperlink ref="AV993" location="'GÜVENLİK'!AV993" display="ÇIKAN’a aktar"/>
    <hyperlink ref="AU994" location="'GÜVENLİK'!AU994" display="BİTEN’e aktar"/>
    <hyperlink ref="AV994" location="'GÜVENLİK'!AV994" display="ÇIKAN’a aktar"/>
    <hyperlink ref="AU995" location="'GÜVENLİK'!AU995" display="BİTEN’e aktar"/>
    <hyperlink ref="AV995" location="'GÜVENLİK'!AV995" display="ÇIKAN’a aktar"/>
    <hyperlink ref="AU996" location="'GÜVENLİK'!AU996" display="BİTEN’e aktar"/>
    <hyperlink ref="AV996" location="'GÜVENLİK'!AV996" display="ÇIKAN’a aktar"/>
    <hyperlink ref="AU997" location="'GÜVENLİK'!AU997" display="BİTEN’e aktar"/>
    <hyperlink ref="AV997" location="'GÜVENLİK'!AV997" display="ÇIKAN’a aktar"/>
    <hyperlink ref="AU998" location="'GÜVENLİK'!AU998" display="BİTEN’e aktar"/>
    <hyperlink ref="AV998" location="'GÜVENLİK'!AV998" display="ÇIKAN’a aktar"/>
    <hyperlink ref="AU999" location="'GÜVENLİK'!AU999" display="BİTEN’e aktar"/>
    <hyperlink ref="AV999" location="'GÜVENLİK'!AV999" display="ÇIKAN’a aktar"/>
    <hyperlink ref="AU1000" location="'GÜVENLİK'!AU1000" display="BİTEN’e aktar"/>
    <hyperlink ref="AV1000" location="'GÜVENLİK'!AV1000" display="ÇIKAN’a aktar"/>
    <hyperlink ref="AU1001" location="'GÜVENLİK'!AU1001" display="BİTEN’e aktar"/>
    <hyperlink ref="AV1001" location="'GÜVENLİK'!AV1001" display="ÇIKAN’a aktar"/>
    <hyperlink ref="AU1002" location="'GÜVENLİK'!AU1002" display="BİTEN’e aktar"/>
    <hyperlink ref="AV1002" location="'GÜVENLİK'!AV1002" display="ÇIKAN’a aktar"/>
    <hyperlink ref="AU1003" location="'GÜVENLİK'!AU1003" display="BİTEN’e aktar"/>
    <hyperlink ref="AV1003" location="'GÜVENLİK'!AV1003" display="ÇIKAN’a aktar"/>
    <hyperlink ref="AU1004" location="'GÜVENLİK'!AU1004" display="BİTEN’e aktar"/>
    <hyperlink ref="AV1004" location="'GÜVENLİK'!AV1004" display="ÇIKAN’a aktar"/>
    <hyperlink ref="AU1005" location="'GÜVENLİK'!AU1005" display="BİTEN’e aktar"/>
    <hyperlink ref="AV1005" location="'GÜVENLİK'!AV1005" display="ÇIKAN’a aktar"/>
    <hyperlink ref="AU1006" location="'GÜVENLİK'!AU1006" display="BİTEN’e aktar"/>
    <hyperlink ref="AV1006" location="'GÜVENLİK'!AV1006" display="ÇIKAN’a aktar"/>
  </hyperlinks>
  <pageMargins left="0.25" right="0.25" top="0.35" bottom="0.35" header="0.3" footer="0.3"/>
  <pageSetup paperSize="9" fitToHeight="0" orientation="landscape"/>
  <headerFooter>
    <oddFooter>&amp;Lİcra Takip  •  GÜVENLİK&amp;C&amp;P / &amp;N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8648B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6" width="15.7109375" hidden="1" customWidth="1"/>
    <col min="47" max="48" width="18.7109375" style="2" customWidth="1"/>
  </cols>
  <sheetData>
    <row r="1" spans="1:48" ht="40" customHeight="1">
      <c r="A1" s="26" t="s">
        <v>42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48" ht="30" customHeight="1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2</v>
      </c>
      <c r="B3" s="4"/>
      <c r="C3" s="4"/>
      <c r="I3" s="4" t="s">
        <v>3</v>
      </c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27" t="s">
        <v>7</v>
      </c>
      <c r="B5" s="27"/>
      <c r="C5" s="27"/>
      <c r="D5" s="27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28" t="s">
        <v>16</v>
      </c>
      <c r="B6" s="28" t="s">
        <v>17</v>
      </c>
      <c r="C6" s="28" t="s">
        <v>18</v>
      </c>
      <c r="D6" s="28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2"/>
      <c r="AQ7" s="23"/>
      <c r="AR7" s="2"/>
      <c r="AU7" s="24" t="s">
        <v>40</v>
      </c>
      <c r="AV7" s="25" t="s">
        <v>41</v>
      </c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2"/>
      <c r="AQ8" s="23"/>
      <c r="AR8" s="2"/>
      <c r="AU8" s="24" t="s">
        <v>40</v>
      </c>
      <c r="AV8" s="25" t="s">
        <v>41</v>
      </c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2"/>
      <c r="AQ9" s="23"/>
      <c r="AR9" s="2"/>
      <c r="AU9" s="24" t="s">
        <v>40</v>
      </c>
      <c r="AV9" s="25" t="s">
        <v>41</v>
      </c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2"/>
      <c r="AQ10" s="23"/>
      <c r="AR10" s="2"/>
      <c r="AU10" s="24" t="s">
        <v>40</v>
      </c>
      <c r="AV10" s="25" t="s">
        <v>41</v>
      </c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2"/>
      <c r="AQ11" s="23"/>
      <c r="AR11" s="2"/>
      <c r="AU11" s="24" t="s">
        <v>40</v>
      </c>
      <c r="AV11" s="25" t="s">
        <v>41</v>
      </c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2"/>
      <c r="AQ12" s="23"/>
      <c r="AR12" s="2"/>
      <c r="AU12" s="24" t="s">
        <v>40</v>
      </c>
      <c r="AV12" s="25" t="s">
        <v>41</v>
      </c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2"/>
      <c r="AQ13" s="23"/>
      <c r="AR13" s="2"/>
      <c r="AU13" s="24" t="s">
        <v>40</v>
      </c>
      <c r="AV13" s="25" t="s">
        <v>41</v>
      </c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2"/>
      <c r="AQ14" s="23"/>
      <c r="AR14" s="2"/>
      <c r="AU14" s="24" t="s">
        <v>40</v>
      </c>
      <c r="AV14" s="25" t="s">
        <v>41</v>
      </c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2"/>
      <c r="AQ15" s="23"/>
      <c r="AR15" s="2"/>
      <c r="AU15" s="24" t="s">
        <v>40</v>
      </c>
      <c r="AV15" s="25" t="s">
        <v>41</v>
      </c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2"/>
      <c r="AQ16" s="23"/>
      <c r="AR16" s="2"/>
      <c r="AU16" s="24" t="s">
        <v>40</v>
      </c>
      <c r="AV16" s="25" t="s">
        <v>41</v>
      </c>
    </row>
    <row r="17" spans="1:48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2"/>
      <c r="AQ17" s="23"/>
      <c r="AR17" s="2"/>
      <c r="AU17" s="24" t="s">
        <v>40</v>
      </c>
      <c r="AV17" s="25" t="s">
        <v>41</v>
      </c>
    </row>
    <row r="18" spans="1:48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2"/>
      <c r="AQ18" s="23"/>
      <c r="AR18" s="2"/>
      <c r="AU18" s="24" t="s">
        <v>40</v>
      </c>
      <c r="AV18" s="25" t="s">
        <v>41</v>
      </c>
    </row>
    <row r="19" spans="1:48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2"/>
      <c r="AQ19" s="23"/>
      <c r="AR19" s="2"/>
      <c r="AU19" s="24" t="s">
        <v>40</v>
      </c>
      <c r="AV19" s="25" t="s">
        <v>41</v>
      </c>
    </row>
    <row r="20" spans="1:48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2"/>
      <c r="AQ20" s="23"/>
      <c r="AR20" s="2"/>
      <c r="AU20" s="24" t="s">
        <v>40</v>
      </c>
      <c r="AV20" s="25" t="s">
        <v>41</v>
      </c>
    </row>
    <row r="21" spans="1:48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2"/>
      <c r="AQ21" s="23"/>
      <c r="AR21" s="2"/>
      <c r="AU21" s="24" t="s">
        <v>40</v>
      </c>
      <c r="AV21" s="25" t="s">
        <v>41</v>
      </c>
    </row>
    <row r="22" spans="1:48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2"/>
      <c r="AQ22" s="23"/>
      <c r="AR22" s="2"/>
      <c r="AU22" s="24" t="s">
        <v>40</v>
      </c>
      <c r="AV22" s="25" t="s">
        <v>41</v>
      </c>
    </row>
    <row r="23" spans="1:48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2"/>
      <c r="AQ23" s="23"/>
      <c r="AR23" s="2"/>
      <c r="AU23" s="24" t="s">
        <v>40</v>
      </c>
      <c r="AV23" s="25" t="s">
        <v>41</v>
      </c>
    </row>
    <row r="24" spans="1:48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2"/>
      <c r="AQ24" s="23"/>
      <c r="AR24" s="2"/>
      <c r="AU24" s="24" t="s">
        <v>40</v>
      </c>
      <c r="AV24" s="25" t="s">
        <v>41</v>
      </c>
    </row>
    <row r="25" spans="1:48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2"/>
      <c r="AQ25" s="23"/>
      <c r="AR25" s="2"/>
      <c r="AU25" s="24" t="s">
        <v>40</v>
      </c>
      <c r="AV25" s="25" t="s">
        <v>41</v>
      </c>
    </row>
    <row r="26" spans="1:48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2"/>
      <c r="AQ26" s="23"/>
      <c r="AR26" s="2"/>
      <c r="AU26" s="24" t="s">
        <v>40</v>
      </c>
      <c r="AV26" s="25" t="s">
        <v>41</v>
      </c>
    </row>
    <row r="27" spans="1:48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2"/>
      <c r="AQ27" s="23"/>
      <c r="AR27" s="2"/>
      <c r="AU27" s="24" t="s">
        <v>40</v>
      </c>
      <c r="AV27" s="25" t="s">
        <v>41</v>
      </c>
    </row>
    <row r="28" spans="1:48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2"/>
      <c r="AQ28" s="23"/>
      <c r="AR28" s="2"/>
      <c r="AU28" s="24" t="s">
        <v>40</v>
      </c>
      <c r="AV28" s="25" t="s">
        <v>41</v>
      </c>
    </row>
    <row r="29" spans="1:48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2"/>
      <c r="AQ29" s="23"/>
      <c r="AR29" s="2"/>
      <c r="AU29" s="24" t="s">
        <v>40</v>
      </c>
      <c r="AV29" s="25" t="s">
        <v>41</v>
      </c>
    </row>
    <row r="30" spans="1:48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2"/>
      <c r="AQ30" s="23"/>
      <c r="AR30" s="2"/>
      <c r="AU30" s="24" t="s">
        <v>40</v>
      </c>
      <c r="AV30" s="25" t="s">
        <v>41</v>
      </c>
    </row>
    <row r="31" spans="1:48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2"/>
      <c r="AQ31" s="23"/>
      <c r="AR31" s="2"/>
      <c r="AU31" s="24" t="s">
        <v>40</v>
      </c>
      <c r="AV31" s="25" t="s">
        <v>41</v>
      </c>
    </row>
    <row r="32" spans="1:48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2"/>
      <c r="AQ32" s="23"/>
      <c r="AR32" s="2"/>
      <c r="AU32" s="24" t="s">
        <v>40</v>
      </c>
      <c r="AV32" s="25" t="s">
        <v>41</v>
      </c>
    </row>
    <row r="33" spans="1:48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2"/>
      <c r="AQ33" s="23"/>
      <c r="AR33" s="2"/>
      <c r="AU33" s="24" t="s">
        <v>40</v>
      </c>
      <c r="AV33" s="25" t="s">
        <v>41</v>
      </c>
    </row>
    <row r="34" spans="1:48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2"/>
      <c r="AQ34" s="23"/>
      <c r="AR34" s="2"/>
      <c r="AU34" s="24" t="s">
        <v>40</v>
      </c>
      <c r="AV34" s="25" t="s">
        <v>41</v>
      </c>
    </row>
    <row r="35" spans="1:48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2"/>
      <c r="AQ35" s="23"/>
      <c r="AR35" s="2"/>
      <c r="AU35" s="24" t="s">
        <v>40</v>
      </c>
      <c r="AV35" s="25" t="s">
        <v>41</v>
      </c>
    </row>
    <row r="36" spans="1:48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2"/>
      <c r="AQ36" s="23"/>
      <c r="AR36" s="2"/>
      <c r="AU36" s="24" t="s">
        <v>40</v>
      </c>
      <c r="AV36" s="25" t="s">
        <v>41</v>
      </c>
    </row>
    <row r="37" spans="1:48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2"/>
      <c r="AQ37" s="23"/>
      <c r="AR37" s="2"/>
      <c r="AU37" s="24" t="s">
        <v>40</v>
      </c>
      <c r="AV37" s="25" t="s">
        <v>41</v>
      </c>
    </row>
    <row r="38" spans="1:48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2"/>
      <c r="AQ38" s="23"/>
      <c r="AR38" s="2"/>
      <c r="AU38" s="24" t="s">
        <v>40</v>
      </c>
      <c r="AV38" s="25" t="s">
        <v>41</v>
      </c>
    </row>
    <row r="39" spans="1:48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2"/>
      <c r="AQ39" s="23"/>
      <c r="AR39" s="2"/>
      <c r="AU39" s="24" t="s">
        <v>40</v>
      </c>
      <c r="AV39" s="25" t="s">
        <v>41</v>
      </c>
    </row>
    <row r="40" spans="1:48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2"/>
      <c r="AQ40" s="23"/>
      <c r="AR40" s="2"/>
      <c r="AU40" s="24" t="s">
        <v>40</v>
      </c>
      <c r="AV40" s="25" t="s">
        <v>41</v>
      </c>
    </row>
    <row r="41" spans="1:48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2"/>
      <c r="AQ41" s="23"/>
      <c r="AR41" s="2"/>
      <c r="AU41" s="24" t="s">
        <v>40</v>
      </c>
      <c r="AV41" s="25" t="s">
        <v>41</v>
      </c>
    </row>
    <row r="42" spans="1:48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2"/>
      <c r="AQ42" s="23"/>
      <c r="AR42" s="2"/>
      <c r="AU42" s="24" t="s">
        <v>40</v>
      </c>
      <c r="AV42" s="25" t="s">
        <v>41</v>
      </c>
    </row>
    <row r="43" spans="1:48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2"/>
      <c r="AQ43" s="23"/>
      <c r="AR43" s="2"/>
      <c r="AU43" s="24" t="s">
        <v>40</v>
      </c>
      <c r="AV43" s="25" t="s">
        <v>41</v>
      </c>
    </row>
    <row r="44" spans="1:48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2"/>
      <c r="AQ44" s="23"/>
      <c r="AR44" s="2"/>
      <c r="AU44" s="24" t="s">
        <v>40</v>
      </c>
      <c r="AV44" s="25" t="s">
        <v>41</v>
      </c>
    </row>
    <row r="45" spans="1:48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2"/>
      <c r="AQ45" s="23"/>
      <c r="AR45" s="2"/>
      <c r="AU45" s="24" t="s">
        <v>40</v>
      </c>
      <c r="AV45" s="25" t="s">
        <v>41</v>
      </c>
    </row>
    <row r="46" spans="1:48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2"/>
      <c r="AQ46" s="23"/>
      <c r="AR46" s="2"/>
      <c r="AU46" s="24" t="s">
        <v>40</v>
      </c>
      <c r="AV46" s="25" t="s">
        <v>41</v>
      </c>
    </row>
    <row r="47" spans="1:48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2"/>
      <c r="AQ47" s="23"/>
      <c r="AR47" s="2"/>
      <c r="AU47" s="24" t="s">
        <v>40</v>
      </c>
      <c r="AV47" s="25" t="s">
        <v>41</v>
      </c>
    </row>
    <row r="48" spans="1:48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2"/>
      <c r="AQ48" s="23"/>
      <c r="AR48" s="2"/>
      <c r="AU48" s="24" t="s">
        <v>40</v>
      </c>
      <c r="AV48" s="25" t="s">
        <v>41</v>
      </c>
    </row>
    <row r="49" spans="1:48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2"/>
      <c r="AQ49" s="23"/>
      <c r="AR49" s="2"/>
      <c r="AU49" s="24" t="s">
        <v>40</v>
      </c>
      <c r="AV49" s="25" t="s">
        <v>41</v>
      </c>
    </row>
    <row r="50" spans="1:48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2"/>
      <c r="AQ50" s="23"/>
      <c r="AR50" s="2"/>
      <c r="AU50" s="24" t="s">
        <v>40</v>
      </c>
      <c r="AV50" s="25" t="s">
        <v>41</v>
      </c>
    </row>
    <row r="51" spans="1:48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2"/>
      <c r="AQ51" s="23"/>
      <c r="AR51" s="2"/>
      <c r="AU51" s="24" t="s">
        <v>40</v>
      </c>
      <c r="AV51" s="25" t="s">
        <v>41</v>
      </c>
    </row>
    <row r="52" spans="1:48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2"/>
      <c r="AQ52" s="23"/>
      <c r="AR52" s="2"/>
      <c r="AU52" s="24" t="s">
        <v>40</v>
      </c>
      <c r="AV52" s="25" t="s">
        <v>41</v>
      </c>
    </row>
    <row r="53" spans="1:48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2"/>
      <c r="AQ53" s="23"/>
      <c r="AR53" s="2"/>
      <c r="AU53" s="24" t="s">
        <v>40</v>
      </c>
      <c r="AV53" s="25" t="s">
        <v>41</v>
      </c>
    </row>
    <row r="54" spans="1:48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2"/>
      <c r="AQ54" s="23"/>
      <c r="AR54" s="2"/>
      <c r="AU54" s="24" t="s">
        <v>40</v>
      </c>
      <c r="AV54" s="25" t="s">
        <v>41</v>
      </c>
    </row>
    <row r="55" spans="1:48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2"/>
      <c r="AQ55" s="23"/>
      <c r="AR55" s="2"/>
      <c r="AU55" s="24" t="s">
        <v>40</v>
      </c>
      <c r="AV55" s="25" t="s">
        <v>41</v>
      </c>
    </row>
    <row r="56" spans="1:48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2"/>
      <c r="AQ56" s="23"/>
      <c r="AR56" s="2"/>
      <c r="AU56" s="24" t="s">
        <v>40</v>
      </c>
      <c r="AV56" s="25" t="s">
        <v>41</v>
      </c>
    </row>
    <row r="57" spans="1:48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2"/>
      <c r="AQ57" s="23"/>
      <c r="AR57" s="2"/>
      <c r="AU57" s="24" t="s">
        <v>40</v>
      </c>
      <c r="AV57" s="25" t="s">
        <v>41</v>
      </c>
    </row>
    <row r="58" spans="1:48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2"/>
      <c r="AQ58" s="23"/>
      <c r="AR58" s="2"/>
      <c r="AU58" s="24" t="s">
        <v>40</v>
      </c>
      <c r="AV58" s="25" t="s">
        <v>41</v>
      </c>
    </row>
    <row r="59" spans="1:48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2"/>
      <c r="AQ59" s="23"/>
      <c r="AR59" s="2"/>
      <c r="AU59" s="24" t="s">
        <v>40</v>
      </c>
      <c r="AV59" s="25" t="s">
        <v>41</v>
      </c>
    </row>
    <row r="60" spans="1:48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2"/>
      <c r="AQ60" s="23"/>
      <c r="AR60" s="2"/>
      <c r="AU60" s="24" t="s">
        <v>40</v>
      </c>
      <c r="AV60" s="25" t="s">
        <v>41</v>
      </c>
    </row>
    <row r="61" spans="1:48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2"/>
      <c r="AQ61" s="23"/>
      <c r="AR61" s="2"/>
      <c r="AU61" s="24" t="s">
        <v>40</v>
      </c>
      <c r="AV61" s="25" t="s">
        <v>41</v>
      </c>
    </row>
    <row r="62" spans="1:48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2"/>
      <c r="AQ62" s="23"/>
      <c r="AR62" s="2"/>
      <c r="AU62" s="24" t="s">
        <v>40</v>
      </c>
      <c r="AV62" s="25" t="s">
        <v>41</v>
      </c>
    </row>
    <row r="63" spans="1:48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2"/>
      <c r="AQ63" s="23"/>
      <c r="AR63" s="2"/>
      <c r="AU63" s="24" t="s">
        <v>40</v>
      </c>
      <c r="AV63" s="25" t="s">
        <v>41</v>
      </c>
    </row>
    <row r="64" spans="1:48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2"/>
      <c r="AQ64" s="23"/>
      <c r="AR64" s="2"/>
      <c r="AU64" s="24" t="s">
        <v>40</v>
      </c>
      <c r="AV64" s="25" t="s">
        <v>41</v>
      </c>
    </row>
    <row r="65" spans="1:48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2"/>
      <c r="AQ65" s="23"/>
      <c r="AR65" s="2"/>
      <c r="AU65" s="24" t="s">
        <v>40</v>
      </c>
      <c r="AV65" s="25" t="s">
        <v>41</v>
      </c>
    </row>
    <row r="66" spans="1:48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2"/>
      <c r="AQ66" s="23"/>
      <c r="AR66" s="2"/>
      <c r="AU66" s="24" t="s">
        <v>40</v>
      </c>
      <c r="AV66" s="25" t="s">
        <v>41</v>
      </c>
    </row>
    <row r="67" spans="1:48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2"/>
      <c r="AQ67" s="23"/>
      <c r="AR67" s="2"/>
      <c r="AU67" s="24" t="s">
        <v>40</v>
      </c>
      <c r="AV67" s="25" t="s">
        <v>41</v>
      </c>
    </row>
    <row r="68" spans="1:48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2"/>
      <c r="AQ68" s="23"/>
      <c r="AR68" s="2"/>
      <c r="AU68" s="24" t="s">
        <v>40</v>
      </c>
      <c r="AV68" s="25" t="s">
        <v>41</v>
      </c>
    </row>
    <row r="69" spans="1:48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2"/>
      <c r="AQ69" s="23"/>
      <c r="AR69" s="2"/>
      <c r="AU69" s="24" t="s">
        <v>40</v>
      </c>
      <c r="AV69" s="25" t="s">
        <v>41</v>
      </c>
    </row>
    <row r="70" spans="1:48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2"/>
      <c r="AQ70" s="23"/>
      <c r="AR70" s="2"/>
      <c r="AU70" s="24" t="s">
        <v>40</v>
      </c>
      <c r="AV70" s="25" t="s">
        <v>41</v>
      </c>
    </row>
    <row r="71" spans="1:48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2"/>
      <c r="AQ71" s="23"/>
      <c r="AR71" s="2"/>
      <c r="AU71" s="24" t="s">
        <v>40</v>
      </c>
      <c r="AV71" s="25" t="s">
        <v>41</v>
      </c>
    </row>
    <row r="72" spans="1:48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2"/>
      <c r="AQ72" s="23"/>
      <c r="AR72" s="2"/>
      <c r="AU72" s="24" t="s">
        <v>40</v>
      </c>
      <c r="AV72" s="25" t="s">
        <v>41</v>
      </c>
    </row>
    <row r="73" spans="1:48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2"/>
      <c r="AQ73" s="23"/>
      <c r="AR73" s="2"/>
      <c r="AU73" s="24" t="s">
        <v>40</v>
      </c>
      <c r="AV73" s="25" t="s">
        <v>41</v>
      </c>
    </row>
    <row r="74" spans="1:48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2"/>
      <c r="AQ74" s="23"/>
      <c r="AR74" s="2"/>
      <c r="AU74" s="24" t="s">
        <v>40</v>
      </c>
      <c r="AV74" s="25" t="s">
        <v>41</v>
      </c>
    </row>
    <row r="75" spans="1:48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2"/>
      <c r="AQ75" s="23"/>
      <c r="AR75" s="2"/>
      <c r="AU75" s="24" t="s">
        <v>40</v>
      </c>
      <c r="AV75" s="25" t="s">
        <v>41</v>
      </c>
    </row>
    <row r="76" spans="1:48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2"/>
      <c r="AQ76" s="23"/>
      <c r="AR76" s="2"/>
      <c r="AU76" s="24" t="s">
        <v>40</v>
      </c>
      <c r="AV76" s="25" t="s">
        <v>41</v>
      </c>
    </row>
    <row r="77" spans="1:48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2"/>
      <c r="AQ77" s="23"/>
      <c r="AR77" s="2"/>
      <c r="AU77" s="24" t="s">
        <v>40</v>
      </c>
      <c r="AV77" s="25" t="s">
        <v>41</v>
      </c>
    </row>
    <row r="78" spans="1:48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2"/>
      <c r="AQ78" s="23"/>
      <c r="AR78" s="2"/>
      <c r="AU78" s="24" t="s">
        <v>40</v>
      </c>
      <c r="AV78" s="25" t="s">
        <v>41</v>
      </c>
    </row>
    <row r="79" spans="1:48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2"/>
      <c r="AQ79" s="23"/>
      <c r="AR79" s="2"/>
      <c r="AU79" s="24" t="s">
        <v>40</v>
      </c>
      <c r="AV79" s="25" t="s">
        <v>41</v>
      </c>
    </row>
    <row r="80" spans="1:48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2"/>
      <c r="AQ80" s="23"/>
      <c r="AR80" s="2"/>
      <c r="AU80" s="24" t="s">
        <v>40</v>
      </c>
      <c r="AV80" s="25" t="s">
        <v>41</v>
      </c>
    </row>
    <row r="81" spans="1:48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2"/>
      <c r="AQ81" s="23"/>
      <c r="AR81" s="2"/>
      <c r="AU81" s="24" t="s">
        <v>40</v>
      </c>
      <c r="AV81" s="25" t="s">
        <v>41</v>
      </c>
    </row>
    <row r="82" spans="1:48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2"/>
      <c r="AQ82" s="23"/>
      <c r="AR82" s="2"/>
      <c r="AU82" s="24" t="s">
        <v>40</v>
      </c>
      <c r="AV82" s="25" t="s">
        <v>41</v>
      </c>
    </row>
    <row r="83" spans="1:48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2"/>
      <c r="AQ83" s="23"/>
      <c r="AR83" s="2"/>
      <c r="AU83" s="24" t="s">
        <v>40</v>
      </c>
      <c r="AV83" s="25" t="s">
        <v>41</v>
      </c>
    </row>
    <row r="84" spans="1:48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2"/>
      <c r="AQ84" s="23"/>
      <c r="AR84" s="2"/>
      <c r="AU84" s="24" t="s">
        <v>40</v>
      </c>
      <c r="AV84" s="25" t="s">
        <v>41</v>
      </c>
    </row>
    <row r="85" spans="1:48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2"/>
      <c r="AQ85" s="23"/>
      <c r="AR85" s="2"/>
      <c r="AU85" s="24" t="s">
        <v>40</v>
      </c>
      <c r="AV85" s="25" t="s">
        <v>41</v>
      </c>
    </row>
    <row r="86" spans="1:48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2"/>
      <c r="AQ86" s="23"/>
      <c r="AR86" s="2"/>
      <c r="AU86" s="24" t="s">
        <v>40</v>
      </c>
      <c r="AV86" s="25" t="s">
        <v>41</v>
      </c>
    </row>
    <row r="87" spans="1:48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2"/>
      <c r="AQ87" s="23"/>
      <c r="AR87" s="2"/>
      <c r="AU87" s="24" t="s">
        <v>40</v>
      </c>
      <c r="AV87" s="25" t="s">
        <v>41</v>
      </c>
    </row>
    <row r="88" spans="1:48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2"/>
      <c r="AQ88" s="23"/>
      <c r="AR88" s="2"/>
      <c r="AU88" s="24" t="s">
        <v>40</v>
      </c>
      <c r="AV88" s="25" t="s">
        <v>41</v>
      </c>
    </row>
    <row r="89" spans="1:48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2"/>
      <c r="AQ89" s="23"/>
      <c r="AR89" s="2"/>
      <c r="AU89" s="24" t="s">
        <v>40</v>
      </c>
      <c r="AV89" s="25" t="s">
        <v>41</v>
      </c>
    </row>
    <row r="90" spans="1:48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2"/>
      <c r="AQ90" s="23"/>
      <c r="AR90" s="2"/>
      <c r="AU90" s="24" t="s">
        <v>40</v>
      </c>
      <c r="AV90" s="25" t="s">
        <v>41</v>
      </c>
    </row>
    <row r="91" spans="1:48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2"/>
      <c r="AQ91" s="23"/>
      <c r="AR91" s="2"/>
      <c r="AU91" s="24" t="s">
        <v>40</v>
      </c>
      <c r="AV91" s="25" t="s">
        <v>41</v>
      </c>
    </row>
    <row r="92" spans="1:48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2"/>
      <c r="AQ92" s="23"/>
      <c r="AR92" s="2"/>
      <c r="AU92" s="24" t="s">
        <v>40</v>
      </c>
      <c r="AV92" s="25" t="s">
        <v>41</v>
      </c>
    </row>
    <row r="93" spans="1:48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2"/>
      <c r="AQ93" s="23"/>
      <c r="AR93" s="2"/>
      <c r="AU93" s="24" t="s">
        <v>40</v>
      </c>
      <c r="AV93" s="25" t="s">
        <v>41</v>
      </c>
    </row>
    <row r="94" spans="1:48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2"/>
      <c r="AQ94" s="23"/>
      <c r="AR94" s="2"/>
      <c r="AU94" s="24" t="s">
        <v>40</v>
      </c>
      <c r="AV94" s="25" t="s">
        <v>41</v>
      </c>
    </row>
    <row r="95" spans="1:48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2"/>
      <c r="AQ95" s="23"/>
      <c r="AR95" s="2"/>
      <c r="AU95" s="24" t="s">
        <v>40</v>
      </c>
      <c r="AV95" s="25" t="s">
        <v>41</v>
      </c>
    </row>
    <row r="96" spans="1:48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2"/>
      <c r="AQ96" s="23"/>
      <c r="AR96" s="2"/>
      <c r="AU96" s="24" t="s">
        <v>40</v>
      </c>
      <c r="AV96" s="25" t="s">
        <v>41</v>
      </c>
    </row>
    <row r="97" spans="1:48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2"/>
      <c r="AQ97" s="23"/>
      <c r="AR97" s="2"/>
      <c r="AU97" s="24" t="s">
        <v>40</v>
      </c>
      <c r="AV97" s="25" t="s">
        <v>41</v>
      </c>
    </row>
    <row r="98" spans="1:48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2"/>
      <c r="AQ98" s="23"/>
      <c r="AR98" s="2"/>
      <c r="AU98" s="24" t="s">
        <v>40</v>
      </c>
      <c r="AV98" s="25" t="s">
        <v>41</v>
      </c>
    </row>
    <row r="99" spans="1:48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2"/>
      <c r="AQ99" s="23"/>
      <c r="AR99" s="2"/>
      <c r="AU99" s="24" t="s">
        <v>40</v>
      </c>
      <c r="AV99" s="25" t="s">
        <v>41</v>
      </c>
    </row>
    <row r="100" spans="1:48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2"/>
      <c r="AQ100" s="23"/>
      <c r="AR100" s="2"/>
      <c r="AU100" s="24" t="s">
        <v>40</v>
      </c>
      <c r="AV100" s="25" t="s">
        <v>41</v>
      </c>
    </row>
    <row r="101" spans="1:48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2"/>
      <c r="AQ101" s="23"/>
      <c r="AR101" s="2"/>
      <c r="AU101" s="24" t="s">
        <v>40</v>
      </c>
      <c r="AV101" s="25" t="s">
        <v>41</v>
      </c>
    </row>
    <row r="102" spans="1:48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2"/>
      <c r="AQ102" s="23"/>
      <c r="AR102" s="2"/>
      <c r="AU102" s="24" t="s">
        <v>40</v>
      </c>
      <c r="AV102" s="25" t="s">
        <v>41</v>
      </c>
    </row>
    <row r="103" spans="1:48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2"/>
      <c r="AQ103" s="23"/>
      <c r="AR103" s="2"/>
      <c r="AU103" s="24" t="s">
        <v>40</v>
      </c>
      <c r="AV103" s="25" t="s">
        <v>41</v>
      </c>
    </row>
    <row r="104" spans="1:48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2"/>
      <c r="AQ104" s="23"/>
      <c r="AR104" s="2"/>
      <c r="AU104" s="24" t="s">
        <v>40</v>
      </c>
      <c r="AV104" s="25" t="s">
        <v>41</v>
      </c>
    </row>
    <row r="105" spans="1:48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2"/>
      <c r="AQ105" s="23"/>
      <c r="AR105" s="2"/>
      <c r="AU105" s="24" t="s">
        <v>40</v>
      </c>
      <c r="AV105" s="25" t="s">
        <v>41</v>
      </c>
    </row>
    <row r="106" spans="1:48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2"/>
      <c r="AQ106" s="23"/>
      <c r="AR106" s="2"/>
      <c r="AU106" s="24" t="s">
        <v>40</v>
      </c>
      <c r="AV106" s="25" t="s">
        <v>41</v>
      </c>
    </row>
    <row r="107" spans="1:48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2"/>
      <c r="AQ107" s="23"/>
      <c r="AR107" s="2"/>
      <c r="AU107" s="24" t="s">
        <v>40</v>
      </c>
      <c r="AV107" s="25" t="s">
        <v>41</v>
      </c>
    </row>
    <row r="108" spans="1:48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2"/>
      <c r="AQ108" s="23"/>
      <c r="AR108" s="2"/>
      <c r="AU108" s="24" t="s">
        <v>40</v>
      </c>
      <c r="AV108" s="25" t="s">
        <v>41</v>
      </c>
    </row>
    <row r="109" spans="1:48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2"/>
      <c r="AQ109" s="23"/>
      <c r="AR109" s="2"/>
      <c r="AU109" s="24" t="s">
        <v>40</v>
      </c>
      <c r="AV109" s="25" t="s">
        <v>41</v>
      </c>
    </row>
    <row r="110" spans="1:48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2"/>
      <c r="AQ110" s="23"/>
      <c r="AR110" s="2"/>
      <c r="AU110" s="24" t="s">
        <v>40</v>
      </c>
      <c r="AV110" s="25" t="s">
        <v>41</v>
      </c>
    </row>
    <row r="111" spans="1:48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2"/>
      <c r="AQ111" s="23"/>
      <c r="AR111" s="2"/>
      <c r="AU111" s="24" t="s">
        <v>40</v>
      </c>
      <c r="AV111" s="25" t="s">
        <v>41</v>
      </c>
    </row>
    <row r="112" spans="1:48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2"/>
      <c r="AQ112" s="23"/>
      <c r="AR112" s="2"/>
      <c r="AU112" s="24" t="s">
        <v>40</v>
      </c>
      <c r="AV112" s="25" t="s">
        <v>41</v>
      </c>
    </row>
    <row r="113" spans="1:48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2"/>
      <c r="AQ113" s="23"/>
      <c r="AR113" s="2"/>
      <c r="AU113" s="24" t="s">
        <v>40</v>
      </c>
      <c r="AV113" s="25" t="s">
        <v>41</v>
      </c>
    </row>
    <row r="114" spans="1:48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2"/>
      <c r="AQ114" s="23"/>
      <c r="AR114" s="2"/>
      <c r="AU114" s="24" t="s">
        <v>40</v>
      </c>
      <c r="AV114" s="25" t="s">
        <v>41</v>
      </c>
    </row>
    <row r="115" spans="1:48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2"/>
      <c r="AQ115" s="23"/>
      <c r="AR115" s="2"/>
      <c r="AU115" s="24" t="s">
        <v>40</v>
      </c>
      <c r="AV115" s="25" t="s">
        <v>41</v>
      </c>
    </row>
    <row r="116" spans="1:48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2"/>
      <c r="AQ116" s="23"/>
      <c r="AR116" s="2"/>
      <c r="AU116" s="24" t="s">
        <v>40</v>
      </c>
      <c r="AV116" s="25" t="s">
        <v>41</v>
      </c>
    </row>
    <row r="117" spans="1:48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2"/>
      <c r="AQ117" s="23"/>
      <c r="AR117" s="2"/>
      <c r="AU117" s="24" t="s">
        <v>40</v>
      </c>
      <c r="AV117" s="25" t="s">
        <v>41</v>
      </c>
    </row>
    <row r="118" spans="1:48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2"/>
      <c r="AQ118" s="23"/>
      <c r="AR118" s="2"/>
      <c r="AU118" s="24" t="s">
        <v>40</v>
      </c>
      <c r="AV118" s="25" t="s">
        <v>41</v>
      </c>
    </row>
    <row r="119" spans="1:48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2"/>
      <c r="AQ119" s="23"/>
      <c r="AR119" s="2"/>
      <c r="AU119" s="24" t="s">
        <v>40</v>
      </c>
      <c r="AV119" s="25" t="s">
        <v>41</v>
      </c>
    </row>
    <row r="120" spans="1:48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2"/>
      <c r="AQ120" s="23"/>
      <c r="AR120" s="2"/>
      <c r="AU120" s="24" t="s">
        <v>40</v>
      </c>
      <c r="AV120" s="25" t="s">
        <v>41</v>
      </c>
    </row>
    <row r="121" spans="1:48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2"/>
      <c r="AQ121" s="23"/>
      <c r="AR121" s="2"/>
      <c r="AU121" s="24" t="s">
        <v>40</v>
      </c>
      <c r="AV121" s="25" t="s">
        <v>41</v>
      </c>
    </row>
    <row r="122" spans="1:48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2"/>
      <c r="AQ122" s="23"/>
      <c r="AR122" s="2"/>
      <c r="AU122" s="24" t="s">
        <v>40</v>
      </c>
      <c r="AV122" s="25" t="s">
        <v>41</v>
      </c>
    </row>
    <row r="123" spans="1:48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2"/>
      <c r="AQ123" s="23"/>
      <c r="AR123" s="2"/>
      <c r="AU123" s="24" t="s">
        <v>40</v>
      </c>
      <c r="AV123" s="25" t="s">
        <v>41</v>
      </c>
    </row>
    <row r="124" spans="1:48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2"/>
      <c r="AQ124" s="23"/>
      <c r="AR124" s="2"/>
      <c r="AU124" s="24" t="s">
        <v>40</v>
      </c>
      <c r="AV124" s="25" t="s">
        <v>41</v>
      </c>
    </row>
    <row r="125" spans="1:48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2"/>
      <c r="AQ125" s="23"/>
      <c r="AR125" s="2"/>
      <c r="AU125" s="24" t="s">
        <v>40</v>
      </c>
      <c r="AV125" s="25" t="s">
        <v>41</v>
      </c>
    </row>
    <row r="126" spans="1:48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2"/>
      <c r="AQ126" s="23"/>
      <c r="AR126" s="2"/>
      <c r="AU126" s="24" t="s">
        <v>40</v>
      </c>
      <c r="AV126" s="25" t="s">
        <v>41</v>
      </c>
    </row>
    <row r="127" spans="1:48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2"/>
      <c r="AQ127" s="23"/>
      <c r="AR127" s="2"/>
      <c r="AU127" s="24" t="s">
        <v>40</v>
      </c>
      <c r="AV127" s="25" t="s">
        <v>41</v>
      </c>
    </row>
    <row r="128" spans="1:48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2"/>
      <c r="AQ128" s="23"/>
      <c r="AR128" s="2"/>
      <c r="AU128" s="24" t="s">
        <v>40</v>
      </c>
      <c r="AV128" s="25" t="s">
        <v>41</v>
      </c>
    </row>
    <row r="129" spans="1:48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2"/>
      <c r="AQ129" s="23"/>
      <c r="AR129" s="2"/>
      <c r="AU129" s="24" t="s">
        <v>40</v>
      </c>
      <c r="AV129" s="25" t="s">
        <v>41</v>
      </c>
    </row>
    <row r="130" spans="1:48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2"/>
      <c r="AQ130" s="23"/>
      <c r="AR130" s="2"/>
      <c r="AU130" s="24" t="s">
        <v>40</v>
      </c>
      <c r="AV130" s="25" t="s">
        <v>41</v>
      </c>
    </row>
    <row r="131" spans="1:48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2"/>
      <c r="AQ131" s="23"/>
      <c r="AR131" s="2"/>
      <c r="AU131" s="24" t="s">
        <v>40</v>
      </c>
      <c r="AV131" s="25" t="s">
        <v>41</v>
      </c>
    </row>
    <row r="132" spans="1:48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2"/>
      <c r="AQ132" s="23"/>
      <c r="AR132" s="2"/>
      <c r="AU132" s="24" t="s">
        <v>40</v>
      </c>
      <c r="AV132" s="25" t="s">
        <v>41</v>
      </c>
    </row>
    <row r="133" spans="1:48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2"/>
      <c r="AQ133" s="23"/>
      <c r="AR133" s="2"/>
      <c r="AU133" s="24" t="s">
        <v>40</v>
      </c>
      <c r="AV133" s="25" t="s">
        <v>41</v>
      </c>
    </row>
    <row r="134" spans="1:48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2"/>
      <c r="AQ134" s="23"/>
      <c r="AR134" s="2"/>
      <c r="AU134" s="24" t="s">
        <v>40</v>
      </c>
      <c r="AV134" s="25" t="s">
        <v>41</v>
      </c>
    </row>
    <row r="135" spans="1:48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2"/>
      <c r="AQ135" s="23"/>
      <c r="AR135" s="2"/>
      <c r="AU135" s="24" t="s">
        <v>40</v>
      </c>
      <c r="AV135" s="25" t="s">
        <v>41</v>
      </c>
    </row>
    <row r="136" spans="1:48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2"/>
      <c r="AQ136" s="23"/>
      <c r="AR136" s="2"/>
      <c r="AU136" s="24" t="s">
        <v>40</v>
      </c>
      <c r="AV136" s="25" t="s">
        <v>41</v>
      </c>
    </row>
    <row r="137" spans="1:48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2"/>
      <c r="AQ137" s="23"/>
      <c r="AR137" s="2"/>
      <c r="AU137" s="24" t="s">
        <v>40</v>
      </c>
      <c r="AV137" s="25" t="s">
        <v>41</v>
      </c>
    </row>
    <row r="138" spans="1:48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2"/>
      <c r="AQ138" s="23"/>
      <c r="AR138" s="2"/>
      <c r="AU138" s="24" t="s">
        <v>40</v>
      </c>
      <c r="AV138" s="25" t="s">
        <v>41</v>
      </c>
    </row>
    <row r="139" spans="1:48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2"/>
      <c r="AQ139" s="23"/>
      <c r="AR139" s="2"/>
      <c r="AU139" s="24" t="s">
        <v>40</v>
      </c>
      <c r="AV139" s="25" t="s">
        <v>41</v>
      </c>
    </row>
    <row r="140" spans="1:48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2"/>
      <c r="AQ140" s="23"/>
      <c r="AR140" s="2"/>
      <c r="AU140" s="24" t="s">
        <v>40</v>
      </c>
      <c r="AV140" s="25" t="s">
        <v>41</v>
      </c>
    </row>
    <row r="141" spans="1:48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2"/>
      <c r="AQ141" s="23"/>
      <c r="AR141" s="2"/>
      <c r="AU141" s="24" t="s">
        <v>40</v>
      </c>
      <c r="AV141" s="25" t="s">
        <v>41</v>
      </c>
    </row>
    <row r="142" spans="1:48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2"/>
      <c r="AQ142" s="23"/>
      <c r="AR142" s="2"/>
      <c r="AU142" s="24" t="s">
        <v>40</v>
      </c>
      <c r="AV142" s="25" t="s">
        <v>41</v>
      </c>
    </row>
    <row r="143" spans="1:48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2"/>
      <c r="AQ143" s="23"/>
      <c r="AR143" s="2"/>
      <c r="AU143" s="24" t="s">
        <v>40</v>
      </c>
      <c r="AV143" s="25" t="s">
        <v>41</v>
      </c>
    </row>
    <row r="144" spans="1:48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2"/>
      <c r="AQ144" s="23"/>
      <c r="AR144" s="2"/>
      <c r="AU144" s="24" t="s">
        <v>40</v>
      </c>
      <c r="AV144" s="25" t="s">
        <v>41</v>
      </c>
    </row>
    <row r="145" spans="1:48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2"/>
      <c r="AQ145" s="23"/>
      <c r="AR145" s="2"/>
      <c r="AU145" s="24" t="s">
        <v>40</v>
      </c>
      <c r="AV145" s="25" t="s">
        <v>41</v>
      </c>
    </row>
    <row r="146" spans="1:48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2"/>
      <c r="AQ146" s="23"/>
      <c r="AR146" s="2"/>
      <c r="AU146" s="24" t="s">
        <v>40</v>
      </c>
      <c r="AV146" s="25" t="s">
        <v>41</v>
      </c>
    </row>
    <row r="147" spans="1:48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2"/>
      <c r="AQ147" s="23"/>
      <c r="AR147" s="2"/>
      <c r="AU147" s="24" t="s">
        <v>40</v>
      </c>
      <c r="AV147" s="25" t="s">
        <v>41</v>
      </c>
    </row>
    <row r="148" spans="1:48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2"/>
      <c r="AQ148" s="23"/>
      <c r="AR148" s="2"/>
      <c r="AU148" s="24" t="s">
        <v>40</v>
      </c>
      <c r="AV148" s="25" t="s">
        <v>41</v>
      </c>
    </row>
    <row r="149" spans="1:48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2"/>
      <c r="AQ149" s="23"/>
      <c r="AR149" s="2"/>
      <c r="AU149" s="24" t="s">
        <v>40</v>
      </c>
      <c r="AV149" s="25" t="s">
        <v>41</v>
      </c>
    </row>
    <row r="150" spans="1:48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2"/>
      <c r="AQ150" s="23"/>
      <c r="AR150" s="2"/>
      <c r="AU150" s="24" t="s">
        <v>40</v>
      </c>
      <c r="AV150" s="25" t="s">
        <v>41</v>
      </c>
    </row>
    <row r="151" spans="1:48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2"/>
      <c r="AQ151" s="23"/>
      <c r="AR151" s="2"/>
      <c r="AU151" s="24" t="s">
        <v>40</v>
      </c>
      <c r="AV151" s="25" t="s">
        <v>41</v>
      </c>
    </row>
    <row r="152" spans="1:48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2"/>
      <c r="AQ152" s="23"/>
      <c r="AR152" s="2"/>
      <c r="AU152" s="24" t="s">
        <v>40</v>
      </c>
      <c r="AV152" s="25" t="s">
        <v>41</v>
      </c>
    </row>
    <row r="153" spans="1:48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2"/>
      <c r="AQ153" s="23"/>
      <c r="AR153" s="2"/>
      <c r="AU153" s="24" t="s">
        <v>40</v>
      </c>
      <c r="AV153" s="25" t="s">
        <v>41</v>
      </c>
    </row>
    <row r="154" spans="1:48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2"/>
      <c r="AQ154" s="23"/>
      <c r="AR154" s="2"/>
      <c r="AU154" s="24" t="s">
        <v>40</v>
      </c>
      <c r="AV154" s="25" t="s">
        <v>41</v>
      </c>
    </row>
    <row r="155" spans="1:48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2"/>
      <c r="AQ155" s="23"/>
      <c r="AR155" s="2"/>
      <c r="AU155" s="24" t="s">
        <v>40</v>
      </c>
      <c r="AV155" s="25" t="s">
        <v>41</v>
      </c>
    </row>
    <row r="156" spans="1:48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2"/>
      <c r="AQ156" s="23"/>
      <c r="AR156" s="2"/>
      <c r="AU156" s="24" t="s">
        <v>40</v>
      </c>
      <c r="AV156" s="25" t="s">
        <v>41</v>
      </c>
    </row>
    <row r="157" spans="1:48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2"/>
      <c r="AQ157" s="23"/>
      <c r="AR157" s="2"/>
      <c r="AU157" s="24" t="s">
        <v>40</v>
      </c>
      <c r="AV157" s="25" t="s">
        <v>41</v>
      </c>
    </row>
    <row r="158" spans="1:48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2"/>
      <c r="AQ158" s="23"/>
      <c r="AR158" s="2"/>
      <c r="AU158" s="24" t="s">
        <v>40</v>
      </c>
      <c r="AV158" s="25" t="s">
        <v>41</v>
      </c>
    </row>
    <row r="159" spans="1:48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2"/>
      <c r="AQ159" s="23"/>
      <c r="AR159" s="2"/>
      <c r="AU159" s="24" t="s">
        <v>40</v>
      </c>
      <c r="AV159" s="25" t="s">
        <v>41</v>
      </c>
    </row>
    <row r="160" spans="1:48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2"/>
      <c r="AQ160" s="23"/>
      <c r="AR160" s="2"/>
      <c r="AU160" s="24" t="s">
        <v>40</v>
      </c>
      <c r="AV160" s="25" t="s">
        <v>41</v>
      </c>
    </row>
    <row r="161" spans="1:48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2"/>
      <c r="AQ161" s="23"/>
      <c r="AR161" s="2"/>
      <c r="AU161" s="24" t="s">
        <v>40</v>
      </c>
      <c r="AV161" s="25" t="s">
        <v>41</v>
      </c>
    </row>
    <row r="162" spans="1:48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2"/>
      <c r="AQ162" s="23"/>
      <c r="AR162" s="2"/>
      <c r="AU162" s="24" t="s">
        <v>40</v>
      </c>
      <c r="AV162" s="25" t="s">
        <v>41</v>
      </c>
    </row>
    <row r="163" spans="1:48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2"/>
      <c r="AQ163" s="23"/>
      <c r="AR163" s="2"/>
      <c r="AU163" s="24" t="s">
        <v>40</v>
      </c>
      <c r="AV163" s="25" t="s">
        <v>41</v>
      </c>
    </row>
    <row r="164" spans="1:48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2"/>
      <c r="AQ164" s="23"/>
      <c r="AR164" s="2"/>
      <c r="AU164" s="24" t="s">
        <v>40</v>
      </c>
      <c r="AV164" s="25" t="s">
        <v>41</v>
      </c>
    </row>
    <row r="165" spans="1:48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2"/>
      <c r="AQ165" s="23"/>
      <c r="AR165" s="2"/>
      <c r="AU165" s="24" t="s">
        <v>40</v>
      </c>
      <c r="AV165" s="25" t="s">
        <v>41</v>
      </c>
    </row>
    <row r="166" spans="1:48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2"/>
      <c r="AQ166" s="23"/>
      <c r="AR166" s="2"/>
      <c r="AU166" s="24" t="s">
        <v>40</v>
      </c>
      <c r="AV166" s="25" t="s">
        <v>41</v>
      </c>
    </row>
    <row r="167" spans="1:48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2"/>
      <c r="AQ167" s="23"/>
      <c r="AR167" s="2"/>
      <c r="AU167" s="24" t="s">
        <v>40</v>
      </c>
      <c r="AV167" s="25" t="s">
        <v>41</v>
      </c>
    </row>
    <row r="168" spans="1:48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2"/>
      <c r="AQ168" s="23"/>
      <c r="AR168" s="2"/>
      <c r="AU168" s="24" t="s">
        <v>40</v>
      </c>
      <c r="AV168" s="25" t="s">
        <v>41</v>
      </c>
    </row>
    <row r="169" spans="1:48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2"/>
      <c r="AQ169" s="23"/>
      <c r="AR169" s="2"/>
      <c r="AU169" s="24" t="s">
        <v>40</v>
      </c>
      <c r="AV169" s="25" t="s">
        <v>41</v>
      </c>
    </row>
    <row r="170" spans="1:48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2"/>
      <c r="AQ170" s="23"/>
      <c r="AR170" s="2"/>
      <c r="AU170" s="24" t="s">
        <v>40</v>
      </c>
      <c r="AV170" s="25" t="s">
        <v>41</v>
      </c>
    </row>
    <row r="171" spans="1:48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2"/>
      <c r="AQ171" s="23"/>
      <c r="AR171" s="2"/>
      <c r="AU171" s="24" t="s">
        <v>40</v>
      </c>
      <c r="AV171" s="25" t="s">
        <v>41</v>
      </c>
    </row>
    <row r="172" spans="1:48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2"/>
      <c r="AQ172" s="23"/>
      <c r="AR172" s="2"/>
      <c r="AU172" s="24" t="s">
        <v>40</v>
      </c>
      <c r="AV172" s="25" t="s">
        <v>41</v>
      </c>
    </row>
    <row r="173" spans="1:48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2"/>
      <c r="AQ173" s="23"/>
      <c r="AR173" s="2"/>
      <c r="AU173" s="24" t="s">
        <v>40</v>
      </c>
      <c r="AV173" s="25" t="s">
        <v>41</v>
      </c>
    </row>
    <row r="174" spans="1:48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2"/>
      <c r="AQ174" s="23"/>
      <c r="AR174" s="2"/>
      <c r="AU174" s="24" t="s">
        <v>40</v>
      </c>
      <c r="AV174" s="25" t="s">
        <v>41</v>
      </c>
    </row>
    <row r="175" spans="1:48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2"/>
      <c r="AQ175" s="23"/>
      <c r="AR175" s="2"/>
      <c r="AU175" s="24" t="s">
        <v>40</v>
      </c>
      <c r="AV175" s="25" t="s">
        <v>41</v>
      </c>
    </row>
    <row r="176" spans="1:48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2"/>
      <c r="AQ176" s="23"/>
      <c r="AR176" s="2"/>
      <c r="AU176" s="24" t="s">
        <v>40</v>
      </c>
      <c r="AV176" s="25" t="s">
        <v>41</v>
      </c>
    </row>
    <row r="177" spans="1:48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2"/>
      <c r="AQ177" s="23"/>
      <c r="AR177" s="2"/>
      <c r="AU177" s="24" t="s">
        <v>40</v>
      </c>
      <c r="AV177" s="25" t="s">
        <v>41</v>
      </c>
    </row>
    <row r="178" spans="1:48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2"/>
      <c r="AQ178" s="23"/>
      <c r="AR178" s="2"/>
      <c r="AU178" s="24" t="s">
        <v>40</v>
      </c>
      <c r="AV178" s="25" t="s">
        <v>41</v>
      </c>
    </row>
    <row r="179" spans="1:48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2"/>
      <c r="AQ179" s="23"/>
      <c r="AR179" s="2"/>
      <c r="AU179" s="24" t="s">
        <v>40</v>
      </c>
      <c r="AV179" s="25" t="s">
        <v>41</v>
      </c>
    </row>
    <row r="180" spans="1:48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2"/>
      <c r="AQ180" s="23"/>
      <c r="AR180" s="2"/>
      <c r="AU180" s="24" t="s">
        <v>40</v>
      </c>
      <c r="AV180" s="25" t="s">
        <v>41</v>
      </c>
    </row>
    <row r="181" spans="1:48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2"/>
      <c r="AQ181" s="23"/>
      <c r="AR181" s="2"/>
      <c r="AU181" s="24" t="s">
        <v>40</v>
      </c>
      <c r="AV181" s="25" t="s">
        <v>41</v>
      </c>
    </row>
    <row r="182" spans="1:48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2"/>
      <c r="AQ182" s="23"/>
      <c r="AR182" s="2"/>
      <c r="AU182" s="24" t="s">
        <v>40</v>
      </c>
      <c r="AV182" s="25" t="s">
        <v>41</v>
      </c>
    </row>
    <row r="183" spans="1:48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2"/>
      <c r="AQ183" s="23"/>
      <c r="AR183" s="2"/>
      <c r="AU183" s="24" t="s">
        <v>40</v>
      </c>
      <c r="AV183" s="25" t="s">
        <v>41</v>
      </c>
    </row>
    <row r="184" spans="1:48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2"/>
      <c r="AQ184" s="23"/>
      <c r="AR184" s="2"/>
      <c r="AU184" s="24" t="s">
        <v>40</v>
      </c>
      <c r="AV184" s="25" t="s">
        <v>41</v>
      </c>
    </row>
    <row r="185" spans="1:48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2"/>
      <c r="AQ185" s="23"/>
      <c r="AR185" s="2"/>
      <c r="AU185" s="24" t="s">
        <v>40</v>
      </c>
      <c r="AV185" s="25" t="s">
        <v>41</v>
      </c>
    </row>
    <row r="186" spans="1:48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2"/>
      <c r="AQ186" s="23"/>
      <c r="AR186" s="2"/>
      <c r="AU186" s="24" t="s">
        <v>40</v>
      </c>
      <c r="AV186" s="25" t="s">
        <v>41</v>
      </c>
    </row>
    <row r="187" spans="1:48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2"/>
      <c r="AQ187" s="23"/>
      <c r="AR187" s="2"/>
      <c r="AU187" s="24" t="s">
        <v>40</v>
      </c>
      <c r="AV187" s="25" t="s">
        <v>41</v>
      </c>
    </row>
    <row r="188" spans="1:48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2"/>
      <c r="AQ188" s="23"/>
      <c r="AR188" s="2"/>
      <c r="AU188" s="24" t="s">
        <v>40</v>
      </c>
      <c r="AV188" s="25" t="s">
        <v>41</v>
      </c>
    </row>
    <row r="189" spans="1:48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2"/>
      <c r="AQ189" s="23"/>
      <c r="AR189" s="2"/>
      <c r="AU189" s="24" t="s">
        <v>40</v>
      </c>
      <c r="AV189" s="25" t="s">
        <v>41</v>
      </c>
    </row>
    <row r="190" spans="1:48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2"/>
      <c r="AQ190" s="23"/>
      <c r="AR190" s="2"/>
      <c r="AU190" s="24" t="s">
        <v>40</v>
      </c>
      <c r="AV190" s="25" t="s">
        <v>41</v>
      </c>
    </row>
    <row r="191" spans="1:48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2"/>
      <c r="AQ191" s="23"/>
      <c r="AR191" s="2"/>
      <c r="AU191" s="24" t="s">
        <v>40</v>
      </c>
      <c r="AV191" s="25" t="s">
        <v>41</v>
      </c>
    </row>
    <row r="192" spans="1:48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2"/>
      <c r="AQ192" s="23"/>
      <c r="AR192" s="2"/>
      <c r="AU192" s="24" t="s">
        <v>40</v>
      </c>
      <c r="AV192" s="25" t="s">
        <v>41</v>
      </c>
    </row>
    <row r="193" spans="1:48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2"/>
      <c r="AQ193" s="23"/>
      <c r="AR193" s="2"/>
      <c r="AU193" s="24" t="s">
        <v>40</v>
      </c>
      <c r="AV193" s="25" t="s">
        <v>41</v>
      </c>
    </row>
    <row r="194" spans="1:48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2"/>
      <c r="AQ194" s="23"/>
      <c r="AR194" s="2"/>
      <c r="AU194" s="24" t="s">
        <v>40</v>
      </c>
      <c r="AV194" s="25" t="s">
        <v>41</v>
      </c>
    </row>
    <row r="195" spans="1:48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2"/>
      <c r="AQ195" s="23"/>
      <c r="AR195" s="2"/>
      <c r="AU195" s="24" t="s">
        <v>40</v>
      </c>
      <c r="AV195" s="25" t="s">
        <v>41</v>
      </c>
    </row>
    <row r="196" spans="1:48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2"/>
      <c r="AQ196" s="23"/>
      <c r="AR196" s="2"/>
      <c r="AU196" s="24" t="s">
        <v>40</v>
      </c>
      <c r="AV196" s="25" t="s">
        <v>41</v>
      </c>
    </row>
    <row r="197" spans="1:48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2"/>
      <c r="AQ197" s="23"/>
      <c r="AR197" s="2"/>
      <c r="AU197" s="24" t="s">
        <v>40</v>
      </c>
      <c r="AV197" s="25" t="s">
        <v>41</v>
      </c>
    </row>
    <row r="198" spans="1:48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2"/>
      <c r="AQ198" s="23"/>
      <c r="AR198" s="2"/>
      <c r="AU198" s="24" t="s">
        <v>40</v>
      </c>
      <c r="AV198" s="25" t="s">
        <v>41</v>
      </c>
    </row>
    <row r="199" spans="1:48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2"/>
      <c r="AQ199" s="23"/>
      <c r="AR199" s="2"/>
      <c r="AU199" s="24" t="s">
        <v>40</v>
      </c>
      <c r="AV199" s="25" t="s">
        <v>41</v>
      </c>
    </row>
    <row r="200" spans="1:48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2"/>
      <c r="AQ200" s="23"/>
      <c r="AR200" s="2"/>
      <c r="AU200" s="24" t="s">
        <v>40</v>
      </c>
      <c r="AV200" s="25" t="s">
        <v>41</v>
      </c>
    </row>
    <row r="201" spans="1:48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2"/>
      <c r="AQ201" s="23"/>
      <c r="AR201" s="2"/>
      <c r="AU201" s="24" t="s">
        <v>40</v>
      </c>
      <c r="AV201" s="25" t="s">
        <v>41</v>
      </c>
    </row>
    <row r="202" spans="1:48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2"/>
      <c r="AQ202" s="23"/>
      <c r="AR202" s="2"/>
      <c r="AU202" s="24" t="s">
        <v>40</v>
      </c>
      <c r="AV202" s="25" t="s">
        <v>41</v>
      </c>
    </row>
    <row r="203" spans="1:48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2"/>
      <c r="AQ203" s="23"/>
      <c r="AR203" s="2"/>
      <c r="AU203" s="24" t="s">
        <v>40</v>
      </c>
      <c r="AV203" s="25" t="s">
        <v>41</v>
      </c>
    </row>
    <row r="204" spans="1:48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2"/>
      <c r="AQ204" s="23"/>
      <c r="AR204" s="2"/>
      <c r="AU204" s="24" t="s">
        <v>40</v>
      </c>
      <c r="AV204" s="25" t="s">
        <v>41</v>
      </c>
    </row>
    <row r="205" spans="1:48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2"/>
      <c r="AQ205" s="23"/>
      <c r="AR205" s="2"/>
      <c r="AU205" s="24" t="s">
        <v>40</v>
      </c>
      <c r="AV205" s="25" t="s">
        <v>41</v>
      </c>
    </row>
    <row r="206" spans="1:48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2"/>
      <c r="AQ206" s="23"/>
      <c r="AR206" s="2"/>
      <c r="AU206" s="24" t="s">
        <v>40</v>
      </c>
      <c r="AV206" s="25" t="s">
        <v>41</v>
      </c>
    </row>
    <row r="207" spans="1:48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2"/>
      <c r="AQ207" s="23"/>
      <c r="AR207" s="2"/>
      <c r="AU207" s="24" t="s">
        <v>40</v>
      </c>
      <c r="AV207" s="25" t="s">
        <v>41</v>
      </c>
    </row>
    <row r="208" spans="1:48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2"/>
      <c r="AQ208" s="23"/>
      <c r="AR208" s="2"/>
      <c r="AU208" s="24" t="s">
        <v>40</v>
      </c>
      <c r="AV208" s="25" t="s">
        <v>41</v>
      </c>
    </row>
    <row r="209" spans="1:48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2"/>
      <c r="AQ209" s="23"/>
      <c r="AR209" s="2"/>
      <c r="AU209" s="24" t="s">
        <v>40</v>
      </c>
      <c r="AV209" s="25" t="s">
        <v>41</v>
      </c>
    </row>
    <row r="210" spans="1:48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2"/>
      <c r="AQ210" s="23"/>
      <c r="AR210" s="2"/>
      <c r="AU210" s="24" t="s">
        <v>40</v>
      </c>
      <c r="AV210" s="25" t="s">
        <v>41</v>
      </c>
    </row>
    <row r="211" spans="1:48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2"/>
      <c r="AQ211" s="23"/>
      <c r="AR211" s="2"/>
      <c r="AU211" s="24" t="s">
        <v>40</v>
      </c>
      <c r="AV211" s="25" t="s">
        <v>41</v>
      </c>
    </row>
    <row r="212" spans="1:48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2"/>
      <c r="AQ212" s="23"/>
      <c r="AR212" s="2"/>
      <c r="AU212" s="24" t="s">
        <v>40</v>
      </c>
      <c r="AV212" s="25" t="s">
        <v>41</v>
      </c>
    </row>
    <row r="213" spans="1:48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2"/>
      <c r="AQ213" s="23"/>
      <c r="AR213" s="2"/>
      <c r="AU213" s="24" t="s">
        <v>40</v>
      </c>
      <c r="AV213" s="25" t="s">
        <v>41</v>
      </c>
    </row>
    <row r="214" spans="1:48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2"/>
      <c r="AQ214" s="23"/>
      <c r="AR214" s="2"/>
      <c r="AU214" s="24" t="s">
        <v>40</v>
      </c>
      <c r="AV214" s="25" t="s">
        <v>41</v>
      </c>
    </row>
    <row r="215" spans="1:48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2"/>
      <c r="AQ215" s="23"/>
      <c r="AR215" s="2"/>
      <c r="AU215" s="24" t="s">
        <v>40</v>
      </c>
      <c r="AV215" s="25" t="s">
        <v>41</v>
      </c>
    </row>
    <row r="216" spans="1:48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2"/>
      <c r="AQ216" s="23"/>
      <c r="AR216" s="2"/>
      <c r="AU216" s="24" t="s">
        <v>40</v>
      </c>
      <c r="AV216" s="25" t="s">
        <v>41</v>
      </c>
    </row>
    <row r="217" spans="1:48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2"/>
      <c r="AQ217" s="23"/>
      <c r="AR217" s="2"/>
      <c r="AU217" s="24" t="s">
        <v>40</v>
      </c>
      <c r="AV217" s="25" t="s">
        <v>41</v>
      </c>
    </row>
    <row r="218" spans="1:48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2"/>
      <c r="AQ218" s="23"/>
      <c r="AR218" s="2"/>
      <c r="AU218" s="24" t="s">
        <v>40</v>
      </c>
      <c r="AV218" s="25" t="s">
        <v>41</v>
      </c>
    </row>
    <row r="219" spans="1:48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2"/>
      <c r="AQ219" s="23"/>
      <c r="AR219" s="2"/>
      <c r="AU219" s="24" t="s">
        <v>40</v>
      </c>
      <c r="AV219" s="25" t="s">
        <v>41</v>
      </c>
    </row>
    <row r="220" spans="1:48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2"/>
      <c r="AQ220" s="23"/>
      <c r="AR220" s="2"/>
      <c r="AU220" s="24" t="s">
        <v>40</v>
      </c>
      <c r="AV220" s="25" t="s">
        <v>41</v>
      </c>
    </row>
    <row r="221" spans="1:48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2"/>
      <c r="AQ221" s="23"/>
      <c r="AR221" s="2"/>
      <c r="AU221" s="24" t="s">
        <v>40</v>
      </c>
      <c r="AV221" s="25" t="s">
        <v>41</v>
      </c>
    </row>
    <row r="222" spans="1:48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2"/>
      <c r="AQ222" s="23"/>
      <c r="AR222" s="2"/>
      <c r="AU222" s="24" t="s">
        <v>40</v>
      </c>
      <c r="AV222" s="25" t="s">
        <v>41</v>
      </c>
    </row>
    <row r="223" spans="1:48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2"/>
      <c r="AQ223" s="23"/>
      <c r="AR223" s="2"/>
      <c r="AU223" s="24" t="s">
        <v>40</v>
      </c>
      <c r="AV223" s="25" t="s">
        <v>41</v>
      </c>
    </row>
    <row r="224" spans="1:48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2"/>
      <c r="AQ224" s="23"/>
      <c r="AR224" s="2"/>
      <c r="AU224" s="24" t="s">
        <v>40</v>
      </c>
      <c r="AV224" s="25" t="s">
        <v>41</v>
      </c>
    </row>
    <row r="225" spans="1:48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2"/>
      <c r="AQ225" s="23"/>
      <c r="AR225" s="2"/>
      <c r="AU225" s="24" t="s">
        <v>40</v>
      </c>
      <c r="AV225" s="25" t="s">
        <v>41</v>
      </c>
    </row>
    <row r="226" spans="1:48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2"/>
      <c r="AQ226" s="23"/>
      <c r="AR226" s="2"/>
      <c r="AU226" s="24" t="s">
        <v>40</v>
      </c>
      <c r="AV226" s="25" t="s">
        <v>41</v>
      </c>
    </row>
    <row r="227" spans="1:48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2"/>
      <c r="AQ227" s="23"/>
      <c r="AR227" s="2"/>
      <c r="AU227" s="24" t="s">
        <v>40</v>
      </c>
      <c r="AV227" s="25" t="s">
        <v>41</v>
      </c>
    </row>
    <row r="228" spans="1:48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2"/>
      <c r="AQ228" s="23"/>
      <c r="AR228" s="2"/>
      <c r="AU228" s="24" t="s">
        <v>40</v>
      </c>
      <c r="AV228" s="25" t="s">
        <v>41</v>
      </c>
    </row>
    <row r="229" spans="1:48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2"/>
      <c r="AQ229" s="23"/>
      <c r="AR229" s="2"/>
      <c r="AU229" s="24" t="s">
        <v>40</v>
      </c>
      <c r="AV229" s="25" t="s">
        <v>41</v>
      </c>
    </row>
    <row r="230" spans="1:48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2"/>
      <c r="AQ230" s="23"/>
      <c r="AR230" s="2"/>
      <c r="AU230" s="24" t="s">
        <v>40</v>
      </c>
      <c r="AV230" s="25" t="s">
        <v>41</v>
      </c>
    </row>
    <row r="231" spans="1:48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2"/>
      <c r="AQ231" s="23"/>
      <c r="AR231" s="2"/>
      <c r="AU231" s="24" t="s">
        <v>40</v>
      </c>
      <c r="AV231" s="25" t="s">
        <v>41</v>
      </c>
    </row>
    <row r="232" spans="1:48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2"/>
      <c r="AQ232" s="23"/>
      <c r="AR232" s="2"/>
      <c r="AU232" s="24" t="s">
        <v>40</v>
      </c>
      <c r="AV232" s="25" t="s">
        <v>41</v>
      </c>
    </row>
    <row r="233" spans="1:48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2"/>
      <c r="AQ233" s="23"/>
      <c r="AR233" s="2"/>
      <c r="AU233" s="24" t="s">
        <v>40</v>
      </c>
      <c r="AV233" s="25" t="s">
        <v>41</v>
      </c>
    </row>
    <row r="234" spans="1:48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2"/>
      <c r="AQ234" s="23"/>
      <c r="AR234" s="2"/>
      <c r="AU234" s="24" t="s">
        <v>40</v>
      </c>
      <c r="AV234" s="25" t="s">
        <v>41</v>
      </c>
    </row>
    <row r="235" spans="1:48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2"/>
      <c r="AQ235" s="23"/>
      <c r="AR235" s="2"/>
      <c r="AU235" s="24" t="s">
        <v>40</v>
      </c>
      <c r="AV235" s="25" t="s">
        <v>41</v>
      </c>
    </row>
    <row r="236" spans="1:48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2"/>
      <c r="AQ236" s="23"/>
      <c r="AR236" s="2"/>
      <c r="AU236" s="24" t="s">
        <v>40</v>
      </c>
      <c r="AV236" s="25" t="s">
        <v>41</v>
      </c>
    </row>
    <row r="237" spans="1:48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2"/>
      <c r="AQ237" s="23"/>
      <c r="AR237" s="2"/>
      <c r="AU237" s="24" t="s">
        <v>40</v>
      </c>
      <c r="AV237" s="25" t="s">
        <v>41</v>
      </c>
    </row>
    <row r="238" spans="1:48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2"/>
      <c r="AQ238" s="23"/>
      <c r="AR238" s="2"/>
      <c r="AU238" s="24" t="s">
        <v>40</v>
      </c>
      <c r="AV238" s="25" t="s">
        <v>41</v>
      </c>
    </row>
    <row r="239" spans="1:48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2"/>
      <c r="AQ239" s="23"/>
      <c r="AR239" s="2"/>
      <c r="AU239" s="24" t="s">
        <v>40</v>
      </c>
      <c r="AV239" s="25" t="s">
        <v>41</v>
      </c>
    </row>
    <row r="240" spans="1:48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2"/>
      <c r="AQ240" s="23"/>
      <c r="AR240" s="2"/>
      <c r="AU240" s="24" t="s">
        <v>40</v>
      </c>
      <c r="AV240" s="25" t="s">
        <v>41</v>
      </c>
    </row>
    <row r="241" spans="1:48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2"/>
      <c r="AQ241" s="23"/>
      <c r="AR241" s="2"/>
      <c r="AU241" s="24" t="s">
        <v>40</v>
      </c>
      <c r="AV241" s="25" t="s">
        <v>41</v>
      </c>
    </row>
    <row r="242" spans="1:48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2"/>
      <c r="AQ242" s="23"/>
      <c r="AR242" s="2"/>
      <c r="AU242" s="24" t="s">
        <v>40</v>
      </c>
      <c r="AV242" s="25" t="s">
        <v>41</v>
      </c>
    </row>
    <row r="243" spans="1:48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2"/>
      <c r="AQ243" s="23"/>
      <c r="AR243" s="2"/>
      <c r="AU243" s="24" t="s">
        <v>40</v>
      </c>
      <c r="AV243" s="25" t="s">
        <v>41</v>
      </c>
    </row>
    <row r="244" spans="1:48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2"/>
      <c r="AQ244" s="23"/>
      <c r="AR244" s="2"/>
      <c r="AU244" s="24" t="s">
        <v>40</v>
      </c>
      <c r="AV244" s="25" t="s">
        <v>41</v>
      </c>
    </row>
    <row r="245" spans="1:48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2"/>
      <c r="AQ245" s="23"/>
      <c r="AR245" s="2"/>
      <c r="AU245" s="24" t="s">
        <v>40</v>
      </c>
      <c r="AV245" s="25" t="s">
        <v>41</v>
      </c>
    </row>
    <row r="246" spans="1:48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2"/>
      <c r="AQ246" s="23"/>
      <c r="AR246" s="2"/>
      <c r="AU246" s="24" t="s">
        <v>40</v>
      </c>
      <c r="AV246" s="25" t="s">
        <v>41</v>
      </c>
    </row>
    <row r="247" spans="1:48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2"/>
      <c r="AQ247" s="23"/>
      <c r="AR247" s="2"/>
      <c r="AU247" s="24" t="s">
        <v>40</v>
      </c>
      <c r="AV247" s="25" t="s">
        <v>41</v>
      </c>
    </row>
    <row r="248" spans="1:48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2"/>
      <c r="AQ248" s="23"/>
      <c r="AR248" s="2"/>
      <c r="AU248" s="24" t="s">
        <v>40</v>
      </c>
      <c r="AV248" s="25" t="s">
        <v>41</v>
      </c>
    </row>
    <row r="249" spans="1:48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2"/>
      <c r="AQ249" s="23"/>
      <c r="AR249" s="2"/>
      <c r="AU249" s="24" t="s">
        <v>40</v>
      </c>
      <c r="AV249" s="25" t="s">
        <v>41</v>
      </c>
    </row>
    <row r="250" spans="1:48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2"/>
      <c r="AQ250" s="23"/>
      <c r="AR250" s="2"/>
      <c r="AU250" s="24" t="s">
        <v>40</v>
      </c>
      <c r="AV250" s="25" t="s">
        <v>41</v>
      </c>
    </row>
    <row r="251" spans="1:48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2"/>
      <c r="AQ251" s="23"/>
      <c r="AR251" s="2"/>
      <c r="AU251" s="24" t="s">
        <v>40</v>
      </c>
      <c r="AV251" s="25" t="s">
        <v>41</v>
      </c>
    </row>
    <row r="252" spans="1:48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2"/>
      <c r="AQ252" s="23"/>
      <c r="AR252" s="2"/>
      <c r="AU252" s="24" t="s">
        <v>40</v>
      </c>
      <c r="AV252" s="25" t="s">
        <v>41</v>
      </c>
    </row>
    <row r="253" spans="1:48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2"/>
      <c r="AQ253" s="23"/>
      <c r="AR253" s="2"/>
      <c r="AU253" s="24" t="s">
        <v>40</v>
      </c>
      <c r="AV253" s="25" t="s">
        <v>41</v>
      </c>
    </row>
    <row r="254" spans="1:48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2"/>
      <c r="AQ254" s="23"/>
      <c r="AR254" s="2"/>
      <c r="AU254" s="24" t="s">
        <v>40</v>
      </c>
      <c r="AV254" s="25" t="s">
        <v>41</v>
      </c>
    </row>
    <row r="255" spans="1:48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2"/>
      <c r="AQ255" s="23"/>
      <c r="AR255" s="2"/>
      <c r="AU255" s="24" t="s">
        <v>40</v>
      </c>
      <c r="AV255" s="25" t="s">
        <v>41</v>
      </c>
    </row>
    <row r="256" spans="1:48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2"/>
      <c r="AQ256" s="23"/>
      <c r="AR256" s="2"/>
      <c r="AU256" s="24" t="s">
        <v>40</v>
      </c>
      <c r="AV256" s="25" t="s">
        <v>41</v>
      </c>
    </row>
    <row r="257" spans="1:48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2"/>
      <c r="AQ257" s="23"/>
      <c r="AR257" s="2"/>
      <c r="AU257" s="24" t="s">
        <v>40</v>
      </c>
      <c r="AV257" s="25" t="s">
        <v>41</v>
      </c>
    </row>
    <row r="258" spans="1:48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2"/>
      <c r="AQ258" s="23"/>
      <c r="AR258" s="2"/>
      <c r="AU258" s="24" t="s">
        <v>40</v>
      </c>
      <c r="AV258" s="25" t="s">
        <v>41</v>
      </c>
    </row>
    <row r="259" spans="1:48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2"/>
      <c r="AQ259" s="23"/>
      <c r="AR259" s="2"/>
      <c r="AU259" s="24" t="s">
        <v>40</v>
      </c>
      <c r="AV259" s="25" t="s">
        <v>41</v>
      </c>
    </row>
    <row r="260" spans="1:48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2"/>
      <c r="AQ260" s="23"/>
      <c r="AR260" s="2"/>
      <c r="AU260" s="24" t="s">
        <v>40</v>
      </c>
      <c r="AV260" s="25" t="s">
        <v>41</v>
      </c>
    </row>
    <row r="261" spans="1:48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2"/>
      <c r="AQ261" s="23"/>
      <c r="AR261" s="2"/>
      <c r="AU261" s="24" t="s">
        <v>40</v>
      </c>
      <c r="AV261" s="25" t="s">
        <v>41</v>
      </c>
    </row>
    <row r="262" spans="1:48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2"/>
      <c r="AQ262" s="23"/>
      <c r="AR262" s="2"/>
      <c r="AU262" s="24" t="s">
        <v>40</v>
      </c>
      <c r="AV262" s="25" t="s">
        <v>41</v>
      </c>
    </row>
    <row r="263" spans="1:48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2"/>
      <c r="AQ263" s="23"/>
      <c r="AR263" s="2"/>
      <c r="AU263" s="24" t="s">
        <v>40</v>
      </c>
      <c r="AV263" s="25" t="s">
        <v>41</v>
      </c>
    </row>
    <row r="264" spans="1:48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2"/>
      <c r="AQ264" s="23"/>
      <c r="AR264" s="2"/>
      <c r="AU264" s="24" t="s">
        <v>40</v>
      </c>
      <c r="AV264" s="25" t="s">
        <v>41</v>
      </c>
    </row>
    <row r="265" spans="1:48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2"/>
      <c r="AQ265" s="23"/>
      <c r="AR265" s="2"/>
      <c r="AU265" s="24" t="s">
        <v>40</v>
      </c>
      <c r="AV265" s="25" t="s">
        <v>41</v>
      </c>
    </row>
    <row r="266" spans="1:48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2"/>
      <c r="AQ266" s="23"/>
      <c r="AR266" s="2"/>
      <c r="AU266" s="24" t="s">
        <v>40</v>
      </c>
      <c r="AV266" s="25" t="s">
        <v>41</v>
      </c>
    </row>
    <row r="267" spans="1:48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2"/>
      <c r="AQ267" s="23"/>
      <c r="AR267" s="2"/>
      <c r="AU267" s="24" t="s">
        <v>40</v>
      </c>
      <c r="AV267" s="25" t="s">
        <v>41</v>
      </c>
    </row>
    <row r="268" spans="1:48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2"/>
      <c r="AQ268" s="23"/>
      <c r="AR268" s="2"/>
      <c r="AU268" s="24" t="s">
        <v>40</v>
      </c>
      <c r="AV268" s="25" t="s">
        <v>41</v>
      </c>
    </row>
    <row r="269" spans="1:48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2"/>
      <c r="AQ269" s="23"/>
      <c r="AR269" s="2"/>
      <c r="AU269" s="24" t="s">
        <v>40</v>
      </c>
      <c r="AV269" s="25" t="s">
        <v>41</v>
      </c>
    </row>
    <row r="270" spans="1:48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2"/>
      <c r="AQ270" s="23"/>
      <c r="AR270" s="2"/>
      <c r="AU270" s="24" t="s">
        <v>40</v>
      </c>
      <c r="AV270" s="25" t="s">
        <v>41</v>
      </c>
    </row>
    <row r="271" spans="1:48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2"/>
      <c r="AQ271" s="23"/>
      <c r="AR271" s="2"/>
      <c r="AU271" s="24" t="s">
        <v>40</v>
      </c>
      <c r="AV271" s="25" t="s">
        <v>41</v>
      </c>
    </row>
    <row r="272" spans="1:48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2"/>
      <c r="AQ272" s="23"/>
      <c r="AR272" s="2"/>
      <c r="AU272" s="24" t="s">
        <v>40</v>
      </c>
      <c r="AV272" s="25" t="s">
        <v>41</v>
      </c>
    </row>
    <row r="273" spans="1:48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2"/>
      <c r="AQ273" s="23"/>
      <c r="AR273" s="2"/>
      <c r="AU273" s="24" t="s">
        <v>40</v>
      </c>
      <c r="AV273" s="25" t="s">
        <v>41</v>
      </c>
    </row>
    <row r="274" spans="1:48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2"/>
      <c r="AQ274" s="23"/>
      <c r="AR274" s="2"/>
      <c r="AU274" s="24" t="s">
        <v>40</v>
      </c>
      <c r="AV274" s="25" t="s">
        <v>41</v>
      </c>
    </row>
    <row r="275" spans="1:48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2"/>
      <c r="AQ275" s="23"/>
      <c r="AR275" s="2"/>
      <c r="AU275" s="24" t="s">
        <v>40</v>
      </c>
      <c r="AV275" s="25" t="s">
        <v>41</v>
      </c>
    </row>
    <row r="276" spans="1:48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2"/>
      <c r="AQ276" s="23"/>
      <c r="AR276" s="2"/>
      <c r="AU276" s="24" t="s">
        <v>40</v>
      </c>
      <c r="AV276" s="25" t="s">
        <v>41</v>
      </c>
    </row>
    <row r="277" spans="1:48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2"/>
      <c r="AQ277" s="23"/>
      <c r="AR277" s="2"/>
      <c r="AU277" s="24" t="s">
        <v>40</v>
      </c>
      <c r="AV277" s="25" t="s">
        <v>41</v>
      </c>
    </row>
    <row r="278" spans="1:48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2"/>
      <c r="AQ278" s="23"/>
      <c r="AR278" s="2"/>
      <c r="AU278" s="24" t="s">
        <v>40</v>
      </c>
      <c r="AV278" s="25" t="s">
        <v>41</v>
      </c>
    </row>
    <row r="279" spans="1:48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2"/>
      <c r="AQ279" s="23"/>
      <c r="AR279" s="2"/>
      <c r="AU279" s="24" t="s">
        <v>40</v>
      </c>
      <c r="AV279" s="25" t="s">
        <v>41</v>
      </c>
    </row>
    <row r="280" spans="1:48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2"/>
      <c r="AQ280" s="23"/>
      <c r="AR280" s="2"/>
      <c r="AU280" s="24" t="s">
        <v>40</v>
      </c>
      <c r="AV280" s="25" t="s">
        <v>41</v>
      </c>
    </row>
    <row r="281" spans="1:48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2"/>
      <c r="AQ281" s="23"/>
      <c r="AR281" s="2"/>
      <c r="AU281" s="24" t="s">
        <v>40</v>
      </c>
      <c r="AV281" s="25" t="s">
        <v>41</v>
      </c>
    </row>
    <row r="282" spans="1:48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2"/>
      <c r="AQ282" s="23"/>
      <c r="AR282" s="2"/>
      <c r="AU282" s="24" t="s">
        <v>40</v>
      </c>
      <c r="AV282" s="25" t="s">
        <v>41</v>
      </c>
    </row>
    <row r="283" spans="1:48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2"/>
      <c r="AQ283" s="23"/>
      <c r="AR283" s="2"/>
      <c r="AU283" s="24" t="s">
        <v>40</v>
      </c>
      <c r="AV283" s="25" t="s">
        <v>41</v>
      </c>
    </row>
    <row r="284" spans="1:48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2"/>
      <c r="AQ284" s="23"/>
      <c r="AR284" s="2"/>
      <c r="AU284" s="24" t="s">
        <v>40</v>
      </c>
      <c r="AV284" s="25" t="s">
        <v>41</v>
      </c>
    </row>
    <row r="285" spans="1:48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2"/>
      <c r="AQ285" s="23"/>
      <c r="AR285" s="2"/>
      <c r="AU285" s="24" t="s">
        <v>40</v>
      </c>
      <c r="AV285" s="25" t="s">
        <v>41</v>
      </c>
    </row>
    <row r="286" spans="1:48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2"/>
      <c r="AQ286" s="23"/>
      <c r="AR286" s="2"/>
      <c r="AU286" s="24" t="s">
        <v>40</v>
      </c>
      <c r="AV286" s="25" t="s">
        <v>41</v>
      </c>
    </row>
    <row r="287" spans="1:48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2"/>
      <c r="AQ287" s="23"/>
      <c r="AR287" s="2"/>
      <c r="AU287" s="24" t="s">
        <v>40</v>
      </c>
      <c r="AV287" s="25" t="s">
        <v>41</v>
      </c>
    </row>
    <row r="288" spans="1:48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2"/>
      <c r="AQ288" s="23"/>
      <c r="AR288" s="2"/>
      <c r="AU288" s="24" t="s">
        <v>40</v>
      </c>
      <c r="AV288" s="25" t="s">
        <v>41</v>
      </c>
    </row>
    <row r="289" spans="1:48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2"/>
      <c r="AQ289" s="23"/>
      <c r="AR289" s="2"/>
      <c r="AU289" s="24" t="s">
        <v>40</v>
      </c>
      <c r="AV289" s="25" t="s">
        <v>41</v>
      </c>
    </row>
    <row r="290" spans="1:48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2"/>
      <c r="AQ290" s="23"/>
      <c r="AR290" s="2"/>
      <c r="AU290" s="24" t="s">
        <v>40</v>
      </c>
      <c r="AV290" s="25" t="s">
        <v>41</v>
      </c>
    </row>
    <row r="291" spans="1:48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2"/>
      <c r="AQ291" s="23"/>
      <c r="AR291" s="2"/>
      <c r="AU291" s="24" t="s">
        <v>40</v>
      </c>
      <c r="AV291" s="25" t="s">
        <v>41</v>
      </c>
    </row>
    <row r="292" spans="1:48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2"/>
      <c r="AQ292" s="23"/>
      <c r="AR292" s="2"/>
      <c r="AU292" s="24" t="s">
        <v>40</v>
      </c>
      <c r="AV292" s="25" t="s">
        <v>41</v>
      </c>
    </row>
    <row r="293" spans="1:48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2"/>
      <c r="AQ293" s="23"/>
      <c r="AR293" s="2"/>
      <c r="AU293" s="24" t="s">
        <v>40</v>
      </c>
      <c r="AV293" s="25" t="s">
        <v>41</v>
      </c>
    </row>
    <row r="294" spans="1:48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2"/>
      <c r="AQ294" s="23"/>
      <c r="AR294" s="2"/>
      <c r="AU294" s="24" t="s">
        <v>40</v>
      </c>
      <c r="AV294" s="25" t="s">
        <v>41</v>
      </c>
    </row>
    <row r="295" spans="1:48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2"/>
      <c r="AQ295" s="23"/>
      <c r="AR295" s="2"/>
      <c r="AU295" s="24" t="s">
        <v>40</v>
      </c>
      <c r="AV295" s="25" t="s">
        <v>41</v>
      </c>
    </row>
    <row r="296" spans="1:48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2"/>
      <c r="AQ296" s="23"/>
      <c r="AR296" s="2"/>
      <c r="AU296" s="24" t="s">
        <v>40</v>
      </c>
      <c r="AV296" s="25" t="s">
        <v>41</v>
      </c>
    </row>
    <row r="297" spans="1:48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2"/>
      <c r="AQ297" s="23"/>
      <c r="AR297" s="2"/>
      <c r="AU297" s="24" t="s">
        <v>40</v>
      </c>
      <c r="AV297" s="25" t="s">
        <v>41</v>
      </c>
    </row>
    <row r="298" spans="1:48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2"/>
      <c r="AQ298" s="23"/>
      <c r="AR298" s="2"/>
      <c r="AU298" s="24" t="s">
        <v>40</v>
      </c>
      <c r="AV298" s="25" t="s">
        <v>41</v>
      </c>
    </row>
    <row r="299" spans="1:48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2"/>
      <c r="AQ299" s="23"/>
      <c r="AR299" s="2"/>
      <c r="AU299" s="24" t="s">
        <v>40</v>
      </c>
      <c r="AV299" s="25" t="s">
        <v>41</v>
      </c>
    </row>
    <row r="300" spans="1:48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2"/>
      <c r="AQ300" s="23"/>
      <c r="AR300" s="2"/>
      <c r="AU300" s="24" t="s">
        <v>40</v>
      </c>
      <c r="AV300" s="25" t="s">
        <v>41</v>
      </c>
    </row>
    <row r="301" spans="1:48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2"/>
      <c r="AQ301" s="23"/>
      <c r="AR301" s="2"/>
      <c r="AU301" s="24" t="s">
        <v>40</v>
      </c>
      <c r="AV301" s="25" t="s">
        <v>41</v>
      </c>
    </row>
    <row r="302" spans="1:48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2"/>
      <c r="AQ302" s="23"/>
      <c r="AR302" s="2"/>
      <c r="AU302" s="24" t="s">
        <v>40</v>
      </c>
      <c r="AV302" s="25" t="s">
        <v>41</v>
      </c>
    </row>
    <row r="303" spans="1:48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2"/>
      <c r="AQ303" s="23"/>
      <c r="AR303" s="2"/>
      <c r="AU303" s="24" t="s">
        <v>40</v>
      </c>
      <c r="AV303" s="25" t="s">
        <v>41</v>
      </c>
    </row>
    <row r="304" spans="1:48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2"/>
      <c r="AQ304" s="23"/>
      <c r="AR304" s="2"/>
      <c r="AU304" s="24" t="s">
        <v>40</v>
      </c>
      <c r="AV304" s="25" t="s">
        <v>41</v>
      </c>
    </row>
    <row r="305" spans="1:48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2"/>
      <c r="AQ305" s="23"/>
      <c r="AR305" s="2"/>
      <c r="AU305" s="24" t="s">
        <v>40</v>
      </c>
      <c r="AV305" s="25" t="s">
        <v>41</v>
      </c>
    </row>
    <row r="306" spans="1:48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2"/>
      <c r="AQ306" s="23"/>
      <c r="AR306" s="2"/>
      <c r="AU306" s="24" t="s">
        <v>40</v>
      </c>
      <c r="AV306" s="25" t="s">
        <v>41</v>
      </c>
    </row>
    <row r="307" spans="1:48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2"/>
      <c r="AQ307" s="23"/>
      <c r="AR307" s="2"/>
      <c r="AU307" s="24" t="s">
        <v>40</v>
      </c>
      <c r="AV307" s="25" t="s">
        <v>41</v>
      </c>
    </row>
    <row r="308" spans="1:48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2"/>
      <c r="AQ308" s="23"/>
      <c r="AR308" s="2"/>
      <c r="AU308" s="24" t="s">
        <v>40</v>
      </c>
      <c r="AV308" s="25" t="s">
        <v>41</v>
      </c>
    </row>
    <row r="309" spans="1:48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2"/>
      <c r="AQ309" s="23"/>
      <c r="AR309" s="2"/>
      <c r="AU309" s="24" t="s">
        <v>40</v>
      </c>
      <c r="AV309" s="25" t="s">
        <v>41</v>
      </c>
    </row>
    <row r="310" spans="1:48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2"/>
      <c r="AQ310" s="23"/>
      <c r="AR310" s="2"/>
      <c r="AU310" s="24" t="s">
        <v>40</v>
      </c>
      <c r="AV310" s="25" t="s">
        <v>41</v>
      </c>
    </row>
    <row r="311" spans="1:48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2"/>
      <c r="AQ311" s="23"/>
      <c r="AR311" s="2"/>
      <c r="AU311" s="24" t="s">
        <v>40</v>
      </c>
      <c r="AV311" s="25" t="s">
        <v>41</v>
      </c>
    </row>
    <row r="312" spans="1:48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2"/>
      <c r="AQ312" s="23"/>
      <c r="AR312" s="2"/>
      <c r="AU312" s="24" t="s">
        <v>40</v>
      </c>
      <c r="AV312" s="25" t="s">
        <v>41</v>
      </c>
    </row>
    <row r="313" spans="1:48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2"/>
      <c r="AQ313" s="23"/>
      <c r="AR313" s="2"/>
      <c r="AU313" s="24" t="s">
        <v>40</v>
      </c>
      <c r="AV313" s="25" t="s">
        <v>41</v>
      </c>
    </row>
    <row r="314" spans="1:48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2"/>
      <c r="AQ314" s="23"/>
      <c r="AR314" s="2"/>
      <c r="AU314" s="24" t="s">
        <v>40</v>
      </c>
      <c r="AV314" s="25" t="s">
        <v>41</v>
      </c>
    </row>
    <row r="315" spans="1:48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2"/>
      <c r="AQ315" s="23"/>
      <c r="AR315" s="2"/>
      <c r="AU315" s="24" t="s">
        <v>40</v>
      </c>
      <c r="AV315" s="25" t="s">
        <v>41</v>
      </c>
    </row>
    <row r="316" spans="1:48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2"/>
      <c r="AQ316" s="23"/>
      <c r="AR316" s="2"/>
      <c r="AU316" s="24" t="s">
        <v>40</v>
      </c>
      <c r="AV316" s="25" t="s">
        <v>41</v>
      </c>
    </row>
    <row r="317" spans="1:48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2"/>
      <c r="AQ317" s="23"/>
      <c r="AR317" s="2"/>
      <c r="AU317" s="24" t="s">
        <v>40</v>
      </c>
      <c r="AV317" s="25" t="s">
        <v>41</v>
      </c>
    </row>
    <row r="318" spans="1:48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2"/>
      <c r="AQ318" s="23"/>
      <c r="AR318" s="2"/>
      <c r="AU318" s="24" t="s">
        <v>40</v>
      </c>
      <c r="AV318" s="25" t="s">
        <v>41</v>
      </c>
    </row>
    <row r="319" spans="1:48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2"/>
      <c r="AQ319" s="23"/>
      <c r="AR319" s="2"/>
      <c r="AU319" s="24" t="s">
        <v>40</v>
      </c>
      <c r="AV319" s="25" t="s">
        <v>41</v>
      </c>
    </row>
    <row r="320" spans="1:48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2"/>
      <c r="AQ320" s="23"/>
      <c r="AR320" s="2"/>
      <c r="AU320" s="24" t="s">
        <v>40</v>
      </c>
      <c r="AV320" s="25" t="s">
        <v>41</v>
      </c>
    </row>
    <row r="321" spans="1:48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2"/>
      <c r="AQ321" s="23"/>
      <c r="AR321" s="2"/>
      <c r="AU321" s="24" t="s">
        <v>40</v>
      </c>
      <c r="AV321" s="25" t="s">
        <v>41</v>
      </c>
    </row>
    <row r="322" spans="1:48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2"/>
      <c r="AQ322" s="23"/>
      <c r="AR322" s="2"/>
      <c r="AU322" s="24" t="s">
        <v>40</v>
      </c>
      <c r="AV322" s="25" t="s">
        <v>41</v>
      </c>
    </row>
    <row r="323" spans="1:48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2"/>
      <c r="AQ323" s="23"/>
      <c r="AR323" s="2"/>
      <c r="AU323" s="24" t="s">
        <v>40</v>
      </c>
      <c r="AV323" s="25" t="s">
        <v>41</v>
      </c>
    </row>
    <row r="324" spans="1:48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2"/>
      <c r="AQ324" s="23"/>
      <c r="AR324" s="2"/>
      <c r="AU324" s="24" t="s">
        <v>40</v>
      </c>
      <c r="AV324" s="25" t="s">
        <v>41</v>
      </c>
    </row>
    <row r="325" spans="1:48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2"/>
      <c r="AQ325" s="23"/>
      <c r="AR325" s="2"/>
      <c r="AU325" s="24" t="s">
        <v>40</v>
      </c>
      <c r="AV325" s="25" t="s">
        <v>41</v>
      </c>
    </row>
    <row r="326" spans="1:48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2"/>
      <c r="AQ326" s="23"/>
      <c r="AR326" s="2"/>
      <c r="AU326" s="24" t="s">
        <v>40</v>
      </c>
      <c r="AV326" s="25" t="s">
        <v>41</v>
      </c>
    </row>
    <row r="327" spans="1:48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2"/>
      <c r="AQ327" s="23"/>
      <c r="AR327" s="2"/>
      <c r="AU327" s="24" t="s">
        <v>40</v>
      </c>
      <c r="AV327" s="25" t="s">
        <v>41</v>
      </c>
    </row>
    <row r="328" spans="1:48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2"/>
      <c r="AQ328" s="23"/>
      <c r="AR328" s="2"/>
      <c r="AU328" s="24" t="s">
        <v>40</v>
      </c>
      <c r="AV328" s="25" t="s">
        <v>41</v>
      </c>
    </row>
    <row r="329" spans="1:48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2"/>
      <c r="AQ329" s="23"/>
      <c r="AR329" s="2"/>
      <c r="AU329" s="24" t="s">
        <v>40</v>
      </c>
      <c r="AV329" s="25" t="s">
        <v>41</v>
      </c>
    </row>
    <row r="330" spans="1:48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2"/>
      <c r="AQ330" s="23"/>
      <c r="AR330" s="2"/>
      <c r="AU330" s="24" t="s">
        <v>40</v>
      </c>
      <c r="AV330" s="25" t="s">
        <v>41</v>
      </c>
    </row>
    <row r="331" spans="1:48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2"/>
      <c r="AQ331" s="23"/>
      <c r="AR331" s="2"/>
      <c r="AU331" s="24" t="s">
        <v>40</v>
      </c>
      <c r="AV331" s="25" t="s">
        <v>41</v>
      </c>
    </row>
    <row r="332" spans="1:48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2"/>
      <c r="AQ332" s="23"/>
      <c r="AR332" s="2"/>
      <c r="AU332" s="24" t="s">
        <v>40</v>
      </c>
      <c r="AV332" s="25" t="s">
        <v>41</v>
      </c>
    </row>
    <row r="333" spans="1:48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2"/>
      <c r="AQ333" s="23"/>
      <c r="AR333" s="2"/>
      <c r="AU333" s="24" t="s">
        <v>40</v>
      </c>
      <c r="AV333" s="25" t="s">
        <v>41</v>
      </c>
    </row>
    <row r="334" spans="1:48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2"/>
      <c r="AQ334" s="23"/>
      <c r="AR334" s="2"/>
      <c r="AU334" s="24" t="s">
        <v>40</v>
      </c>
      <c r="AV334" s="25" t="s">
        <v>41</v>
      </c>
    </row>
    <row r="335" spans="1:48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2"/>
      <c r="AQ335" s="23"/>
      <c r="AR335" s="2"/>
      <c r="AU335" s="24" t="s">
        <v>40</v>
      </c>
      <c r="AV335" s="25" t="s">
        <v>41</v>
      </c>
    </row>
    <row r="336" spans="1:48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2"/>
      <c r="AQ336" s="23"/>
      <c r="AR336" s="2"/>
      <c r="AU336" s="24" t="s">
        <v>40</v>
      </c>
      <c r="AV336" s="25" t="s">
        <v>41</v>
      </c>
    </row>
    <row r="337" spans="1:48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2"/>
      <c r="AQ337" s="23"/>
      <c r="AR337" s="2"/>
      <c r="AU337" s="24" t="s">
        <v>40</v>
      </c>
      <c r="AV337" s="25" t="s">
        <v>41</v>
      </c>
    </row>
    <row r="338" spans="1:48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2"/>
      <c r="AQ338" s="23"/>
      <c r="AR338" s="2"/>
      <c r="AU338" s="24" t="s">
        <v>40</v>
      </c>
      <c r="AV338" s="25" t="s">
        <v>41</v>
      </c>
    </row>
    <row r="339" spans="1:48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2"/>
      <c r="AQ339" s="23"/>
      <c r="AR339" s="2"/>
      <c r="AU339" s="24" t="s">
        <v>40</v>
      </c>
      <c r="AV339" s="25" t="s">
        <v>41</v>
      </c>
    </row>
    <row r="340" spans="1:48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2"/>
      <c r="AQ340" s="23"/>
      <c r="AR340" s="2"/>
      <c r="AU340" s="24" t="s">
        <v>40</v>
      </c>
      <c r="AV340" s="25" t="s">
        <v>41</v>
      </c>
    </row>
    <row r="341" spans="1:48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2"/>
      <c r="AQ341" s="23"/>
      <c r="AR341" s="2"/>
      <c r="AU341" s="24" t="s">
        <v>40</v>
      </c>
      <c r="AV341" s="25" t="s">
        <v>41</v>
      </c>
    </row>
    <row r="342" spans="1:48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2"/>
      <c r="AQ342" s="23"/>
      <c r="AR342" s="2"/>
      <c r="AU342" s="24" t="s">
        <v>40</v>
      </c>
      <c r="AV342" s="25" t="s">
        <v>41</v>
      </c>
    </row>
    <row r="343" spans="1:48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2"/>
      <c r="AQ343" s="23"/>
      <c r="AR343" s="2"/>
      <c r="AU343" s="24" t="s">
        <v>40</v>
      </c>
      <c r="AV343" s="25" t="s">
        <v>41</v>
      </c>
    </row>
    <row r="344" spans="1:48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2"/>
      <c r="AQ344" s="23"/>
      <c r="AR344" s="2"/>
      <c r="AU344" s="24" t="s">
        <v>40</v>
      </c>
      <c r="AV344" s="25" t="s">
        <v>41</v>
      </c>
    </row>
    <row r="345" spans="1:48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2"/>
      <c r="AQ345" s="23"/>
      <c r="AR345" s="2"/>
      <c r="AU345" s="24" t="s">
        <v>40</v>
      </c>
      <c r="AV345" s="25" t="s">
        <v>41</v>
      </c>
    </row>
    <row r="346" spans="1:48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2"/>
      <c r="AQ346" s="23"/>
      <c r="AR346" s="2"/>
      <c r="AU346" s="24" t="s">
        <v>40</v>
      </c>
      <c r="AV346" s="25" t="s">
        <v>41</v>
      </c>
    </row>
    <row r="347" spans="1:48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2"/>
      <c r="AQ347" s="23"/>
      <c r="AR347" s="2"/>
      <c r="AU347" s="24" t="s">
        <v>40</v>
      </c>
      <c r="AV347" s="25" t="s">
        <v>41</v>
      </c>
    </row>
    <row r="348" spans="1:48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2"/>
      <c r="AQ348" s="23"/>
      <c r="AR348" s="2"/>
      <c r="AU348" s="24" t="s">
        <v>40</v>
      </c>
      <c r="AV348" s="25" t="s">
        <v>41</v>
      </c>
    </row>
    <row r="349" spans="1:48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2"/>
      <c r="AQ349" s="23"/>
      <c r="AR349" s="2"/>
      <c r="AU349" s="24" t="s">
        <v>40</v>
      </c>
      <c r="AV349" s="25" t="s">
        <v>41</v>
      </c>
    </row>
    <row r="350" spans="1:48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2"/>
      <c r="AQ350" s="23"/>
      <c r="AR350" s="2"/>
      <c r="AU350" s="24" t="s">
        <v>40</v>
      </c>
      <c r="AV350" s="25" t="s">
        <v>41</v>
      </c>
    </row>
    <row r="351" spans="1:48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2"/>
      <c r="AQ351" s="23"/>
      <c r="AR351" s="2"/>
      <c r="AU351" s="24" t="s">
        <v>40</v>
      </c>
      <c r="AV351" s="25" t="s">
        <v>41</v>
      </c>
    </row>
    <row r="352" spans="1:48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2"/>
      <c r="AQ352" s="23"/>
      <c r="AR352" s="2"/>
      <c r="AU352" s="24" t="s">
        <v>40</v>
      </c>
      <c r="AV352" s="25" t="s">
        <v>41</v>
      </c>
    </row>
    <row r="353" spans="1:48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2"/>
      <c r="AQ353" s="23"/>
      <c r="AR353" s="2"/>
      <c r="AU353" s="24" t="s">
        <v>40</v>
      </c>
      <c r="AV353" s="25" t="s">
        <v>41</v>
      </c>
    </row>
    <row r="354" spans="1:48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2"/>
      <c r="AQ354" s="23"/>
      <c r="AR354" s="2"/>
      <c r="AU354" s="24" t="s">
        <v>40</v>
      </c>
      <c r="AV354" s="25" t="s">
        <v>41</v>
      </c>
    </row>
    <row r="355" spans="1:48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2"/>
      <c r="AQ355" s="23"/>
      <c r="AR355" s="2"/>
      <c r="AU355" s="24" t="s">
        <v>40</v>
      </c>
      <c r="AV355" s="25" t="s">
        <v>41</v>
      </c>
    </row>
    <row r="356" spans="1:48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2"/>
      <c r="AQ356" s="23"/>
      <c r="AR356" s="2"/>
      <c r="AU356" s="24" t="s">
        <v>40</v>
      </c>
      <c r="AV356" s="25" t="s">
        <v>41</v>
      </c>
    </row>
    <row r="357" spans="1:48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2"/>
      <c r="AQ357" s="23"/>
      <c r="AR357" s="2"/>
      <c r="AU357" s="24" t="s">
        <v>40</v>
      </c>
      <c r="AV357" s="25" t="s">
        <v>41</v>
      </c>
    </row>
    <row r="358" spans="1:48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2"/>
      <c r="AQ358" s="23"/>
      <c r="AR358" s="2"/>
      <c r="AU358" s="24" t="s">
        <v>40</v>
      </c>
      <c r="AV358" s="25" t="s">
        <v>41</v>
      </c>
    </row>
    <row r="359" spans="1:48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2"/>
      <c r="AQ359" s="23"/>
      <c r="AR359" s="2"/>
      <c r="AU359" s="24" t="s">
        <v>40</v>
      </c>
      <c r="AV359" s="25" t="s">
        <v>41</v>
      </c>
    </row>
    <row r="360" spans="1:48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2"/>
      <c r="AQ360" s="23"/>
      <c r="AR360" s="2"/>
      <c r="AU360" s="24" t="s">
        <v>40</v>
      </c>
      <c r="AV360" s="25" t="s">
        <v>41</v>
      </c>
    </row>
    <row r="361" spans="1:48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2"/>
      <c r="AQ361" s="23"/>
      <c r="AR361" s="2"/>
      <c r="AU361" s="24" t="s">
        <v>40</v>
      </c>
      <c r="AV361" s="25" t="s">
        <v>41</v>
      </c>
    </row>
    <row r="362" spans="1:48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2"/>
      <c r="AQ362" s="23"/>
      <c r="AR362" s="2"/>
      <c r="AU362" s="24" t="s">
        <v>40</v>
      </c>
      <c r="AV362" s="25" t="s">
        <v>41</v>
      </c>
    </row>
    <row r="363" spans="1:48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2"/>
      <c r="AQ363" s="23"/>
      <c r="AR363" s="2"/>
      <c r="AU363" s="24" t="s">
        <v>40</v>
      </c>
      <c r="AV363" s="25" t="s">
        <v>41</v>
      </c>
    </row>
    <row r="364" spans="1:48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2"/>
      <c r="AQ364" s="23"/>
      <c r="AR364" s="2"/>
      <c r="AU364" s="24" t="s">
        <v>40</v>
      </c>
      <c r="AV364" s="25" t="s">
        <v>41</v>
      </c>
    </row>
    <row r="365" spans="1:48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2"/>
      <c r="AQ365" s="23"/>
      <c r="AR365" s="2"/>
      <c r="AU365" s="24" t="s">
        <v>40</v>
      </c>
      <c r="AV365" s="25" t="s">
        <v>41</v>
      </c>
    </row>
    <row r="366" spans="1:48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2"/>
      <c r="AQ366" s="23"/>
      <c r="AR366" s="2"/>
      <c r="AU366" s="24" t="s">
        <v>40</v>
      </c>
      <c r="AV366" s="25" t="s">
        <v>41</v>
      </c>
    </row>
    <row r="367" spans="1:48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2"/>
      <c r="AQ367" s="23"/>
      <c r="AR367" s="2"/>
      <c r="AU367" s="24" t="s">
        <v>40</v>
      </c>
      <c r="AV367" s="25" t="s">
        <v>41</v>
      </c>
    </row>
    <row r="368" spans="1:48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2"/>
      <c r="AQ368" s="23"/>
      <c r="AR368" s="2"/>
      <c r="AU368" s="24" t="s">
        <v>40</v>
      </c>
      <c r="AV368" s="25" t="s">
        <v>41</v>
      </c>
    </row>
    <row r="369" spans="1:48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2"/>
      <c r="AQ369" s="23"/>
      <c r="AR369" s="2"/>
      <c r="AU369" s="24" t="s">
        <v>40</v>
      </c>
      <c r="AV369" s="25" t="s">
        <v>41</v>
      </c>
    </row>
    <row r="370" spans="1:48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2"/>
      <c r="AQ370" s="23"/>
      <c r="AR370" s="2"/>
      <c r="AU370" s="24" t="s">
        <v>40</v>
      </c>
      <c r="AV370" s="25" t="s">
        <v>41</v>
      </c>
    </row>
    <row r="371" spans="1:48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2"/>
      <c r="AQ371" s="23"/>
      <c r="AR371" s="2"/>
      <c r="AU371" s="24" t="s">
        <v>40</v>
      </c>
      <c r="AV371" s="25" t="s">
        <v>41</v>
      </c>
    </row>
    <row r="372" spans="1:48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2"/>
      <c r="AQ372" s="23"/>
      <c r="AR372" s="2"/>
      <c r="AU372" s="24" t="s">
        <v>40</v>
      </c>
      <c r="AV372" s="25" t="s">
        <v>41</v>
      </c>
    </row>
    <row r="373" spans="1:48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2"/>
      <c r="AQ373" s="23"/>
      <c r="AR373" s="2"/>
      <c r="AU373" s="24" t="s">
        <v>40</v>
      </c>
      <c r="AV373" s="25" t="s">
        <v>41</v>
      </c>
    </row>
    <row r="374" spans="1:48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2"/>
      <c r="AQ374" s="23"/>
      <c r="AR374" s="2"/>
      <c r="AU374" s="24" t="s">
        <v>40</v>
      </c>
      <c r="AV374" s="25" t="s">
        <v>41</v>
      </c>
    </row>
    <row r="375" spans="1:48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2"/>
      <c r="AQ375" s="23"/>
      <c r="AR375" s="2"/>
      <c r="AU375" s="24" t="s">
        <v>40</v>
      </c>
      <c r="AV375" s="25" t="s">
        <v>41</v>
      </c>
    </row>
    <row r="376" spans="1:48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2"/>
      <c r="AQ376" s="23"/>
      <c r="AR376" s="2"/>
      <c r="AU376" s="24" t="s">
        <v>40</v>
      </c>
      <c r="AV376" s="25" t="s">
        <v>41</v>
      </c>
    </row>
    <row r="377" spans="1:48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2"/>
      <c r="AQ377" s="23"/>
      <c r="AR377" s="2"/>
      <c r="AU377" s="24" t="s">
        <v>40</v>
      </c>
      <c r="AV377" s="25" t="s">
        <v>41</v>
      </c>
    </row>
    <row r="378" spans="1:48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2"/>
      <c r="AQ378" s="23"/>
      <c r="AR378" s="2"/>
      <c r="AU378" s="24" t="s">
        <v>40</v>
      </c>
      <c r="AV378" s="25" t="s">
        <v>41</v>
      </c>
    </row>
    <row r="379" spans="1:48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2"/>
      <c r="AQ379" s="23"/>
      <c r="AR379" s="2"/>
      <c r="AU379" s="24" t="s">
        <v>40</v>
      </c>
      <c r="AV379" s="25" t="s">
        <v>41</v>
      </c>
    </row>
    <row r="380" spans="1:48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2"/>
      <c r="AQ380" s="23"/>
      <c r="AR380" s="2"/>
      <c r="AU380" s="24" t="s">
        <v>40</v>
      </c>
      <c r="AV380" s="25" t="s">
        <v>41</v>
      </c>
    </row>
    <row r="381" spans="1:48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2"/>
      <c r="AQ381" s="23"/>
      <c r="AR381" s="2"/>
      <c r="AU381" s="24" t="s">
        <v>40</v>
      </c>
      <c r="AV381" s="25" t="s">
        <v>41</v>
      </c>
    </row>
    <row r="382" spans="1:48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2"/>
      <c r="AQ382" s="23"/>
      <c r="AR382" s="2"/>
      <c r="AU382" s="24" t="s">
        <v>40</v>
      </c>
      <c r="AV382" s="25" t="s">
        <v>41</v>
      </c>
    </row>
    <row r="383" spans="1:48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2"/>
      <c r="AQ383" s="23"/>
      <c r="AR383" s="2"/>
      <c r="AU383" s="24" t="s">
        <v>40</v>
      </c>
      <c r="AV383" s="25" t="s">
        <v>41</v>
      </c>
    </row>
    <row r="384" spans="1:48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2"/>
      <c r="AQ384" s="23"/>
      <c r="AR384" s="2"/>
      <c r="AU384" s="24" t="s">
        <v>40</v>
      </c>
      <c r="AV384" s="25" t="s">
        <v>41</v>
      </c>
    </row>
    <row r="385" spans="1:48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2"/>
      <c r="AQ385" s="23"/>
      <c r="AR385" s="2"/>
      <c r="AU385" s="24" t="s">
        <v>40</v>
      </c>
      <c r="AV385" s="25" t="s">
        <v>41</v>
      </c>
    </row>
    <row r="386" spans="1:48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2"/>
      <c r="AQ386" s="23"/>
      <c r="AR386" s="2"/>
      <c r="AU386" s="24" t="s">
        <v>40</v>
      </c>
      <c r="AV386" s="25" t="s">
        <v>41</v>
      </c>
    </row>
    <row r="387" spans="1:48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2"/>
      <c r="AQ387" s="23"/>
      <c r="AR387" s="2"/>
      <c r="AU387" s="24" t="s">
        <v>40</v>
      </c>
      <c r="AV387" s="25" t="s">
        <v>41</v>
      </c>
    </row>
    <row r="388" spans="1:48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2"/>
      <c r="AQ388" s="23"/>
      <c r="AR388" s="2"/>
      <c r="AU388" s="24" t="s">
        <v>40</v>
      </c>
      <c r="AV388" s="25" t="s">
        <v>41</v>
      </c>
    </row>
    <row r="389" spans="1:48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2"/>
      <c r="AQ389" s="23"/>
      <c r="AR389" s="2"/>
      <c r="AU389" s="24" t="s">
        <v>40</v>
      </c>
      <c r="AV389" s="25" t="s">
        <v>41</v>
      </c>
    </row>
    <row r="390" spans="1:48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2"/>
      <c r="AQ390" s="23"/>
      <c r="AR390" s="2"/>
      <c r="AU390" s="24" t="s">
        <v>40</v>
      </c>
      <c r="AV390" s="25" t="s">
        <v>41</v>
      </c>
    </row>
    <row r="391" spans="1:48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2"/>
      <c r="AQ391" s="23"/>
      <c r="AR391" s="2"/>
      <c r="AU391" s="24" t="s">
        <v>40</v>
      </c>
      <c r="AV391" s="25" t="s">
        <v>41</v>
      </c>
    </row>
    <row r="392" spans="1:48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2"/>
      <c r="AQ392" s="23"/>
      <c r="AR392" s="2"/>
      <c r="AU392" s="24" t="s">
        <v>40</v>
      </c>
      <c r="AV392" s="25" t="s">
        <v>41</v>
      </c>
    </row>
    <row r="393" spans="1:48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2"/>
      <c r="AQ393" s="23"/>
      <c r="AR393" s="2"/>
      <c r="AU393" s="24" t="s">
        <v>40</v>
      </c>
      <c r="AV393" s="25" t="s">
        <v>41</v>
      </c>
    </row>
    <row r="394" spans="1:48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2"/>
      <c r="AQ394" s="23"/>
      <c r="AR394" s="2"/>
      <c r="AU394" s="24" t="s">
        <v>40</v>
      </c>
      <c r="AV394" s="25" t="s">
        <v>41</v>
      </c>
    </row>
    <row r="395" spans="1:48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2"/>
      <c r="AQ395" s="23"/>
      <c r="AR395" s="2"/>
      <c r="AU395" s="24" t="s">
        <v>40</v>
      </c>
      <c r="AV395" s="25" t="s">
        <v>41</v>
      </c>
    </row>
    <row r="396" spans="1:48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2"/>
      <c r="AQ396" s="23"/>
      <c r="AR396" s="2"/>
      <c r="AU396" s="24" t="s">
        <v>40</v>
      </c>
      <c r="AV396" s="25" t="s">
        <v>41</v>
      </c>
    </row>
    <row r="397" spans="1:48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2"/>
      <c r="AQ397" s="23"/>
      <c r="AR397" s="2"/>
      <c r="AU397" s="24" t="s">
        <v>40</v>
      </c>
      <c r="AV397" s="25" t="s">
        <v>41</v>
      </c>
    </row>
    <row r="398" spans="1:48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2"/>
      <c r="AQ398" s="23"/>
      <c r="AR398" s="2"/>
      <c r="AU398" s="24" t="s">
        <v>40</v>
      </c>
      <c r="AV398" s="25" t="s">
        <v>41</v>
      </c>
    </row>
    <row r="399" spans="1:48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2"/>
      <c r="AQ399" s="23"/>
      <c r="AR399" s="2"/>
      <c r="AU399" s="24" t="s">
        <v>40</v>
      </c>
      <c r="AV399" s="25" t="s">
        <v>41</v>
      </c>
    </row>
    <row r="400" spans="1:48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2"/>
      <c r="AQ400" s="23"/>
      <c r="AR400" s="2"/>
      <c r="AU400" s="24" t="s">
        <v>40</v>
      </c>
      <c r="AV400" s="25" t="s">
        <v>41</v>
      </c>
    </row>
    <row r="401" spans="1:48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2"/>
      <c r="AQ401" s="23"/>
      <c r="AR401" s="2"/>
      <c r="AU401" s="24" t="s">
        <v>40</v>
      </c>
      <c r="AV401" s="25" t="s">
        <v>41</v>
      </c>
    </row>
    <row r="402" spans="1:48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2"/>
      <c r="AQ402" s="23"/>
      <c r="AR402" s="2"/>
      <c r="AU402" s="24" t="s">
        <v>40</v>
      </c>
      <c r="AV402" s="25" t="s">
        <v>41</v>
      </c>
    </row>
    <row r="403" spans="1:48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2"/>
      <c r="AQ403" s="23"/>
      <c r="AR403" s="2"/>
      <c r="AU403" s="24" t="s">
        <v>40</v>
      </c>
      <c r="AV403" s="25" t="s">
        <v>41</v>
      </c>
    </row>
    <row r="404" spans="1:48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2"/>
      <c r="AQ404" s="23"/>
      <c r="AR404" s="2"/>
      <c r="AU404" s="24" t="s">
        <v>40</v>
      </c>
      <c r="AV404" s="25" t="s">
        <v>41</v>
      </c>
    </row>
    <row r="405" spans="1:48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2"/>
      <c r="AQ405" s="23"/>
      <c r="AR405" s="2"/>
      <c r="AU405" s="24" t="s">
        <v>40</v>
      </c>
      <c r="AV405" s="25" t="s">
        <v>41</v>
      </c>
    </row>
    <row r="406" spans="1:48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2"/>
      <c r="AQ406" s="23"/>
      <c r="AR406" s="2"/>
      <c r="AU406" s="24" t="s">
        <v>40</v>
      </c>
      <c r="AV406" s="25" t="s">
        <v>41</v>
      </c>
    </row>
    <row r="407" spans="1:48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2"/>
      <c r="AQ407" s="23"/>
      <c r="AR407" s="2"/>
      <c r="AU407" s="24" t="s">
        <v>40</v>
      </c>
      <c r="AV407" s="25" t="s">
        <v>41</v>
      </c>
    </row>
    <row r="408" spans="1:48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2"/>
      <c r="AQ408" s="23"/>
      <c r="AR408" s="2"/>
      <c r="AU408" s="24" t="s">
        <v>40</v>
      </c>
      <c r="AV408" s="25" t="s">
        <v>41</v>
      </c>
    </row>
    <row r="409" spans="1:48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2"/>
      <c r="AQ409" s="23"/>
      <c r="AR409" s="2"/>
      <c r="AU409" s="24" t="s">
        <v>40</v>
      </c>
      <c r="AV409" s="25" t="s">
        <v>41</v>
      </c>
    </row>
    <row r="410" spans="1:48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2"/>
      <c r="AQ410" s="23"/>
      <c r="AR410" s="2"/>
      <c r="AU410" s="24" t="s">
        <v>40</v>
      </c>
      <c r="AV410" s="25" t="s">
        <v>41</v>
      </c>
    </row>
    <row r="411" spans="1:48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2"/>
      <c r="AQ411" s="23"/>
      <c r="AR411" s="2"/>
      <c r="AU411" s="24" t="s">
        <v>40</v>
      </c>
      <c r="AV411" s="25" t="s">
        <v>41</v>
      </c>
    </row>
    <row r="412" spans="1:48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2"/>
      <c r="AQ412" s="23"/>
      <c r="AR412" s="2"/>
      <c r="AU412" s="24" t="s">
        <v>40</v>
      </c>
      <c r="AV412" s="25" t="s">
        <v>41</v>
      </c>
    </row>
    <row r="413" spans="1:48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2"/>
      <c r="AQ413" s="23"/>
      <c r="AR413" s="2"/>
      <c r="AU413" s="24" t="s">
        <v>40</v>
      </c>
      <c r="AV413" s="25" t="s">
        <v>41</v>
      </c>
    </row>
    <row r="414" spans="1:48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2"/>
      <c r="AQ414" s="23"/>
      <c r="AR414" s="2"/>
      <c r="AU414" s="24" t="s">
        <v>40</v>
      </c>
      <c r="AV414" s="25" t="s">
        <v>41</v>
      </c>
    </row>
    <row r="415" spans="1:48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2"/>
      <c r="AQ415" s="23"/>
      <c r="AR415" s="2"/>
      <c r="AU415" s="24" t="s">
        <v>40</v>
      </c>
      <c r="AV415" s="25" t="s">
        <v>41</v>
      </c>
    </row>
    <row r="416" spans="1:48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2"/>
      <c r="AQ416" s="23"/>
      <c r="AR416" s="2"/>
      <c r="AU416" s="24" t="s">
        <v>40</v>
      </c>
      <c r="AV416" s="25" t="s">
        <v>41</v>
      </c>
    </row>
    <row r="417" spans="1:48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2"/>
      <c r="AQ417" s="23"/>
      <c r="AR417" s="2"/>
      <c r="AU417" s="24" t="s">
        <v>40</v>
      </c>
      <c r="AV417" s="25" t="s">
        <v>41</v>
      </c>
    </row>
    <row r="418" spans="1:48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2"/>
      <c r="AQ418" s="23"/>
      <c r="AR418" s="2"/>
      <c r="AU418" s="24" t="s">
        <v>40</v>
      </c>
      <c r="AV418" s="25" t="s">
        <v>41</v>
      </c>
    </row>
    <row r="419" spans="1:48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2"/>
      <c r="AQ419" s="23"/>
      <c r="AR419" s="2"/>
      <c r="AU419" s="24" t="s">
        <v>40</v>
      </c>
      <c r="AV419" s="25" t="s">
        <v>41</v>
      </c>
    </row>
    <row r="420" spans="1:48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2"/>
      <c r="AQ420" s="23"/>
      <c r="AR420" s="2"/>
      <c r="AU420" s="24" t="s">
        <v>40</v>
      </c>
      <c r="AV420" s="25" t="s">
        <v>41</v>
      </c>
    </row>
    <row r="421" spans="1:48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2"/>
      <c r="AQ421" s="23"/>
      <c r="AR421" s="2"/>
      <c r="AU421" s="24" t="s">
        <v>40</v>
      </c>
      <c r="AV421" s="25" t="s">
        <v>41</v>
      </c>
    </row>
    <row r="422" spans="1:48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2"/>
      <c r="AQ422" s="23"/>
      <c r="AR422" s="2"/>
      <c r="AU422" s="24" t="s">
        <v>40</v>
      </c>
      <c r="AV422" s="25" t="s">
        <v>41</v>
      </c>
    </row>
    <row r="423" spans="1:48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2"/>
      <c r="AQ423" s="23"/>
      <c r="AR423" s="2"/>
      <c r="AU423" s="24" t="s">
        <v>40</v>
      </c>
      <c r="AV423" s="25" t="s">
        <v>41</v>
      </c>
    </row>
    <row r="424" spans="1:48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2"/>
      <c r="AQ424" s="23"/>
      <c r="AR424" s="2"/>
      <c r="AU424" s="24" t="s">
        <v>40</v>
      </c>
      <c r="AV424" s="25" t="s">
        <v>41</v>
      </c>
    </row>
    <row r="425" spans="1:48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2"/>
      <c r="AQ425" s="23"/>
      <c r="AR425" s="2"/>
      <c r="AU425" s="24" t="s">
        <v>40</v>
      </c>
      <c r="AV425" s="25" t="s">
        <v>41</v>
      </c>
    </row>
    <row r="426" spans="1:48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2"/>
      <c r="AQ426" s="23"/>
      <c r="AR426" s="2"/>
      <c r="AU426" s="24" t="s">
        <v>40</v>
      </c>
      <c r="AV426" s="25" t="s">
        <v>41</v>
      </c>
    </row>
    <row r="427" spans="1:48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2"/>
      <c r="AQ427" s="23"/>
      <c r="AR427" s="2"/>
      <c r="AU427" s="24" t="s">
        <v>40</v>
      </c>
      <c r="AV427" s="25" t="s">
        <v>41</v>
      </c>
    </row>
    <row r="428" spans="1:48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2"/>
      <c r="AQ428" s="23"/>
      <c r="AR428" s="2"/>
      <c r="AU428" s="24" t="s">
        <v>40</v>
      </c>
      <c r="AV428" s="25" t="s">
        <v>41</v>
      </c>
    </row>
    <row r="429" spans="1:48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2"/>
      <c r="AQ429" s="23"/>
      <c r="AR429" s="2"/>
      <c r="AU429" s="24" t="s">
        <v>40</v>
      </c>
      <c r="AV429" s="25" t="s">
        <v>41</v>
      </c>
    </row>
    <row r="430" spans="1:48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2"/>
      <c r="AQ430" s="23"/>
      <c r="AR430" s="2"/>
      <c r="AU430" s="24" t="s">
        <v>40</v>
      </c>
      <c r="AV430" s="25" t="s">
        <v>41</v>
      </c>
    </row>
    <row r="431" spans="1:48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2"/>
      <c r="AQ431" s="23"/>
      <c r="AR431" s="2"/>
      <c r="AU431" s="24" t="s">
        <v>40</v>
      </c>
      <c r="AV431" s="25" t="s">
        <v>41</v>
      </c>
    </row>
    <row r="432" spans="1:48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2"/>
      <c r="AQ432" s="23"/>
      <c r="AR432" s="2"/>
      <c r="AU432" s="24" t="s">
        <v>40</v>
      </c>
      <c r="AV432" s="25" t="s">
        <v>41</v>
      </c>
    </row>
    <row r="433" spans="1:48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2"/>
      <c r="AQ433" s="23"/>
      <c r="AR433" s="2"/>
      <c r="AU433" s="24" t="s">
        <v>40</v>
      </c>
      <c r="AV433" s="25" t="s">
        <v>41</v>
      </c>
    </row>
    <row r="434" spans="1:48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2"/>
      <c r="AQ434" s="23"/>
      <c r="AR434" s="2"/>
      <c r="AU434" s="24" t="s">
        <v>40</v>
      </c>
      <c r="AV434" s="25" t="s">
        <v>41</v>
      </c>
    </row>
    <row r="435" spans="1:48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2"/>
      <c r="AQ435" s="23"/>
      <c r="AR435" s="2"/>
      <c r="AU435" s="24" t="s">
        <v>40</v>
      </c>
      <c r="AV435" s="25" t="s">
        <v>41</v>
      </c>
    </row>
    <row r="436" spans="1:48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2"/>
      <c r="AQ436" s="23"/>
      <c r="AR436" s="2"/>
      <c r="AU436" s="24" t="s">
        <v>40</v>
      </c>
      <c r="AV436" s="25" t="s">
        <v>41</v>
      </c>
    </row>
    <row r="437" spans="1:48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2"/>
      <c r="AQ437" s="23"/>
      <c r="AR437" s="2"/>
      <c r="AU437" s="24" t="s">
        <v>40</v>
      </c>
      <c r="AV437" s="25" t="s">
        <v>41</v>
      </c>
    </row>
    <row r="438" spans="1:48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2"/>
      <c r="AQ438" s="23"/>
      <c r="AR438" s="2"/>
      <c r="AU438" s="24" t="s">
        <v>40</v>
      </c>
      <c r="AV438" s="25" t="s">
        <v>41</v>
      </c>
    </row>
    <row r="439" spans="1:48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2"/>
      <c r="AQ439" s="23"/>
      <c r="AR439" s="2"/>
      <c r="AU439" s="24" t="s">
        <v>40</v>
      </c>
      <c r="AV439" s="25" t="s">
        <v>41</v>
      </c>
    </row>
    <row r="440" spans="1:48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2"/>
      <c r="AQ440" s="23"/>
      <c r="AR440" s="2"/>
      <c r="AU440" s="24" t="s">
        <v>40</v>
      </c>
      <c r="AV440" s="25" t="s">
        <v>41</v>
      </c>
    </row>
    <row r="441" spans="1:48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2"/>
      <c r="AQ441" s="23"/>
      <c r="AR441" s="2"/>
      <c r="AU441" s="24" t="s">
        <v>40</v>
      </c>
      <c r="AV441" s="25" t="s">
        <v>41</v>
      </c>
    </row>
    <row r="442" spans="1:48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2"/>
      <c r="AQ442" s="23"/>
      <c r="AR442" s="2"/>
      <c r="AU442" s="24" t="s">
        <v>40</v>
      </c>
      <c r="AV442" s="25" t="s">
        <v>41</v>
      </c>
    </row>
    <row r="443" spans="1:48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2"/>
      <c r="AQ443" s="23"/>
      <c r="AR443" s="2"/>
      <c r="AU443" s="24" t="s">
        <v>40</v>
      </c>
      <c r="AV443" s="25" t="s">
        <v>41</v>
      </c>
    </row>
    <row r="444" spans="1:48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2"/>
      <c r="AQ444" s="23"/>
      <c r="AR444" s="2"/>
      <c r="AU444" s="24" t="s">
        <v>40</v>
      </c>
      <c r="AV444" s="25" t="s">
        <v>41</v>
      </c>
    </row>
    <row r="445" spans="1:48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2"/>
      <c r="AQ445" s="23"/>
      <c r="AR445" s="2"/>
      <c r="AU445" s="24" t="s">
        <v>40</v>
      </c>
      <c r="AV445" s="25" t="s">
        <v>41</v>
      </c>
    </row>
    <row r="446" spans="1:48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2"/>
      <c r="AQ446" s="23"/>
      <c r="AR446" s="2"/>
      <c r="AU446" s="24" t="s">
        <v>40</v>
      </c>
      <c r="AV446" s="25" t="s">
        <v>41</v>
      </c>
    </row>
    <row r="447" spans="1:48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2"/>
      <c r="AQ447" s="23"/>
      <c r="AR447" s="2"/>
      <c r="AU447" s="24" t="s">
        <v>40</v>
      </c>
      <c r="AV447" s="25" t="s">
        <v>41</v>
      </c>
    </row>
    <row r="448" spans="1:48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2"/>
      <c r="AQ448" s="23"/>
      <c r="AR448" s="2"/>
      <c r="AU448" s="24" t="s">
        <v>40</v>
      </c>
      <c r="AV448" s="25" t="s">
        <v>41</v>
      </c>
    </row>
    <row r="449" spans="1:48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2"/>
      <c r="AQ449" s="23"/>
      <c r="AR449" s="2"/>
      <c r="AU449" s="24" t="s">
        <v>40</v>
      </c>
      <c r="AV449" s="25" t="s">
        <v>41</v>
      </c>
    </row>
    <row r="450" spans="1:48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2"/>
      <c r="AQ450" s="23"/>
      <c r="AR450" s="2"/>
      <c r="AU450" s="24" t="s">
        <v>40</v>
      </c>
      <c r="AV450" s="25" t="s">
        <v>41</v>
      </c>
    </row>
    <row r="451" spans="1:48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2"/>
      <c r="AQ451" s="23"/>
      <c r="AR451" s="2"/>
      <c r="AU451" s="24" t="s">
        <v>40</v>
      </c>
      <c r="AV451" s="25" t="s">
        <v>41</v>
      </c>
    </row>
    <row r="452" spans="1:48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2"/>
      <c r="AQ452" s="23"/>
      <c r="AR452" s="2"/>
      <c r="AU452" s="24" t="s">
        <v>40</v>
      </c>
      <c r="AV452" s="25" t="s">
        <v>41</v>
      </c>
    </row>
    <row r="453" spans="1:48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2"/>
      <c r="AQ453" s="23"/>
      <c r="AR453" s="2"/>
      <c r="AU453" s="24" t="s">
        <v>40</v>
      </c>
      <c r="AV453" s="25" t="s">
        <v>41</v>
      </c>
    </row>
    <row r="454" spans="1:48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2"/>
      <c r="AQ454" s="23"/>
      <c r="AR454" s="2"/>
      <c r="AU454" s="24" t="s">
        <v>40</v>
      </c>
      <c r="AV454" s="25" t="s">
        <v>41</v>
      </c>
    </row>
    <row r="455" spans="1:48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2"/>
      <c r="AQ455" s="23"/>
      <c r="AR455" s="2"/>
      <c r="AU455" s="24" t="s">
        <v>40</v>
      </c>
      <c r="AV455" s="25" t="s">
        <v>41</v>
      </c>
    </row>
    <row r="456" spans="1:48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2"/>
      <c r="AQ456" s="23"/>
      <c r="AR456" s="2"/>
      <c r="AU456" s="24" t="s">
        <v>40</v>
      </c>
      <c r="AV456" s="25" t="s">
        <v>41</v>
      </c>
    </row>
    <row r="457" spans="1:48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2"/>
      <c r="AQ457" s="23"/>
      <c r="AR457" s="2"/>
      <c r="AU457" s="24" t="s">
        <v>40</v>
      </c>
      <c r="AV457" s="25" t="s">
        <v>41</v>
      </c>
    </row>
    <row r="458" spans="1:48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2"/>
      <c r="AQ458" s="23"/>
      <c r="AR458" s="2"/>
      <c r="AU458" s="24" t="s">
        <v>40</v>
      </c>
      <c r="AV458" s="25" t="s">
        <v>41</v>
      </c>
    </row>
    <row r="459" spans="1:48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2"/>
      <c r="AQ459" s="23"/>
      <c r="AR459" s="2"/>
      <c r="AU459" s="24" t="s">
        <v>40</v>
      </c>
      <c r="AV459" s="25" t="s">
        <v>41</v>
      </c>
    </row>
    <row r="460" spans="1:48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2"/>
      <c r="AQ460" s="23"/>
      <c r="AR460" s="2"/>
      <c r="AU460" s="24" t="s">
        <v>40</v>
      </c>
      <c r="AV460" s="25" t="s">
        <v>41</v>
      </c>
    </row>
    <row r="461" spans="1:48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2"/>
      <c r="AQ461" s="23"/>
      <c r="AR461" s="2"/>
      <c r="AU461" s="24" t="s">
        <v>40</v>
      </c>
      <c r="AV461" s="25" t="s">
        <v>41</v>
      </c>
    </row>
    <row r="462" spans="1:48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2"/>
      <c r="AQ462" s="23"/>
      <c r="AR462" s="2"/>
      <c r="AU462" s="24" t="s">
        <v>40</v>
      </c>
      <c r="AV462" s="25" t="s">
        <v>41</v>
      </c>
    </row>
    <row r="463" spans="1:48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2"/>
      <c r="AQ463" s="23"/>
      <c r="AR463" s="2"/>
      <c r="AU463" s="24" t="s">
        <v>40</v>
      </c>
      <c r="AV463" s="25" t="s">
        <v>41</v>
      </c>
    </row>
    <row r="464" spans="1:48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2"/>
      <c r="AQ464" s="23"/>
      <c r="AR464" s="2"/>
      <c r="AU464" s="24" t="s">
        <v>40</v>
      </c>
      <c r="AV464" s="25" t="s">
        <v>41</v>
      </c>
    </row>
    <row r="465" spans="1:48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2"/>
      <c r="AQ465" s="23"/>
      <c r="AR465" s="2"/>
      <c r="AU465" s="24" t="s">
        <v>40</v>
      </c>
      <c r="AV465" s="25" t="s">
        <v>41</v>
      </c>
    </row>
    <row r="466" spans="1:48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2"/>
      <c r="AQ466" s="23"/>
      <c r="AR466" s="2"/>
      <c r="AU466" s="24" t="s">
        <v>40</v>
      </c>
      <c r="AV466" s="25" t="s">
        <v>41</v>
      </c>
    </row>
    <row r="467" spans="1:48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2"/>
      <c r="AQ467" s="23"/>
      <c r="AR467" s="2"/>
      <c r="AU467" s="24" t="s">
        <v>40</v>
      </c>
      <c r="AV467" s="25" t="s">
        <v>41</v>
      </c>
    </row>
    <row r="468" spans="1:48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2"/>
      <c r="AQ468" s="23"/>
      <c r="AR468" s="2"/>
      <c r="AU468" s="24" t="s">
        <v>40</v>
      </c>
      <c r="AV468" s="25" t="s">
        <v>41</v>
      </c>
    </row>
    <row r="469" spans="1:48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2"/>
      <c r="AQ469" s="23"/>
      <c r="AR469" s="2"/>
      <c r="AU469" s="24" t="s">
        <v>40</v>
      </c>
      <c r="AV469" s="25" t="s">
        <v>41</v>
      </c>
    </row>
    <row r="470" spans="1:48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2"/>
      <c r="AQ470" s="23"/>
      <c r="AR470" s="2"/>
      <c r="AU470" s="24" t="s">
        <v>40</v>
      </c>
      <c r="AV470" s="25" t="s">
        <v>41</v>
      </c>
    </row>
    <row r="471" spans="1:48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2"/>
      <c r="AQ471" s="23"/>
      <c r="AR471" s="2"/>
      <c r="AU471" s="24" t="s">
        <v>40</v>
      </c>
      <c r="AV471" s="25" t="s">
        <v>41</v>
      </c>
    </row>
    <row r="472" spans="1:48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2"/>
      <c r="AQ472" s="23"/>
      <c r="AR472" s="2"/>
      <c r="AU472" s="24" t="s">
        <v>40</v>
      </c>
      <c r="AV472" s="25" t="s">
        <v>41</v>
      </c>
    </row>
    <row r="473" spans="1:48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2"/>
      <c r="AQ473" s="23"/>
      <c r="AR473" s="2"/>
      <c r="AU473" s="24" t="s">
        <v>40</v>
      </c>
      <c r="AV473" s="25" t="s">
        <v>41</v>
      </c>
    </row>
    <row r="474" spans="1:48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2"/>
      <c r="AQ474" s="23"/>
      <c r="AR474" s="2"/>
      <c r="AU474" s="24" t="s">
        <v>40</v>
      </c>
      <c r="AV474" s="25" t="s">
        <v>41</v>
      </c>
    </row>
    <row r="475" spans="1:48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2"/>
      <c r="AQ475" s="23"/>
      <c r="AR475" s="2"/>
      <c r="AU475" s="24" t="s">
        <v>40</v>
      </c>
      <c r="AV475" s="25" t="s">
        <v>41</v>
      </c>
    </row>
    <row r="476" spans="1:48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2"/>
      <c r="AQ476" s="23"/>
      <c r="AR476" s="2"/>
      <c r="AU476" s="24" t="s">
        <v>40</v>
      </c>
      <c r="AV476" s="25" t="s">
        <v>41</v>
      </c>
    </row>
    <row r="477" spans="1:48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2"/>
      <c r="AQ477" s="23"/>
      <c r="AR477" s="2"/>
      <c r="AU477" s="24" t="s">
        <v>40</v>
      </c>
      <c r="AV477" s="25" t="s">
        <v>41</v>
      </c>
    </row>
    <row r="478" spans="1:48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2"/>
      <c r="AQ478" s="23"/>
      <c r="AR478" s="2"/>
      <c r="AU478" s="24" t="s">
        <v>40</v>
      </c>
      <c r="AV478" s="25" t="s">
        <v>41</v>
      </c>
    </row>
    <row r="479" spans="1:48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2"/>
      <c r="AQ479" s="23"/>
      <c r="AR479" s="2"/>
      <c r="AU479" s="24" t="s">
        <v>40</v>
      </c>
      <c r="AV479" s="25" t="s">
        <v>41</v>
      </c>
    </row>
    <row r="480" spans="1:48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2"/>
      <c r="AQ480" s="23"/>
      <c r="AR480" s="2"/>
      <c r="AU480" s="24" t="s">
        <v>40</v>
      </c>
      <c r="AV480" s="25" t="s">
        <v>41</v>
      </c>
    </row>
    <row r="481" spans="1:48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2"/>
      <c r="AQ481" s="23"/>
      <c r="AR481" s="2"/>
      <c r="AU481" s="24" t="s">
        <v>40</v>
      </c>
      <c r="AV481" s="25" t="s">
        <v>41</v>
      </c>
    </row>
    <row r="482" spans="1:48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2"/>
      <c r="AQ482" s="23"/>
      <c r="AR482" s="2"/>
      <c r="AU482" s="24" t="s">
        <v>40</v>
      </c>
      <c r="AV482" s="25" t="s">
        <v>41</v>
      </c>
    </row>
    <row r="483" spans="1:48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2"/>
      <c r="AQ483" s="23"/>
      <c r="AR483" s="2"/>
      <c r="AU483" s="24" t="s">
        <v>40</v>
      </c>
      <c r="AV483" s="25" t="s">
        <v>41</v>
      </c>
    </row>
    <row r="484" spans="1:48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2"/>
      <c r="AQ484" s="23"/>
      <c r="AR484" s="2"/>
      <c r="AU484" s="24" t="s">
        <v>40</v>
      </c>
      <c r="AV484" s="25" t="s">
        <v>41</v>
      </c>
    </row>
    <row r="485" spans="1:48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2"/>
      <c r="AQ485" s="23"/>
      <c r="AR485" s="2"/>
      <c r="AU485" s="24" t="s">
        <v>40</v>
      </c>
      <c r="AV485" s="25" t="s">
        <v>41</v>
      </c>
    </row>
    <row r="486" spans="1:48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2"/>
      <c r="AQ486" s="23"/>
      <c r="AR486" s="2"/>
      <c r="AU486" s="24" t="s">
        <v>40</v>
      </c>
      <c r="AV486" s="25" t="s">
        <v>41</v>
      </c>
    </row>
    <row r="487" spans="1:48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2"/>
      <c r="AQ487" s="23"/>
      <c r="AR487" s="2"/>
      <c r="AU487" s="24" t="s">
        <v>40</v>
      </c>
      <c r="AV487" s="25" t="s">
        <v>41</v>
      </c>
    </row>
    <row r="488" spans="1:48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2"/>
      <c r="AQ488" s="23"/>
      <c r="AR488" s="2"/>
      <c r="AU488" s="24" t="s">
        <v>40</v>
      </c>
      <c r="AV488" s="25" t="s">
        <v>41</v>
      </c>
    </row>
    <row r="489" spans="1:48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2"/>
      <c r="AQ489" s="23"/>
      <c r="AR489" s="2"/>
      <c r="AU489" s="24" t="s">
        <v>40</v>
      </c>
      <c r="AV489" s="25" t="s">
        <v>41</v>
      </c>
    </row>
    <row r="490" spans="1:48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2"/>
      <c r="AQ490" s="23"/>
      <c r="AR490" s="2"/>
      <c r="AU490" s="24" t="s">
        <v>40</v>
      </c>
      <c r="AV490" s="25" t="s">
        <v>41</v>
      </c>
    </row>
    <row r="491" spans="1:48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2"/>
      <c r="AQ491" s="23"/>
      <c r="AR491" s="2"/>
      <c r="AU491" s="24" t="s">
        <v>40</v>
      </c>
      <c r="AV491" s="25" t="s">
        <v>41</v>
      </c>
    </row>
    <row r="492" spans="1:48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2"/>
      <c r="AQ492" s="23"/>
      <c r="AR492" s="2"/>
      <c r="AU492" s="24" t="s">
        <v>40</v>
      </c>
      <c r="AV492" s="25" t="s">
        <v>41</v>
      </c>
    </row>
    <row r="493" spans="1:48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2"/>
      <c r="AQ493" s="23"/>
      <c r="AR493" s="2"/>
      <c r="AU493" s="24" t="s">
        <v>40</v>
      </c>
      <c r="AV493" s="25" t="s">
        <v>41</v>
      </c>
    </row>
    <row r="494" spans="1:48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2"/>
      <c r="AQ494" s="23"/>
      <c r="AR494" s="2"/>
      <c r="AU494" s="24" t="s">
        <v>40</v>
      </c>
      <c r="AV494" s="25" t="s">
        <v>41</v>
      </c>
    </row>
    <row r="495" spans="1:48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2"/>
      <c r="AQ495" s="23"/>
      <c r="AR495" s="2"/>
      <c r="AU495" s="24" t="s">
        <v>40</v>
      </c>
      <c r="AV495" s="25" t="s">
        <v>41</v>
      </c>
    </row>
    <row r="496" spans="1:48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2"/>
      <c r="AQ496" s="23"/>
      <c r="AR496" s="2"/>
      <c r="AU496" s="24" t="s">
        <v>40</v>
      </c>
      <c r="AV496" s="25" t="s">
        <v>41</v>
      </c>
    </row>
    <row r="497" spans="1:48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2"/>
      <c r="AQ497" s="23"/>
      <c r="AR497" s="2"/>
      <c r="AU497" s="24" t="s">
        <v>40</v>
      </c>
      <c r="AV497" s="25" t="s">
        <v>41</v>
      </c>
    </row>
    <row r="498" spans="1:48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2"/>
      <c r="AQ498" s="23"/>
      <c r="AR498" s="2"/>
      <c r="AU498" s="24" t="s">
        <v>40</v>
      </c>
      <c r="AV498" s="25" t="s">
        <v>41</v>
      </c>
    </row>
    <row r="499" spans="1:48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2"/>
      <c r="AQ499" s="23"/>
      <c r="AR499" s="2"/>
      <c r="AU499" s="24" t="s">
        <v>40</v>
      </c>
      <c r="AV499" s="25" t="s">
        <v>41</v>
      </c>
    </row>
    <row r="500" spans="1:48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2"/>
      <c r="AQ500" s="23"/>
      <c r="AR500" s="2"/>
      <c r="AU500" s="24" t="s">
        <v>40</v>
      </c>
      <c r="AV500" s="25" t="s">
        <v>41</v>
      </c>
    </row>
    <row r="501" spans="1:48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2"/>
      <c r="AQ501" s="23"/>
      <c r="AR501" s="2"/>
      <c r="AU501" s="24" t="s">
        <v>40</v>
      </c>
      <c r="AV501" s="25" t="s">
        <v>41</v>
      </c>
    </row>
    <row r="502" spans="1:48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2"/>
      <c r="AQ502" s="23"/>
      <c r="AR502" s="2"/>
      <c r="AU502" s="24" t="s">
        <v>40</v>
      </c>
      <c r="AV502" s="25" t="s">
        <v>41</v>
      </c>
    </row>
    <row r="503" spans="1:48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2"/>
      <c r="AQ503" s="23"/>
      <c r="AR503" s="2"/>
      <c r="AU503" s="24" t="s">
        <v>40</v>
      </c>
      <c r="AV503" s="25" t="s">
        <v>41</v>
      </c>
    </row>
    <row r="504" spans="1:48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2"/>
      <c r="AQ504" s="23"/>
      <c r="AR504" s="2"/>
      <c r="AU504" s="24" t="s">
        <v>40</v>
      </c>
      <c r="AV504" s="25" t="s">
        <v>41</v>
      </c>
    </row>
    <row r="505" spans="1:48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2"/>
      <c r="AQ505" s="23"/>
      <c r="AR505" s="2"/>
      <c r="AU505" s="24" t="s">
        <v>40</v>
      </c>
      <c r="AV505" s="25" t="s">
        <v>41</v>
      </c>
    </row>
    <row r="506" spans="1:48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2"/>
      <c r="AQ506" s="23"/>
      <c r="AR506" s="2"/>
      <c r="AU506" s="24" t="s">
        <v>40</v>
      </c>
      <c r="AV506" s="25" t="s">
        <v>41</v>
      </c>
    </row>
    <row r="507" spans="1:48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2"/>
      <c r="AQ507" s="23"/>
      <c r="AR507" s="2"/>
      <c r="AU507" s="24" t="s">
        <v>40</v>
      </c>
      <c r="AV507" s="25" t="s">
        <v>41</v>
      </c>
    </row>
    <row r="508" spans="1:48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2"/>
      <c r="AQ508" s="23"/>
      <c r="AR508" s="2"/>
      <c r="AU508" s="24" t="s">
        <v>40</v>
      </c>
      <c r="AV508" s="25" t="s">
        <v>41</v>
      </c>
    </row>
    <row r="509" spans="1:48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2"/>
      <c r="AQ509" s="23"/>
      <c r="AR509" s="2"/>
      <c r="AU509" s="24" t="s">
        <v>40</v>
      </c>
      <c r="AV509" s="25" t="s">
        <v>41</v>
      </c>
    </row>
    <row r="510" spans="1:48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2"/>
      <c r="AQ510" s="23"/>
      <c r="AR510" s="2"/>
      <c r="AU510" s="24" t="s">
        <v>40</v>
      </c>
      <c r="AV510" s="25" t="s">
        <v>41</v>
      </c>
    </row>
    <row r="511" spans="1:48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2"/>
      <c r="AQ511" s="23"/>
      <c r="AR511" s="2"/>
      <c r="AU511" s="24" t="s">
        <v>40</v>
      </c>
      <c r="AV511" s="25" t="s">
        <v>41</v>
      </c>
    </row>
    <row r="512" spans="1:48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2"/>
      <c r="AQ512" s="23"/>
      <c r="AR512" s="2"/>
      <c r="AU512" s="24" t="s">
        <v>40</v>
      </c>
      <c r="AV512" s="25" t="s">
        <v>41</v>
      </c>
    </row>
    <row r="513" spans="1:48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2"/>
      <c r="AQ513" s="23"/>
      <c r="AR513" s="2"/>
      <c r="AU513" s="24" t="s">
        <v>40</v>
      </c>
      <c r="AV513" s="25" t="s">
        <v>41</v>
      </c>
    </row>
    <row r="514" spans="1:48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2"/>
      <c r="AQ514" s="23"/>
      <c r="AR514" s="2"/>
      <c r="AU514" s="24" t="s">
        <v>40</v>
      </c>
      <c r="AV514" s="25" t="s">
        <v>41</v>
      </c>
    </row>
    <row r="515" spans="1:48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2"/>
      <c r="AQ515" s="23"/>
      <c r="AR515" s="2"/>
      <c r="AU515" s="24" t="s">
        <v>40</v>
      </c>
      <c r="AV515" s="25" t="s">
        <v>41</v>
      </c>
    </row>
    <row r="516" spans="1:48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2"/>
      <c r="AQ516" s="23"/>
      <c r="AR516" s="2"/>
      <c r="AU516" s="24" t="s">
        <v>40</v>
      </c>
      <c r="AV516" s="25" t="s">
        <v>41</v>
      </c>
    </row>
    <row r="517" spans="1:48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2"/>
      <c r="AQ517" s="23"/>
      <c r="AR517" s="2"/>
      <c r="AU517" s="24" t="s">
        <v>40</v>
      </c>
      <c r="AV517" s="25" t="s">
        <v>41</v>
      </c>
    </row>
    <row r="518" spans="1:48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2"/>
      <c r="AQ518" s="23"/>
      <c r="AR518" s="2"/>
      <c r="AU518" s="24" t="s">
        <v>40</v>
      </c>
      <c r="AV518" s="25" t="s">
        <v>41</v>
      </c>
    </row>
    <row r="519" spans="1:48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2"/>
      <c r="AQ519" s="23"/>
      <c r="AR519" s="2"/>
      <c r="AU519" s="24" t="s">
        <v>40</v>
      </c>
      <c r="AV519" s="25" t="s">
        <v>41</v>
      </c>
    </row>
    <row r="520" spans="1:48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2"/>
      <c r="AQ520" s="23"/>
      <c r="AR520" s="2"/>
      <c r="AU520" s="24" t="s">
        <v>40</v>
      </c>
      <c r="AV520" s="25" t="s">
        <v>41</v>
      </c>
    </row>
    <row r="521" spans="1:48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2"/>
      <c r="AQ521" s="23"/>
      <c r="AR521" s="2"/>
      <c r="AU521" s="24" t="s">
        <v>40</v>
      </c>
      <c r="AV521" s="25" t="s">
        <v>41</v>
      </c>
    </row>
    <row r="522" spans="1:48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2"/>
      <c r="AQ522" s="23"/>
      <c r="AR522" s="2"/>
      <c r="AU522" s="24" t="s">
        <v>40</v>
      </c>
      <c r="AV522" s="25" t="s">
        <v>41</v>
      </c>
    </row>
    <row r="523" spans="1:48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2"/>
      <c r="AQ523" s="23"/>
      <c r="AR523" s="2"/>
      <c r="AU523" s="24" t="s">
        <v>40</v>
      </c>
      <c r="AV523" s="25" t="s">
        <v>41</v>
      </c>
    </row>
    <row r="524" spans="1:48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2"/>
      <c r="AQ524" s="23"/>
      <c r="AR524" s="2"/>
      <c r="AU524" s="24" t="s">
        <v>40</v>
      </c>
      <c r="AV524" s="25" t="s">
        <v>41</v>
      </c>
    </row>
    <row r="525" spans="1:48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2"/>
      <c r="AQ525" s="23"/>
      <c r="AR525" s="2"/>
      <c r="AU525" s="24" t="s">
        <v>40</v>
      </c>
      <c r="AV525" s="25" t="s">
        <v>41</v>
      </c>
    </row>
    <row r="526" spans="1:48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2"/>
      <c r="AQ526" s="23"/>
      <c r="AR526" s="2"/>
      <c r="AU526" s="24" t="s">
        <v>40</v>
      </c>
      <c r="AV526" s="25" t="s">
        <v>41</v>
      </c>
    </row>
    <row r="527" spans="1:48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2"/>
      <c r="AQ527" s="23"/>
      <c r="AR527" s="2"/>
      <c r="AU527" s="24" t="s">
        <v>40</v>
      </c>
      <c r="AV527" s="25" t="s">
        <v>41</v>
      </c>
    </row>
    <row r="528" spans="1:48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2"/>
      <c r="AQ528" s="23"/>
      <c r="AR528" s="2"/>
      <c r="AU528" s="24" t="s">
        <v>40</v>
      </c>
      <c r="AV528" s="25" t="s">
        <v>41</v>
      </c>
    </row>
    <row r="529" spans="1:48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2"/>
      <c r="AQ529" s="23"/>
      <c r="AR529" s="2"/>
      <c r="AU529" s="24" t="s">
        <v>40</v>
      </c>
      <c r="AV529" s="25" t="s">
        <v>41</v>
      </c>
    </row>
    <row r="530" spans="1:48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2"/>
      <c r="AQ530" s="23"/>
      <c r="AR530" s="2"/>
      <c r="AU530" s="24" t="s">
        <v>40</v>
      </c>
      <c r="AV530" s="25" t="s">
        <v>41</v>
      </c>
    </row>
    <row r="531" spans="1:48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2"/>
      <c r="AQ531" s="23"/>
      <c r="AR531" s="2"/>
      <c r="AU531" s="24" t="s">
        <v>40</v>
      </c>
      <c r="AV531" s="25" t="s">
        <v>41</v>
      </c>
    </row>
    <row r="532" spans="1:48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2"/>
      <c r="AQ532" s="23"/>
      <c r="AR532" s="2"/>
      <c r="AU532" s="24" t="s">
        <v>40</v>
      </c>
      <c r="AV532" s="25" t="s">
        <v>41</v>
      </c>
    </row>
    <row r="533" spans="1:48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2"/>
      <c r="AQ533" s="23"/>
      <c r="AR533" s="2"/>
      <c r="AU533" s="24" t="s">
        <v>40</v>
      </c>
      <c r="AV533" s="25" t="s">
        <v>41</v>
      </c>
    </row>
    <row r="534" spans="1:48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2"/>
      <c r="AQ534" s="23"/>
      <c r="AR534" s="2"/>
      <c r="AU534" s="24" t="s">
        <v>40</v>
      </c>
      <c r="AV534" s="25" t="s">
        <v>41</v>
      </c>
    </row>
    <row r="535" spans="1:48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2"/>
      <c r="AQ535" s="23"/>
      <c r="AR535" s="2"/>
      <c r="AU535" s="24" t="s">
        <v>40</v>
      </c>
      <c r="AV535" s="25" t="s">
        <v>41</v>
      </c>
    </row>
    <row r="536" spans="1:48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2"/>
      <c r="AQ536" s="23"/>
      <c r="AR536" s="2"/>
      <c r="AU536" s="24" t="s">
        <v>40</v>
      </c>
      <c r="AV536" s="25" t="s">
        <v>41</v>
      </c>
    </row>
    <row r="537" spans="1:48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2"/>
      <c r="AQ537" s="23"/>
      <c r="AR537" s="2"/>
      <c r="AU537" s="24" t="s">
        <v>40</v>
      </c>
      <c r="AV537" s="25" t="s">
        <v>41</v>
      </c>
    </row>
    <row r="538" spans="1:48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2"/>
      <c r="AQ538" s="23"/>
      <c r="AR538" s="2"/>
      <c r="AU538" s="24" t="s">
        <v>40</v>
      </c>
      <c r="AV538" s="25" t="s">
        <v>41</v>
      </c>
    </row>
    <row r="539" spans="1:48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2"/>
      <c r="AQ539" s="23"/>
      <c r="AR539" s="2"/>
      <c r="AU539" s="24" t="s">
        <v>40</v>
      </c>
      <c r="AV539" s="25" t="s">
        <v>41</v>
      </c>
    </row>
    <row r="540" spans="1:48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2"/>
      <c r="AQ540" s="23"/>
      <c r="AR540" s="2"/>
      <c r="AU540" s="24" t="s">
        <v>40</v>
      </c>
      <c r="AV540" s="25" t="s">
        <v>41</v>
      </c>
    </row>
    <row r="541" spans="1:48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2"/>
      <c r="AQ541" s="23"/>
      <c r="AR541" s="2"/>
      <c r="AU541" s="24" t="s">
        <v>40</v>
      </c>
      <c r="AV541" s="25" t="s">
        <v>41</v>
      </c>
    </row>
    <row r="542" spans="1:48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2"/>
      <c r="AQ542" s="23"/>
      <c r="AR542" s="2"/>
      <c r="AU542" s="24" t="s">
        <v>40</v>
      </c>
      <c r="AV542" s="25" t="s">
        <v>41</v>
      </c>
    </row>
    <row r="543" spans="1:48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2"/>
      <c r="AQ543" s="23"/>
      <c r="AR543" s="2"/>
      <c r="AU543" s="24" t="s">
        <v>40</v>
      </c>
      <c r="AV543" s="25" t="s">
        <v>41</v>
      </c>
    </row>
    <row r="544" spans="1:48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2"/>
      <c r="AQ544" s="23"/>
      <c r="AR544" s="2"/>
      <c r="AU544" s="24" t="s">
        <v>40</v>
      </c>
      <c r="AV544" s="25" t="s">
        <v>41</v>
      </c>
    </row>
    <row r="545" spans="1:48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2"/>
      <c r="AQ545" s="23"/>
      <c r="AR545" s="2"/>
      <c r="AU545" s="24" t="s">
        <v>40</v>
      </c>
      <c r="AV545" s="25" t="s">
        <v>41</v>
      </c>
    </row>
    <row r="546" spans="1:48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2"/>
      <c r="AQ546" s="23"/>
      <c r="AR546" s="2"/>
      <c r="AU546" s="24" t="s">
        <v>40</v>
      </c>
      <c r="AV546" s="25" t="s">
        <v>41</v>
      </c>
    </row>
    <row r="547" spans="1:48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2"/>
      <c r="AQ547" s="23"/>
      <c r="AR547" s="2"/>
      <c r="AU547" s="24" t="s">
        <v>40</v>
      </c>
      <c r="AV547" s="25" t="s">
        <v>41</v>
      </c>
    </row>
    <row r="548" spans="1:48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2"/>
      <c r="AQ548" s="23"/>
      <c r="AR548" s="2"/>
      <c r="AU548" s="24" t="s">
        <v>40</v>
      </c>
      <c r="AV548" s="25" t="s">
        <v>41</v>
      </c>
    </row>
    <row r="549" spans="1:48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2"/>
      <c r="AQ549" s="23"/>
      <c r="AR549" s="2"/>
      <c r="AU549" s="24" t="s">
        <v>40</v>
      </c>
      <c r="AV549" s="25" t="s">
        <v>41</v>
      </c>
    </row>
    <row r="550" spans="1:48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2"/>
      <c r="AQ550" s="23"/>
      <c r="AR550" s="2"/>
      <c r="AU550" s="24" t="s">
        <v>40</v>
      </c>
      <c r="AV550" s="25" t="s">
        <v>41</v>
      </c>
    </row>
    <row r="551" spans="1:48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2"/>
      <c r="AQ551" s="23"/>
      <c r="AR551" s="2"/>
      <c r="AU551" s="24" t="s">
        <v>40</v>
      </c>
      <c r="AV551" s="25" t="s">
        <v>41</v>
      </c>
    </row>
    <row r="552" spans="1:48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2"/>
      <c r="AQ552" s="23"/>
      <c r="AR552" s="2"/>
      <c r="AU552" s="24" t="s">
        <v>40</v>
      </c>
      <c r="AV552" s="25" t="s">
        <v>41</v>
      </c>
    </row>
    <row r="553" spans="1:48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2"/>
      <c r="AQ553" s="23"/>
      <c r="AR553" s="2"/>
      <c r="AU553" s="24" t="s">
        <v>40</v>
      </c>
      <c r="AV553" s="25" t="s">
        <v>41</v>
      </c>
    </row>
    <row r="554" spans="1:48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2"/>
      <c r="AQ554" s="23"/>
      <c r="AR554" s="2"/>
      <c r="AU554" s="24" t="s">
        <v>40</v>
      </c>
      <c r="AV554" s="25" t="s">
        <v>41</v>
      </c>
    </row>
    <row r="555" spans="1:48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2"/>
      <c r="AQ555" s="23"/>
      <c r="AR555" s="2"/>
      <c r="AU555" s="24" t="s">
        <v>40</v>
      </c>
      <c r="AV555" s="25" t="s">
        <v>41</v>
      </c>
    </row>
    <row r="556" spans="1:48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2"/>
      <c r="AQ556" s="23"/>
      <c r="AR556" s="2"/>
      <c r="AU556" s="24" t="s">
        <v>40</v>
      </c>
      <c r="AV556" s="25" t="s">
        <v>41</v>
      </c>
    </row>
    <row r="557" spans="1:48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2"/>
      <c r="AQ557" s="23"/>
      <c r="AR557" s="2"/>
      <c r="AU557" s="24" t="s">
        <v>40</v>
      </c>
      <c r="AV557" s="25" t="s">
        <v>41</v>
      </c>
    </row>
    <row r="558" spans="1:48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2"/>
      <c r="AQ558" s="23"/>
      <c r="AR558" s="2"/>
      <c r="AU558" s="24" t="s">
        <v>40</v>
      </c>
      <c r="AV558" s="25" t="s">
        <v>41</v>
      </c>
    </row>
    <row r="559" spans="1:48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2"/>
      <c r="AQ559" s="23"/>
      <c r="AR559" s="2"/>
      <c r="AU559" s="24" t="s">
        <v>40</v>
      </c>
      <c r="AV559" s="25" t="s">
        <v>41</v>
      </c>
    </row>
    <row r="560" spans="1:48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2"/>
      <c r="AQ560" s="23"/>
      <c r="AR560" s="2"/>
      <c r="AU560" s="24" t="s">
        <v>40</v>
      </c>
      <c r="AV560" s="25" t="s">
        <v>41</v>
      </c>
    </row>
    <row r="561" spans="1:48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2"/>
      <c r="AQ561" s="23"/>
      <c r="AR561" s="2"/>
      <c r="AU561" s="24" t="s">
        <v>40</v>
      </c>
      <c r="AV561" s="25" t="s">
        <v>41</v>
      </c>
    </row>
    <row r="562" spans="1:48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2"/>
      <c r="AQ562" s="23"/>
      <c r="AR562" s="2"/>
      <c r="AU562" s="24" t="s">
        <v>40</v>
      </c>
      <c r="AV562" s="25" t="s">
        <v>41</v>
      </c>
    </row>
    <row r="563" spans="1:48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2"/>
      <c r="AQ563" s="23"/>
      <c r="AR563" s="2"/>
      <c r="AU563" s="24" t="s">
        <v>40</v>
      </c>
      <c r="AV563" s="25" t="s">
        <v>41</v>
      </c>
    </row>
    <row r="564" spans="1:48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2"/>
      <c r="AQ564" s="23"/>
      <c r="AR564" s="2"/>
      <c r="AU564" s="24" t="s">
        <v>40</v>
      </c>
      <c r="AV564" s="25" t="s">
        <v>41</v>
      </c>
    </row>
    <row r="565" spans="1:48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2"/>
      <c r="AQ565" s="23"/>
      <c r="AR565" s="2"/>
      <c r="AU565" s="24" t="s">
        <v>40</v>
      </c>
      <c r="AV565" s="25" t="s">
        <v>41</v>
      </c>
    </row>
    <row r="566" spans="1:48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2"/>
      <c r="AQ566" s="23"/>
      <c r="AR566" s="2"/>
      <c r="AU566" s="24" t="s">
        <v>40</v>
      </c>
      <c r="AV566" s="25" t="s">
        <v>41</v>
      </c>
    </row>
    <row r="567" spans="1:48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2"/>
      <c r="AQ567" s="23"/>
      <c r="AR567" s="2"/>
      <c r="AU567" s="24" t="s">
        <v>40</v>
      </c>
      <c r="AV567" s="25" t="s">
        <v>41</v>
      </c>
    </row>
    <row r="568" spans="1:48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2"/>
      <c r="AQ568" s="23"/>
      <c r="AR568" s="2"/>
      <c r="AU568" s="24" t="s">
        <v>40</v>
      </c>
      <c r="AV568" s="25" t="s">
        <v>41</v>
      </c>
    </row>
    <row r="569" spans="1:48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2"/>
      <c r="AQ569" s="23"/>
      <c r="AR569" s="2"/>
      <c r="AU569" s="24" t="s">
        <v>40</v>
      </c>
      <c r="AV569" s="25" t="s">
        <v>41</v>
      </c>
    </row>
    <row r="570" spans="1:48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2"/>
      <c r="AQ570" s="23"/>
      <c r="AR570" s="2"/>
      <c r="AU570" s="24" t="s">
        <v>40</v>
      </c>
      <c r="AV570" s="25" t="s">
        <v>41</v>
      </c>
    </row>
    <row r="571" spans="1:48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2"/>
      <c r="AQ571" s="23"/>
      <c r="AR571" s="2"/>
      <c r="AU571" s="24" t="s">
        <v>40</v>
      </c>
      <c r="AV571" s="25" t="s">
        <v>41</v>
      </c>
    </row>
    <row r="572" spans="1:48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2"/>
      <c r="AQ572" s="23"/>
      <c r="AR572" s="2"/>
      <c r="AU572" s="24" t="s">
        <v>40</v>
      </c>
      <c r="AV572" s="25" t="s">
        <v>41</v>
      </c>
    </row>
    <row r="573" spans="1:48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2"/>
      <c r="AQ573" s="23"/>
      <c r="AR573" s="2"/>
      <c r="AU573" s="24" t="s">
        <v>40</v>
      </c>
      <c r="AV573" s="25" t="s">
        <v>41</v>
      </c>
    </row>
    <row r="574" spans="1:48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2"/>
      <c r="AQ574" s="23"/>
      <c r="AR574" s="2"/>
      <c r="AU574" s="24" t="s">
        <v>40</v>
      </c>
      <c r="AV574" s="25" t="s">
        <v>41</v>
      </c>
    </row>
    <row r="575" spans="1:48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2"/>
      <c r="AQ575" s="23"/>
      <c r="AR575" s="2"/>
      <c r="AU575" s="24" t="s">
        <v>40</v>
      </c>
      <c r="AV575" s="25" t="s">
        <v>41</v>
      </c>
    </row>
    <row r="576" spans="1:48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2"/>
      <c r="AQ576" s="23"/>
      <c r="AR576" s="2"/>
      <c r="AU576" s="24" t="s">
        <v>40</v>
      </c>
      <c r="AV576" s="25" t="s">
        <v>41</v>
      </c>
    </row>
    <row r="577" spans="1:48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2"/>
      <c r="AQ577" s="23"/>
      <c r="AR577" s="2"/>
      <c r="AU577" s="24" t="s">
        <v>40</v>
      </c>
      <c r="AV577" s="25" t="s">
        <v>41</v>
      </c>
    </row>
    <row r="578" spans="1:48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2"/>
      <c r="AQ578" s="23"/>
      <c r="AR578" s="2"/>
      <c r="AU578" s="24" t="s">
        <v>40</v>
      </c>
      <c r="AV578" s="25" t="s">
        <v>41</v>
      </c>
    </row>
    <row r="579" spans="1:48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2"/>
      <c r="AQ579" s="23"/>
      <c r="AR579" s="2"/>
      <c r="AU579" s="24" t="s">
        <v>40</v>
      </c>
      <c r="AV579" s="25" t="s">
        <v>41</v>
      </c>
    </row>
    <row r="580" spans="1:48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2"/>
      <c r="AQ580" s="23"/>
      <c r="AR580" s="2"/>
      <c r="AU580" s="24" t="s">
        <v>40</v>
      </c>
      <c r="AV580" s="25" t="s">
        <v>41</v>
      </c>
    </row>
    <row r="581" spans="1:48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2"/>
      <c r="AQ581" s="23"/>
      <c r="AR581" s="2"/>
      <c r="AU581" s="24" t="s">
        <v>40</v>
      </c>
      <c r="AV581" s="25" t="s">
        <v>41</v>
      </c>
    </row>
    <row r="582" spans="1:48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2"/>
      <c r="AQ582" s="23"/>
      <c r="AR582" s="2"/>
      <c r="AU582" s="24" t="s">
        <v>40</v>
      </c>
      <c r="AV582" s="25" t="s">
        <v>41</v>
      </c>
    </row>
    <row r="583" spans="1:48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2"/>
      <c r="AQ583" s="23"/>
      <c r="AR583" s="2"/>
      <c r="AU583" s="24" t="s">
        <v>40</v>
      </c>
      <c r="AV583" s="25" t="s">
        <v>41</v>
      </c>
    </row>
    <row r="584" spans="1:48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2"/>
      <c r="AQ584" s="23"/>
      <c r="AR584" s="2"/>
      <c r="AU584" s="24" t="s">
        <v>40</v>
      </c>
      <c r="AV584" s="25" t="s">
        <v>41</v>
      </c>
    </row>
    <row r="585" spans="1:48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2"/>
      <c r="AQ585" s="23"/>
      <c r="AR585" s="2"/>
      <c r="AU585" s="24" t="s">
        <v>40</v>
      </c>
      <c r="AV585" s="25" t="s">
        <v>41</v>
      </c>
    </row>
    <row r="586" spans="1:48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2"/>
      <c r="AQ586" s="23"/>
      <c r="AR586" s="2"/>
      <c r="AU586" s="24" t="s">
        <v>40</v>
      </c>
      <c r="AV586" s="25" t="s">
        <v>41</v>
      </c>
    </row>
    <row r="587" spans="1:48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2"/>
      <c r="AQ587" s="23"/>
      <c r="AR587" s="2"/>
      <c r="AU587" s="24" t="s">
        <v>40</v>
      </c>
      <c r="AV587" s="25" t="s">
        <v>41</v>
      </c>
    </row>
    <row r="588" spans="1:48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2"/>
      <c r="AQ588" s="23"/>
      <c r="AR588" s="2"/>
      <c r="AU588" s="24" t="s">
        <v>40</v>
      </c>
      <c r="AV588" s="25" t="s">
        <v>41</v>
      </c>
    </row>
    <row r="589" spans="1:48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2"/>
      <c r="AQ589" s="23"/>
      <c r="AR589" s="2"/>
      <c r="AU589" s="24" t="s">
        <v>40</v>
      </c>
      <c r="AV589" s="25" t="s">
        <v>41</v>
      </c>
    </row>
    <row r="590" spans="1:48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2"/>
      <c r="AQ590" s="23"/>
      <c r="AR590" s="2"/>
      <c r="AU590" s="24" t="s">
        <v>40</v>
      </c>
      <c r="AV590" s="25" t="s">
        <v>41</v>
      </c>
    </row>
    <row r="591" spans="1:48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2"/>
      <c r="AQ591" s="23"/>
      <c r="AR591" s="2"/>
      <c r="AU591" s="24" t="s">
        <v>40</v>
      </c>
      <c r="AV591" s="25" t="s">
        <v>41</v>
      </c>
    </row>
    <row r="592" spans="1:48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2"/>
      <c r="AQ592" s="23"/>
      <c r="AR592" s="2"/>
      <c r="AU592" s="24" t="s">
        <v>40</v>
      </c>
      <c r="AV592" s="25" t="s">
        <v>41</v>
      </c>
    </row>
    <row r="593" spans="1:48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2"/>
      <c r="AQ593" s="23"/>
      <c r="AR593" s="2"/>
      <c r="AU593" s="24" t="s">
        <v>40</v>
      </c>
      <c r="AV593" s="25" t="s">
        <v>41</v>
      </c>
    </row>
    <row r="594" spans="1:48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2"/>
      <c r="AQ594" s="23"/>
      <c r="AR594" s="2"/>
      <c r="AU594" s="24" t="s">
        <v>40</v>
      </c>
      <c r="AV594" s="25" t="s">
        <v>41</v>
      </c>
    </row>
    <row r="595" spans="1:48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2"/>
      <c r="AQ595" s="23"/>
      <c r="AR595" s="2"/>
      <c r="AU595" s="24" t="s">
        <v>40</v>
      </c>
      <c r="AV595" s="25" t="s">
        <v>41</v>
      </c>
    </row>
    <row r="596" spans="1:48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2"/>
      <c r="AQ596" s="23"/>
      <c r="AR596" s="2"/>
      <c r="AU596" s="24" t="s">
        <v>40</v>
      </c>
      <c r="AV596" s="25" t="s">
        <v>41</v>
      </c>
    </row>
    <row r="597" spans="1:48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2"/>
      <c r="AQ597" s="23"/>
      <c r="AR597" s="2"/>
      <c r="AU597" s="24" t="s">
        <v>40</v>
      </c>
      <c r="AV597" s="25" t="s">
        <v>41</v>
      </c>
    </row>
    <row r="598" spans="1:48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2"/>
      <c r="AQ598" s="23"/>
      <c r="AR598" s="2"/>
      <c r="AU598" s="24" t="s">
        <v>40</v>
      </c>
      <c r="AV598" s="25" t="s">
        <v>41</v>
      </c>
    </row>
    <row r="599" spans="1:48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2"/>
      <c r="AQ599" s="23"/>
      <c r="AR599" s="2"/>
      <c r="AU599" s="24" t="s">
        <v>40</v>
      </c>
      <c r="AV599" s="25" t="s">
        <v>41</v>
      </c>
    </row>
    <row r="600" spans="1:48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2"/>
      <c r="AQ600" s="23"/>
      <c r="AR600" s="2"/>
      <c r="AU600" s="24" t="s">
        <v>40</v>
      </c>
      <c r="AV600" s="25" t="s">
        <v>41</v>
      </c>
    </row>
    <row r="601" spans="1:48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2"/>
      <c r="AQ601" s="23"/>
      <c r="AR601" s="2"/>
      <c r="AU601" s="24" t="s">
        <v>40</v>
      </c>
      <c r="AV601" s="25" t="s">
        <v>41</v>
      </c>
    </row>
    <row r="602" spans="1:48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2"/>
      <c r="AQ602" s="23"/>
      <c r="AR602" s="2"/>
      <c r="AU602" s="24" t="s">
        <v>40</v>
      </c>
      <c r="AV602" s="25" t="s">
        <v>41</v>
      </c>
    </row>
    <row r="603" spans="1:48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2"/>
      <c r="AQ603" s="23"/>
      <c r="AR603" s="2"/>
      <c r="AU603" s="24" t="s">
        <v>40</v>
      </c>
      <c r="AV603" s="25" t="s">
        <v>41</v>
      </c>
    </row>
    <row r="604" spans="1:48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2"/>
      <c r="AQ604" s="23"/>
      <c r="AR604" s="2"/>
      <c r="AU604" s="24" t="s">
        <v>40</v>
      </c>
      <c r="AV604" s="25" t="s">
        <v>41</v>
      </c>
    </row>
    <row r="605" spans="1:48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2"/>
      <c r="AQ605" s="23"/>
      <c r="AR605" s="2"/>
      <c r="AU605" s="24" t="s">
        <v>40</v>
      </c>
      <c r="AV605" s="25" t="s">
        <v>41</v>
      </c>
    </row>
    <row r="606" spans="1:48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2"/>
      <c r="AQ606" s="23"/>
      <c r="AR606" s="2"/>
      <c r="AU606" s="24" t="s">
        <v>40</v>
      </c>
      <c r="AV606" s="25" t="s">
        <v>41</v>
      </c>
    </row>
    <row r="607" spans="1:48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2"/>
      <c r="AQ607" s="23"/>
      <c r="AR607" s="2"/>
      <c r="AU607" s="24" t="s">
        <v>40</v>
      </c>
      <c r="AV607" s="25" t="s">
        <v>41</v>
      </c>
    </row>
    <row r="608" spans="1:48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2"/>
      <c r="AQ608" s="23"/>
      <c r="AR608" s="2"/>
      <c r="AU608" s="24" t="s">
        <v>40</v>
      </c>
      <c r="AV608" s="25" t="s">
        <v>41</v>
      </c>
    </row>
    <row r="609" spans="1:48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2"/>
      <c r="AQ609" s="23"/>
      <c r="AR609" s="2"/>
      <c r="AU609" s="24" t="s">
        <v>40</v>
      </c>
      <c r="AV609" s="25" t="s">
        <v>41</v>
      </c>
    </row>
    <row r="610" spans="1:48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2"/>
      <c r="AQ610" s="23"/>
      <c r="AR610" s="2"/>
      <c r="AU610" s="24" t="s">
        <v>40</v>
      </c>
      <c r="AV610" s="25" t="s">
        <v>41</v>
      </c>
    </row>
    <row r="611" spans="1:48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2"/>
      <c r="AQ611" s="23"/>
      <c r="AR611" s="2"/>
      <c r="AU611" s="24" t="s">
        <v>40</v>
      </c>
      <c r="AV611" s="25" t="s">
        <v>41</v>
      </c>
    </row>
    <row r="612" spans="1:48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2"/>
      <c r="AQ612" s="23"/>
      <c r="AR612" s="2"/>
      <c r="AU612" s="24" t="s">
        <v>40</v>
      </c>
      <c r="AV612" s="25" t="s">
        <v>41</v>
      </c>
    </row>
    <row r="613" spans="1:48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2"/>
      <c r="AQ613" s="23"/>
      <c r="AR613" s="2"/>
      <c r="AU613" s="24" t="s">
        <v>40</v>
      </c>
      <c r="AV613" s="25" t="s">
        <v>41</v>
      </c>
    </row>
    <row r="614" spans="1:48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2"/>
      <c r="AQ614" s="23"/>
      <c r="AR614" s="2"/>
      <c r="AU614" s="24" t="s">
        <v>40</v>
      </c>
      <c r="AV614" s="25" t="s">
        <v>41</v>
      </c>
    </row>
    <row r="615" spans="1:48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2"/>
      <c r="AQ615" s="23"/>
      <c r="AR615" s="2"/>
      <c r="AU615" s="24" t="s">
        <v>40</v>
      </c>
      <c r="AV615" s="25" t="s">
        <v>41</v>
      </c>
    </row>
    <row r="616" spans="1:48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2"/>
      <c r="AQ616" s="23"/>
      <c r="AR616" s="2"/>
      <c r="AU616" s="24" t="s">
        <v>40</v>
      </c>
      <c r="AV616" s="25" t="s">
        <v>41</v>
      </c>
    </row>
    <row r="617" spans="1:48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2"/>
      <c r="AQ617" s="23"/>
      <c r="AR617" s="2"/>
      <c r="AU617" s="24" t="s">
        <v>40</v>
      </c>
      <c r="AV617" s="25" t="s">
        <v>41</v>
      </c>
    </row>
    <row r="618" spans="1:48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2"/>
      <c r="AQ618" s="23"/>
      <c r="AR618" s="2"/>
      <c r="AU618" s="24" t="s">
        <v>40</v>
      </c>
      <c r="AV618" s="25" t="s">
        <v>41</v>
      </c>
    </row>
    <row r="619" spans="1:48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2"/>
      <c r="AQ619" s="23"/>
      <c r="AR619" s="2"/>
      <c r="AU619" s="24" t="s">
        <v>40</v>
      </c>
      <c r="AV619" s="25" t="s">
        <v>41</v>
      </c>
    </row>
    <row r="620" spans="1:48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2"/>
      <c r="AQ620" s="23"/>
      <c r="AR620" s="2"/>
      <c r="AU620" s="24" t="s">
        <v>40</v>
      </c>
      <c r="AV620" s="25" t="s">
        <v>41</v>
      </c>
    </row>
    <row r="621" spans="1:48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2"/>
      <c r="AQ621" s="23"/>
      <c r="AR621" s="2"/>
      <c r="AU621" s="24" t="s">
        <v>40</v>
      </c>
      <c r="AV621" s="25" t="s">
        <v>41</v>
      </c>
    </row>
    <row r="622" spans="1:48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2"/>
      <c r="AQ622" s="23"/>
      <c r="AR622" s="2"/>
      <c r="AU622" s="24" t="s">
        <v>40</v>
      </c>
      <c r="AV622" s="25" t="s">
        <v>41</v>
      </c>
    </row>
    <row r="623" spans="1:48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2"/>
      <c r="AQ623" s="23"/>
      <c r="AR623" s="2"/>
      <c r="AU623" s="24" t="s">
        <v>40</v>
      </c>
      <c r="AV623" s="25" t="s">
        <v>41</v>
      </c>
    </row>
    <row r="624" spans="1:48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2"/>
      <c r="AQ624" s="23"/>
      <c r="AR624" s="2"/>
      <c r="AU624" s="24" t="s">
        <v>40</v>
      </c>
      <c r="AV624" s="25" t="s">
        <v>41</v>
      </c>
    </row>
    <row r="625" spans="1:48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2"/>
      <c r="AQ625" s="23"/>
      <c r="AR625" s="2"/>
      <c r="AU625" s="24" t="s">
        <v>40</v>
      </c>
      <c r="AV625" s="25" t="s">
        <v>41</v>
      </c>
    </row>
    <row r="626" spans="1:48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2"/>
      <c r="AQ626" s="23"/>
      <c r="AR626" s="2"/>
      <c r="AU626" s="24" t="s">
        <v>40</v>
      </c>
      <c r="AV626" s="25" t="s">
        <v>41</v>
      </c>
    </row>
    <row r="627" spans="1:48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2"/>
      <c r="AQ627" s="23"/>
      <c r="AR627" s="2"/>
      <c r="AU627" s="24" t="s">
        <v>40</v>
      </c>
      <c r="AV627" s="25" t="s">
        <v>41</v>
      </c>
    </row>
    <row r="628" spans="1:48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2"/>
      <c r="AQ628" s="23"/>
      <c r="AR628" s="2"/>
      <c r="AU628" s="24" t="s">
        <v>40</v>
      </c>
      <c r="AV628" s="25" t="s">
        <v>41</v>
      </c>
    </row>
    <row r="629" spans="1:48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2"/>
      <c r="AQ629" s="23"/>
      <c r="AR629" s="2"/>
      <c r="AU629" s="24" t="s">
        <v>40</v>
      </c>
      <c r="AV629" s="25" t="s">
        <v>41</v>
      </c>
    </row>
    <row r="630" spans="1:48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2"/>
      <c r="AQ630" s="23"/>
      <c r="AR630" s="2"/>
      <c r="AU630" s="24" t="s">
        <v>40</v>
      </c>
      <c r="AV630" s="25" t="s">
        <v>41</v>
      </c>
    </row>
    <row r="631" spans="1:48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2"/>
      <c r="AQ631" s="23"/>
      <c r="AR631" s="2"/>
      <c r="AU631" s="24" t="s">
        <v>40</v>
      </c>
      <c r="AV631" s="25" t="s">
        <v>41</v>
      </c>
    </row>
    <row r="632" spans="1:48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2"/>
      <c r="AQ632" s="23"/>
      <c r="AR632" s="2"/>
      <c r="AU632" s="24" t="s">
        <v>40</v>
      </c>
      <c r="AV632" s="25" t="s">
        <v>41</v>
      </c>
    </row>
    <row r="633" spans="1:48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2"/>
      <c r="AQ633" s="23"/>
      <c r="AR633" s="2"/>
      <c r="AU633" s="24" t="s">
        <v>40</v>
      </c>
      <c r="AV633" s="25" t="s">
        <v>41</v>
      </c>
    </row>
    <row r="634" spans="1:48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2"/>
      <c r="AQ634" s="23"/>
      <c r="AR634" s="2"/>
      <c r="AU634" s="24" t="s">
        <v>40</v>
      </c>
      <c r="AV634" s="25" t="s">
        <v>41</v>
      </c>
    </row>
    <row r="635" spans="1:48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2"/>
      <c r="AQ635" s="23"/>
      <c r="AR635" s="2"/>
      <c r="AU635" s="24" t="s">
        <v>40</v>
      </c>
      <c r="AV635" s="25" t="s">
        <v>41</v>
      </c>
    </row>
    <row r="636" spans="1:48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2"/>
      <c r="AQ636" s="23"/>
      <c r="AR636" s="2"/>
      <c r="AU636" s="24" t="s">
        <v>40</v>
      </c>
      <c r="AV636" s="25" t="s">
        <v>41</v>
      </c>
    </row>
    <row r="637" spans="1:48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2"/>
      <c r="AQ637" s="23"/>
      <c r="AR637" s="2"/>
      <c r="AU637" s="24" t="s">
        <v>40</v>
      </c>
      <c r="AV637" s="25" t="s">
        <v>41</v>
      </c>
    </row>
    <row r="638" spans="1:48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2"/>
      <c r="AQ638" s="23"/>
      <c r="AR638" s="2"/>
      <c r="AU638" s="24" t="s">
        <v>40</v>
      </c>
      <c r="AV638" s="25" t="s">
        <v>41</v>
      </c>
    </row>
    <row r="639" spans="1:48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2"/>
      <c r="AQ639" s="23"/>
      <c r="AR639" s="2"/>
      <c r="AU639" s="24" t="s">
        <v>40</v>
      </c>
      <c r="AV639" s="25" t="s">
        <v>41</v>
      </c>
    </row>
    <row r="640" spans="1:48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2"/>
      <c r="AQ640" s="23"/>
      <c r="AR640" s="2"/>
      <c r="AU640" s="24" t="s">
        <v>40</v>
      </c>
      <c r="AV640" s="25" t="s">
        <v>41</v>
      </c>
    </row>
    <row r="641" spans="1:48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2"/>
      <c r="AQ641" s="23"/>
      <c r="AR641" s="2"/>
      <c r="AU641" s="24" t="s">
        <v>40</v>
      </c>
      <c r="AV641" s="25" t="s">
        <v>41</v>
      </c>
    </row>
    <row r="642" spans="1:48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2"/>
      <c r="AQ642" s="23"/>
      <c r="AR642" s="2"/>
      <c r="AU642" s="24" t="s">
        <v>40</v>
      </c>
      <c r="AV642" s="25" t="s">
        <v>41</v>
      </c>
    </row>
    <row r="643" spans="1:48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2"/>
      <c r="AQ643" s="23"/>
      <c r="AR643" s="2"/>
      <c r="AU643" s="24" t="s">
        <v>40</v>
      </c>
      <c r="AV643" s="25" t="s">
        <v>41</v>
      </c>
    </row>
    <row r="644" spans="1:48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2"/>
      <c r="AQ644" s="23"/>
      <c r="AR644" s="2"/>
      <c r="AU644" s="24" t="s">
        <v>40</v>
      </c>
      <c r="AV644" s="25" t="s">
        <v>41</v>
      </c>
    </row>
    <row r="645" spans="1:48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2"/>
      <c r="AQ645" s="23"/>
      <c r="AR645" s="2"/>
      <c r="AU645" s="24" t="s">
        <v>40</v>
      </c>
      <c r="AV645" s="25" t="s">
        <v>41</v>
      </c>
    </row>
    <row r="646" spans="1:48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2"/>
      <c r="AQ646" s="23"/>
      <c r="AR646" s="2"/>
      <c r="AU646" s="24" t="s">
        <v>40</v>
      </c>
      <c r="AV646" s="25" t="s">
        <v>41</v>
      </c>
    </row>
    <row r="647" spans="1:48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2"/>
      <c r="AQ647" s="23"/>
      <c r="AR647" s="2"/>
      <c r="AU647" s="24" t="s">
        <v>40</v>
      </c>
      <c r="AV647" s="25" t="s">
        <v>41</v>
      </c>
    </row>
    <row r="648" spans="1:48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2"/>
      <c r="AQ648" s="23"/>
      <c r="AR648" s="2"/>
      <c r="AU648" s="24" t="s">
        <v>40</v>
      </c>
      <c r="AV648" s="25" t="s">
        <v>41</v>
      </c>
    </row>
    <row r="649" spans="1:48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2"/>
      <c r="AQ649" s="23"/>
      <c r="AR649" s="2"/>
      <c r="AU649" s="24" t="s">
        <v>40</v>
      </c>
      <c r="AV649" s="25" t="s">
        <v>41</v>
      </c>
    </row>
    <row r="650" spans="1:48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2"/>
      <c r="AQ650" s="23"/>
      <c r="AR650" s="2"/>
      <c r="AU650" s="24" t="s">
        <v>40</v>
      </c>
      <c r="AV650" s="25" t="s">
        <v>41</v>
      </c>
    </row>
    <row r="651" spans="1:48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2"/>
      <c r="AQ651" s="23"/>
      <c r="AR651" s="2"/>
      <c r="AU651" s="24" t="s">
        <v>40</v>
      </c>
      <c r="AV651" s="25" t="s">
        <v>41</v>
      </c>
    </row>
    <row r="652" spans="1:48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2"/>
      <c r="AQ652" s="23"/>
      <c r="AR652" s="2"/>
      <c r="AU652" s="24" t="s">
        <v>40</v>
      </c>
      <c r="AV652" s="25" t="s">
        <v>41</v>
      </c>
    </row>
    <row r="653" spans="1:48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2"/>
      <c r="AQ653" s="23"/>
      <c r="AR653" s="2"/>
      <c r="AU653" s="24" t="s">
        <v>40</v>
      </c>
      <c r="AV653" s="25" t="s">
        <v>41</v>
      </c>
    </row>
    <row r="654" spans="1:48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2"/>
      <c r="AQ654" s="23"/>
      <c r="AR654" s="2"/>
      <c r="AU654" s="24" t="s">
        <v>40</v>
      </c>
      <c r="AV654" s="25" t="s">
        <v>41</v>
      </c>
    </row>
    <row r="655" spans="1:48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2"/>
      <c r="AQ655" s="23"/>
      <c r="AR655" s="2"/>
      <c r="AU655" s="24" t="s">
        <v>40</v>
      </c>
      <c r="AV655" s="25" t="s">
        <v>41</v>
      </c>
    </row>
    <row r="656" spans="1:48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2"/>
      <c r="AQ656" s="23"/>
      <c r="AR656" s="2"/>
      <c r="AU656" s="24" t="s">
        <v>40</v>
      </c>
      <c r="AV656" s="25" t="s">
        <v>41</v>
      </c>
    </row>
    <row r="657" spans="1:48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2"/>
      <c r="AQ657" s="23"/>
      <c r="AR657" s="2"/>
      <c r="AU657" s="24" t="s">
        <v>40</v>
      </c>
      <c r="AV657" s="25" t="s">
        <v>41</v>
      </c>
    </row>
    <row r="658" spans="1:48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2"/>
      <c r="AQ658" s="23"/>
      <c r="AR658" s="2"/>
      <c r="AU658" s="24" t="s">
        <v>40</v>
      </c>
      <c r="AV658" s="25" t="s">
        <v>41</v>
      </c>
    </row>
    <row r="659" spans="1:48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2"/>
      <c r="AQ659" s="23"/>
      <c r="AR659" s="2"/>
      <c r="AU659" s="24" t="s">
        <v>40</v>
      </c>
      <c r="AV659" s="25" t="s">
        <v>41</v>
      </c>
    </row>
    <row r="660" spans="1:48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2"/>
      <c r="AQ660" s="23"/>
      <c r="AR660" s="2"/>
      <c r="AU660" s="24" t="s">
        <v>40</v>
      </c>
      <c r="AV660" s="25" t="s">
        <v>41</v>
      </c>
    </row>
    <row r="661" spans="1:48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2"/>
      <c r="AQ661" s="23"/>
      <c r="AR661" s="2"/>
      <c r="AU661" s="24" t="s">
        <v>40</v>
      </c>
      <c r="AV661" s="25" t="s">
        <v>41</v>
      </c>
    </row>
    <row r="662" spans="1:48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2"/>
      <c r="AQ662" s="23"/>
      <c r="AR662" s="2"/>
      <c r="AU662" s="24" t="s">
        <v>40</v>
      </c>
      <c r="AV662" s="25" t="s">
        <v>41</v>
      </c>
    </row>
    <row r="663" spans="1:48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2"/>
      <c r="AQ663" s="23"/>
      <c r="AR663" s="2"/>
      <c r="AU663" s="24" t="s">
        <v>40</v>
      </c>
      <c r="AV663" s="25" t="s">
        <v>41</v>
      </c>
    </row>
    <row r="664" spans="1:48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2"/>
      <c r="AQ664" s="23"/>
      <c r="AR664" s="2"/>
      <c r="AU664" s="24" t="s">
        <v>40</v>
      </c>
      <c r="AV664" s="25" t="s">
        <v>41</v>
      </c>
    </row>
    <row r="665" spans="1:48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2"/>
      <c r="AQ665" s="23"/>
      <c r="AR665" s="2"/>
      <c r="AU665" s="24" t="s">
        <v>40</v>
      </c>
      <c r="AV665" s="25" t="s">
        <v>41</v>
      </c>
    </row>
    <row r="666" spans="1:48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2"/>
      <c r="AQ666" s="23"/>
      <c r="AR666" s="2"/>
      <c r="AU666" s="24" t="s">
        <v>40</v>
      </c>
      <c r="AV666" s="25" t="s">
        <v>41</v>
      </c>
    </row>
    <row r="667" spans="1:48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2"/>
      <c r="AQ667" s="23"/>
      <c r="AR667" s="2"/>
      <c r="AU667" s="24" t="s">
        <v>40</v>
      </c>
      <c r="AV667" s="25" t="s">
        <v>41</v>
      </c>
    </row>
    <row r="668" spans="1:48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2"/>
      <c r="AQ668" s="23"/>
      <c r="AR668" s="2"/>
      <c r="AU668" s="24" t="s">
        <v>40</v>
      </c>
      <c r="AV668" s="25" t="s">
        <v>41</v>
      </c>
    </row>
    <row r="669" spans="1:48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2"/>
      <c r="AQ669" s="23"/>
      <c r="AR669" s="2"/>
      <c r="AU669" s="24" t="s">
        <v>40</v>
      </c>
      <c r="AV669" s="25" t="s">
        <v>41</v>
      </c>
    </row>
    <row r="670" spans="1:48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2"/>
      <c r="AQ670" s="23"/>
      <c r="AR670" s="2"/>
      <c r="AU670" s="24" t="s">
        <v>40</v>
      </c>
      <c r="AV670" s="25" t="s">
        <v>41</v>
      </c>
    </row>
    <row r="671" spans="1:48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2"/>
      <c r="AQ671" s="23"/>
      <c r="AR671" s="2"/>
      <c r="AU671" s="24" t="s">
        <v>40</v>
      </c>
      <c r="AV671" s="25" t="s">
        <v>41</v>
      </c>
    </row>
    <row r="672" spans="1:48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2"/>
      <c r="AQ672" s="23"/>
      <c r="AR672" s="2"/>
      <c r="AU672" s="24" t="s">
        <v>40</v>
      </c>
      <c r="AV672" s="25" t="s">
        <v>41</v>
      </c>
    </row>
    <row r="673" spans="1:48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2"/>
      <c r="AQ673" s="23"/>
      <c r="AR673" s="2"/>
      <c r="AU673" s="24" t="s">
        <v>40</v>
      </c>
      <c r="AV673" s="25" t="s">
        <v>41</v>
      </c>
    </row>
    <row r="674" spans="1:48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2"/>
      <c r="AQ674" s="23"/>
      <c r="AR674" s="2"/>
      <c r="AU674" s="24" t="s">
        <v>40</v>
      </c>
      <c r="AV674" s="25" t="s">
        <v>41</v>
      </c>
    </row>
    <row r="675" spans="1:48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2"/>
      <c r="AQ675" s="23"/>
      <c r="AR675" s="2"/>
      <c r="AU675" s="24" t="s">
        <v>40</v>
      </c>
      <c r="AV675" s="25" t="s">
        <v>41</v>
      </c>
    </row>
    <row r="676" spans="1:48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2"/>
      <c r="AQ676" s="23"/>
      <c r="AR676" s="2"/>
      <c r="AU676" s="24" t="s">
        <v>40</v>
      </c>
      <c r="AV676" s="25" t="s">
        <v>41</v>
      </c>
    </row>
    <row r="677" spans="1:48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2"/>
      <c r="AQ677" s="23"/>
      <c r="AR677" s="2"/>
      <c r="AU677" s="24" t="s">
        <v>40</v>
      </c>
      <c r="AV677" s="25" t="s">
        <v>41</v>
      </c>
    </row>
    <row r="678" spans="1:48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2"/>
      <c r="AQ678" s="23"/>
      <c r="AR678" s="2"/>
      <c r="AU678" s="24" t="s">
        <v>40</v>
      </c>
      <c r="AV678" s="25" t="s">
        <v>41</v>
      </c>
    </row>
    <row r="679" spans="1:48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2"/>
      <c r="AQ679" s="23"/>
      <c r="AR679" s="2"/>
      <c r="AU679" s="24" t="s">
        <v>40</v>
      </c>
      <c r="AV679" s="25" t="s">
        <v>41</v>
      </c>
    </row>
    <row r="680" spans="1:48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2"/>
      <c r="AQ680" s="23"/>
      <c r="AR680" s="2"/>
      <c r="AU680" s="24" t="s">
        <v>40</v>
      </c>
      <c r="AV680" s="25" t="s">
        <v>41</v>
      </c>
    </row>
    <row r="681" spans="1:48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2"/>
      <c r="AQ681" s="23"/>
      <c r="AR681" s="2"/>
      <c r="AU681" s="24" t="s">
        <v>40</v>
      </c>
      <c r="AV681" s="25" t="s">
        <v>41</v>
      </c>
    </row>
    <row r="682" spans="1:48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2"/>
      <c r="AQ682" s="23"/>
      <c r="AR682" s="2"/>
      <c r="AU682" s="24" t="s">
        <v>40</v>
      </c>
      <c r="AV682" s="25" t="s">
        <v>41</v>
      </c>
    </row>
    <row r="683" spans="1:48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2"/>
      <c r="AQ683" s="23"/>
      <c r="AR683" s="2"/>
      <c r="AU683" s="24" t="s">
        <v>40</v>
      </c>
      <c r="AV683" s="25" t="s">
        <v>41</v>
      </c>
    </row>
    <row r="684" spans="1:48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2"/>
      <c r="AQ684" s="23"/>
      <c r="AR684" s="2"/>
      <c r="AU684" s="24" t="s">
        <v>40</v>
      </c>
      <c r="AV684" s="25" t="s">
        <v>41</v>
      </c>
    </row>
    <row r="685" spans="1:48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2"/>
      <c r="AQ685" s="23"/>
      <c r="AR685" s="2"/>
      <c r="AU685" s="24" t="s">
        <v>40</v>
      </c>
      <c r="AV685" s="25" t="s">
        <v>41</v>
      </c>
    </row>
    <row r="686" spans="1:48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2"/>
      <c r="AQ686" s="23"/>
      <c r="AR686" s="2"/>
      <c r="AU686" s="24" t="s">
        <v>40</v>
      </c>
      <c r="AV686" s="25" t="s">
        <v>41</v>
      </c>
    </row>
    <row r="687" spans="1:48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2"/>
      <c r="AQ687" s="23"/>
      <c r="AR687" s="2"/>
      <c r="AU687" s="24" t="s">
        <v>40</v>
      </c>
      <c r="AV687" s="25" t="s">
        <v>41</v>
      </c>
    </row>
    <row r="688" spans="1:48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2"/>
      <c r="AQ688" s="23"/>
      <c r="AR688" s="2"/>
      <c r="AU688" s="24" t="s">
        <v>40</v>
      </c>
      <c r="AV688" s="25" t="s">
        <v>41</v>
      </c>
    </row>
    <row r="689" spans="1:48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2"/>
      <c r="AQ689" s="23"/>
      <c r="AR689" s="2"/>
      <c r="AU689" s="24" t="s">
        <v>40</v>
      </c>
      <c r="AV689" s="25" t="s">
        <v>41</v>
      </c>
    </row>
    <row r="690" spans="1:48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2"/>
      <c r="AQ690" s="23"/>
      <c r="AR690" s="2"/>
      <c r="AU690" s="24" t="s">
        <v>40</v>
      </c>
      <c r="AV690" s="25" t="s">
        <v>41</v>
      </c>
    </row>
    <row r="691" spans="1:48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2"/>
      <c r="AQ691" s="23"/>
      <c r="AR691" s="2"/>
      <c r="AU691" s="24" t="s">
        <v>40</v>
      </c>
      <c r="AV691" s="25" t="s">
        <v>41</v>
      </c>
    </row>
    <row r="692" spans="1:48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2"/>
      <c r="AQ692" s="23"/>
      <c r="AR692" s="2"/>
      <c r="AU692" s="24" t="s">
        <v>40</v>
      </c>
      <c r="AV692" s="25" t="s">
        <v>41</v>
      </c>
    </row>
    <row r="693" spans="1:48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2"/>
      <c r="AQ693" s="23"/>
      <c r="AR693" s="2"/>
      <c r="AU693" s="24" t="s">
        <v>40</v>
      </c>
      <c r="AV693" s="25" t="s">
        <v>41</v>
      </c>
    </row>
    <row r="694" spans="1:48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2"/>
      <c r="AQ694" s="23"/>
      <c r="AR694" s="2"/>
      <c r="AU694" s="24" t="s">
        <v>40</v>
      </c>
      <c r="AV694" s="25" t="s">
        <v>41</v>
      </c>
    </row>
    <row r="695" spans="1:48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2"/>
      <c r="AQ695" s="23"/>
      <c r="AR695" s="2"/>
      <c r="AU695" s="24" t="s">
        <v>40</v>
      </c>
      <c r="AV695" s="25" t="s">
        <v>41</v>
      </c>
    </row>
    <row r="696" spans="1:48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2"/>
      <c r="AQ696" s="23"/>
      <c r="AR696" s="2"/>
      <c r="AU696" s="24" t="s">
        <v>40</v>
      </c>
      <c r="AV696" s="25" t="s">
        <v>41</v>
      </c>
    </row>
    <row r="697" spans="1:48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2"/>
      <c r="AQ697" s="23"/>
      <c r="AR697" s="2"/>
      <c r="AU697" s="24" t="s">
        <v>40</v>
      </c>
      <c r="AV697" s="25" t="s">
        <v>41</v>
      </c>
    </row>
    <row r="698" spans="1:48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2"/>
      <c r="AQ698" s="23"/>
      <c r="AR698" s="2"/>
      <c r="AU698" s="24" t="s">
        <v>40</v>
      </c>
      <c r="AV698" s="25" t="s">
        <v>41</v>
      </c>
    </row>
    <row r="699" spans="1:48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2"/>
      <c r="AQ699" s="23"/>
      <c r="AR699" s="2"/>
      <c r="AU699" s="24" t="s">
        <v>40</v>
      </c>
      <c r="AV699" s="25" t="s">
        <v>41</v>
      </c>
    </row>
    <row r="700" spans="1:48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2"/>
      <c r="AQ700" s="23"/>
      <c r="AR700" s="2"/>
      <c r="AU700" s="24" t="s">
        <v>40</v>
      </c>
      <c r="AV700" s="25" t="s">
        <v>41</v>
      </c>
    </row>
    <row r="701" spans="1:48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2"/>
      <c r="AQ701" s="23"/>
      <c r="AR701" s="2"/>
      <c r="AU701" s="24" t="s">
        <v>40</v>
      </c>
      <c r="AV701" s="25" t="s">
        <v>41</v>
      </c>
    </row>
    <row r="702" spans="1:48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2"/>
      <c r="AQ702" s="23"/>
      <c r="AR702" s="2"/>
      <c r="AU702" s="24" t="s">
        <v>40</v>
      </c>
      <c r="AV702" s="25" t="s">
        <v>41</v>
      </c>
    </row>
    <row r="703" spans="1:48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2"/>
      <c r="AQ703" s="23"/>
      <c r="AR703" s="2"/>
      <c r="AU703" s="24" t="s">
        <v>40</v>
      </c>
      <c r="AV703" s="25" t="s">
        <v>41</v>
      </c>
    </row>
    <row r="704" spans="1:48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2"/>
      <c r="AQ704" s="23"/>
      <c r="AR704" s="2"/>
      <c r="AU704" s="24" t="s">
        <v>40</v>
      </c>
      <c r="AV704" s="25" t="s">
        <v>41</v>
      </c>
    </row>
    <row r="705" spans="1:48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2"/>
      <c r="AQ705" s="23"/>
      <c r="AR705" s="2"/>
      <c r="AU705" s="24" t="s">
        <v>40</v>
      </c>
      <c r="AV705" s="25" t="s">
        <v>41</v>
      </c>
    </row>
    <row r="706" spans="1:48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2"/>
      <c r="AQ706" s="23"/>
      <c r="AR706" s="2"/>
      <c r="AU706" s="24" t="s">
        <v>40</v>
      </c>
      <c r="AV706" s="25" t="s">
        <v>41</v>
      </c>
    </row>
    <row r="707" spans="1:48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2"/>
      <c r="AQ707" s="23"/>
      <c r="AR707" s="2"/>
      <c r="AU707" s="24" t="s">
        <v>40</v>
      </c>
      <c r="AV707" s="25" t="s">
        <v>41</v>
      </c>
    </row>
    <row r="708" spans="1:48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2"/>
      <c r="AQ708" s="23"/>
      <c r="AR708" s="2"/>
      <c r="AU708" s="24" t="s">
        <v>40</v>
      </c>
      <c r="AV708" s="25" t="s">
        <v>41</v>
      </c>
    </row>
    <row r="709" spans="1:48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2"/>
      <c r="AQ709" s="23"/>
      <c r="AR709" s="2"/>
      <c r="AU709" s="24" t="s">
        <v>40</v>
      </c>
      <c r="AV709" s="25" t="s">
        <v>41</v>
      </c>
    </row>
    <row r="710" spans="1:48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2"/>
      <c r="AQ710" s="23"/>
      <c r="AR710" s="2"/>
      <c r="AU710" s="24" t="s">
        <v>40</v>
      </c>
      <c r="AV710" s="25" t="s">
        <v>41</v>
      </c>
    </row>
    <row r="711" spans="1:48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2"/>
      <c r="AQ711" s="23"/>
      <c r="AR711" s="2"/>
      <c r="AU711" s="24" t="s">
        <v>40</v>
      </c>
      <c r="AV711" s="25" t="s">
        <v>41</v>
      </c>
    </row>
    <row r="712" spans="1:48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2"/>
      <c r="AQ712" s="23"/>
      <c r="AR712" s="2"/>
      <c r="AU712" s="24" t="s">
        <v>40</v>
      </c>
      <c r="AV712" s="25" t="s">
        <v>41</v>
      </c>
    </row>
    <row r="713" spans="1:48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2"/>
      <c r="AQ713" s="23"/>
      <c r="AR713" s="2"/>
      <c r="AU713" s="24" t="s">
        <v>40</v>
      </c>
      <c r="AV713" s="25" t="s">
        <v>41</v>
      </c>
    </row>
    <row r="714" spans="1:48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2"/>
      <c r="AQ714" s="23"/>
      <c r="AR714" s="2"/>
      <c r="AU714" s="24" t="s">
        <v>40</v>
      </c>
      <c r="AV714" s="25" t="s">
        <v>41</v>
      </c>
    </row>
    <row r="715" spans="1:48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2"/>
      <c r="AQ715" s="23"/>
      <c r="AR715" s="2"/>
      <c r="AU715" s="24" t="s">
        <v>40</v>
      </c>
      <c r="AV715" s="25" t="s">
        <v>41</v>
      </c>
    </row>
    <row r="716" spans="1:48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2"/>
      <c r="AQ716" s="23"/>
      <c r="AR716" s="2"/>
      <c r="AU716" s="24" t="s">
        <v>40</v>
      </c>
      <c r="AV716" s="25" t="s">
        <v>41</v>
      </c>
    </row>
    <row r="717" spans="1:48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2"/>
      <c r="AQ717" s="23"/>
      <c r="AR717" s="2"/>
      <c r="AU717" s="24" t="s">
        <v>40</v>
      </c>
      <c r="AV717" s="25" t="s">
        <v>41</v>
      </c>
    </row>
    <row r="718" spans="1:48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2"/>
      <c r="AQ718" s="23"/>
      <c r="AR718" s="2"/>
      <c r="AU718" s="24" t="s">
        <v>40</v>
      </c>
      <c r="AV718" s="25" t="s">
        <v>41</v>
      </c>
    </row>
    <row r="719" spans="1:48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2"/>
      <c r="AQ719" s="23"/>
      <c r="AR719" s="2"/>
      <c r="AU719" s="24" t="s">
        <v>40</v>
      </c>
      <c r="AV719" s="25" t="s">
        <v>41</v>
      </c>
    </row>
    <row r="720" spans="1:48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2"/>
      <c r="AQ720" s="23"/>
      <c r="AR720" s="2"/>
      <c r="AU720" s="24" t="s">
        <v>40</v>
      </c>
      <c r="AV720" s="25" t="s">
        <v>41</v>
      </c>
    </row>
    <row r="721" spans="1:48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2"/>
      <c r="AQ721" s="23"/>
      <c r="AR721" s="2"/>
      <c r="AU721" s="24" t="s">
        <v>40</v>
      </c>
      <c r="AV721" s="25" t="s">
        <v>41</v>
      </c>
    </row>
    <row r="722" spans="1:48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2"/>
      <c r="AQ722" s="23"/>
      <c r="AR722" s="2"/>
      <c r="AU722" s="24" t="s">
        <v>40</v>
      </c>
      <c r="AV722" s="25" t="s">
        <v>41</v>
      </c>
    </row>
    <row r="723" spans="1:48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2"/>
      <c r="AQ723" s="23"/>
      <c r="AR723" s="2"/>
      <c r="AU723" s="24" t="s">
        <v>40</v>
      </c>
      <c r="AV723" s="25" t="s">
        <v>41</v>
      </c>
    </row>
    <row r="724" spans="1:48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2"/>
      <c r="AQ724" s="23"/>
      <c r="AR724" s="2"/>
      <c r="AU724" s="24" t="s">
        <v>40</v>
      </c>
      <c r="AV724" s="25" t="s">
        <v>41</v>
      </c>
    </row>
    <row r="725" spans="1:48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2"/>
      <c r="AQ725" s="23"/>
      <c r="AR725" s="2"/>
      <c r="AU725" s="24" t="s">
        <v>40</v>
      </c>
      <c r="AV725" s="25" t="s">
        <v>41</v>
      </c>
    </row>
    <row r="726" spans="1:48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2"/>
      <c r="AQ726" s="23"/>
      <c r="AR726" s="2"/>
      <c r="AU726" s="24" t="s">
        <v>40</v>
      </c>
      <c r="AV726" s="25" t="s">
        <v>41</v>
      </c>
    </row>
    <row r="727" spans="1:48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2"/>
      <c r="AQ727" s="23"/>
      <c r="AR727" s="2"/>
      <c r="AU727" s="24" t="s">
        <v>40</v>
      </c>
      <c r="AV727" s="25" t="s">
        <v>41</v>
      </c>
    </row>
    <row r="728" spans="1:48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2"/>
      <c r="AQ728" s="23"/>
      <c r="AR728" s="2"/>
      <c r="AU728" s="24" t="s">
        <v>40</v>
      </c>
      <c r="AV728" s="25" t="s">
        <v>41</v>
      </c>
    </row>
    <row r="729" spans="1:48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2"/>
      <c r="AQ729" s="23"/>
      <c r="AR729" s="2"/>
      <c r="AU729" s="24" t="s">
        <v>40</v>
      </c>
      <c r="AV729" s="25" t="s">
        <v>41</v>
      </c>
    </row>
    <row r="730" spans="1:48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2"/>
      <c r="AQ730" s="23"/>
      <c r="AR730" s="2"/>
      <c r="AU730" s="24" t="s">
        <v>40</v>
      </c>
      <c r="AV730" s="25" t="s">
        <v>41</v>
      </c>
    </row>
    <row r="731" spans="1:48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2"/>
      <c r="AQ731" s="23"/>
      <c r="AR731" s="2"/>
      <c r="AU731" s="24" t="s">
        <v>40</v>
      </c>
      <c r="AV731" s="25" t="s">
        <v>41</v>
      </c>
    </row>
    <row r="732" spans="1:48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2"/>
      <c r="AQ732" s="23"/>
      <c r="AR732" s="2"/>
      <c r="AU732" s="24" t="s">
        <v>40</v>
      </c>
      <c r="AV732" s="25" t="s">
        <v>41</v>
      </c>
    </row>
    <row r="733" spans="1:48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2"/>
      <c r="AQ733" s="23"/>
      <c r="AR733" s="2"/>
      <c r="AU733" s="24" t="s">
        <v>40</v>
      </c>
      <c r="AV733" s="25" t="s">
        <v>41</v>
      </c>
    </row>
    <row r="734" spans="1:48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2"/>
      <c r="AQ734" s="23"/>
      <c r="AR734" s="2"/>
      <c r="AU734" s="24" t="s">
        <v>40</v>
      </c>
      <c r="AV734" s="25" t="s">
        <v>41</v>
      </c>
    </row>
    <row r="735" spans="1:48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2"/>
      <c r="AQ735" s="23"/>
      <c r="AR735" s="2"/>
      <c r="AU735" s="24" t="s">
        <v>40</v>
      </c>
      <c r="AV735" s="25" t="s">
        <v>41</v>
      </c>
    </row>
    <row r="736" spans="1:48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2"/>
      <c r="AQ736" s="23"/>
      <c r="AR736" s="2"/>
      <c r="AU736" s="24" t="s">
        <v>40</v>
      </c>
      <c r="AV736" s="25" t="s">
        <v>41</v>
      </c>
    </row>
    <row r="737" spans="1:48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2"/>
      <c r="AQ737" s="23"/>
      <c r="AR737" s="2"/>
      <c r="AU737" s="24" t="s">
        <v>40</v>
      </c>
      <c r="AV737" s="25" t="s">
        <v>41</v>
      </c>
    </row>
    <row r="738" spans="1:48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2"/>
      <c r="AQ738" s="23"/>
      <c r="AR738" s="2"/>
      <c r="AU738" s="24" t="s">
        <v>40</v>
      </c>
      <c r="AV738" s="25" t="s">
        <v>41</v>
      </c>
    </row>
    <row r="739" spans="1:48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2"/>
      <c r="AQ739" s="23"/>
      <c r="AR739" s="2"/>
      <c r="AU739" s="24" t="s">
        <v>40</v>
      </c>
      <c r="AV739" s="25" t="s">
        <v>41</v>
      </c>
    </row>
    <row r="740" spans="1:48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2"/>
      <c r="AQ740" s="23"/>
      <c r="AR740" s="2"/>
      <c r="AU740" s="24" t="s">
        <v>40</v>
      </c>
      <c r="AV740" s="25" t="s">
        <v>41</v>
      </c>
    </row>
    <row r="741" spans="1:48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2"/>
      <c r="AQ741" s="23"/>
      <c r="AR741" s="2"/>
      <c r="AU741" s="24" t="s">
        <v>40</v>
      </c>
      <c r="AV741" s="25" t="s">
        <v>41</v>
      </c>
    </row>
    <row r="742" spans="1:48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2"/>
      <c r="AQ742" s="23"/>
      <c r="AR742" s="2"/>
      <c r="AU742" s="24" t="s">
        <v>40</v>
      </c>
      <c r="AV742" s="25" t="s">
        <v>41</v>
      </c>
    </row>
    <row r="743" spans="1:48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2"/>
      <c r="AQ743" s="23"/>
      <c r="AR743" s="2"/>
      <c r="AU743" s="24" t="s">
        <v>40</v>
      </c>
      <c r="AV743" s="25" t="s">
        <v>41</v>
      </c>
    </row>
    <row r="744" spans="1:48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2"/>
      <c r="AQ744" s="23"/>
      <c r="AR744" s="2"/>
      <c r="AU744" s="24" t="s">
        <v>40</v>
      </c>
      <c r="AV744" s="25" t="s">
        <v>41</v>
      </c>
    </row>
    <row r="745" spans="1:48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2"/>
      <c r="AQ745" s="23"/>
      <c r="AR745" s="2"/>
      <c r="AU745" s="24" t="s">
        <v>40</v>
      </c>
      <c r="AV745" s="25" t="s">
        <v>41</v>
      </c>
    </row>
    <row r="746" spans="1:48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2"/>
      <c r="AQ746" s="23"/>
      <c r="AR746" s="2"/>
      <c r="AU746" s="24" t="s">
        <v>40</v>
      </c>
      <c r="AV746" s="25" t="s">
        <v>41</v>
      </c>
    </row>
    <row r="747" spans="1:48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2"/>
      <c r="AQ747" s="23"/>
      <c r="AR747" s="2"/>
      <c r="AU747" s="24" t="s">
        <v>40</v>
      </c>
      <c r="AV747" s="25" t="s">
        <v>41</v>
      </c>
    </row>
    <row r="748" spans="1:48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2"/>
      <c r="AQ748" s="23"/>
      <c r="AR748" s="2"/>
      <c r="AU748" s="24" t="s">
        <v>40</v>
      </c>
      <c r="AV748" s="25" t="s">
        <v>41</v>
      </c>
    </row>
    <row r="749" spans="1:48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2"/>
      <c r="AQ749" s="23"/>
      <c r="AR749" s="2"/>
      <c r="AU749" s="24" t="s">
        <v>40</v>
      </c>
      <c r="AV749" s="25" t="s">
        <v>41</v>
      </c>
    </row>
    <row r="750" spans="1:48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2"/>
      <c r="AQ750" s="23"/>
      <c r="AR750" s="2"/>
      <c r="AU750" s="24" t="s">
        <v>40</v>
      </c>
      <c r="AV750" s="25" t="s">
        <v>41</v>
      </c>
    </row>
    <row r="751" spans="1:48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2"/>
      <c r="AQ751" s="23"/>
      <c r="AR751" s="2"/>
      <c r="AU751" s="24" t="s">
        <v>40</v>
      </c>
      <c r="AV751" s="25" t="s">
        <v>41</v>
      </c>
    </row>
    <row r="752" spans="1:48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2"/>
      <c r="AQ752" s="23"/>
      <c r="AR752" s="2"/>
      <c r="AU752" s="24" t="s">
        <v>40</v>
      </c>
      <c r="AV752" s="25" t="s">
        <v>41</v>
      </c>
    </row>
    <row r="753" spans="1:48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2"/>
      <c r="AQ753" s="23"/>
      <c r="AR753" s="2"/>
      <c r="AU753" s="24" t="s">
        <v>40</v>
      </c>
      <c r="AV753" s="25" t="s">
        <v>41</v>
      </c>
    </row>
    <row r="754" spans="1:48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2"/>
      <c r="AQ754" s="23"/>
      <c r="AR754" s="2"/>
      <c r="AU754" s="24" t="s">
        <v>40</v>
      </c>
      <c r="AV754" s="25" t="s">
        <v>41</v>
      </c>
    </row>
    <row r="755" spans="1:48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2"/>
      <c r="AQ755" s="23"/>
      <c r="AR755" s="2"/>
      <c r="AU755" s="24" t="s">
        <v>40</v>
      </c>
      <c r="AV755" s="25" t="s">
        <v>41</v>
      </c>
    </row>
    <row r="756" spans="1:48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2"/>
      <c r="AQ756" s="23"/>
      <c r="AR756" s="2"/>
      <c r="AU756" s="24" t="s">
        <v>40</v>
      </c>
      <c r="AV756" s="25" t="s">
        <v>41</v>
      </c>
    </row>
    <row r="757" spans="1:48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2"/>
      <c r="AQ757" s="23"/>
      <c r="AR757" s="2"/>
      <c r="AU757" s="24" t="s">
        <v>40</v>
      </c>
      <c r="AV757" s="25" t="s">
        <v>41</v>
      </c>
    </row>
    <row r="758" spans="1:48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2"/>
      <c r="AQ758" s="23"/>
      <c r="AR758" s="2"/>
      <c r="AU758" s="24" t="s">
        <v>40</v>
      </c>
      <c r="AV758" s="25" t="s">
        <v>41</v>
      </c>
    </row>
    <row r="759" spans="1:48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2"/>
      <c r="AQ759" s="23"/>
      <c r="AR759" s="2"/>
      <c r="AU759" s="24" t="s">
        <v>40</v>
      </c>
      <c r="AV759" s="25" t="s">
        <v>41</v>
      </c>
    </row>
    <row r="760" spans="1:48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2"/>
      <c r="AQ760" s="23"/>
      <c r="AR760" s="2"/>
      <c r="AU760" s="24" t="s">
        <v>40</v>
      </c>
      <c r="AV760" s="25" t="s">
        <v>41</v>
      </c>
    </row>
    <row r="761" spans="1:48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2"/>
      <c r="AQ761" s="23"/>
      <c r="AR761" s="2"/>
      <c r="AU761" s="24" t="s">
        <v>40</v>
      </c>
      <c r="AV761" s="25" t="s">
        <v>41</v>
      </c>
    </row>
    <row r="762" spans="1:48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2"/>
      <c r="AQ762" s="23"/>
      <c r="AR762" s="2"/>
      <c r="AU762" s="24" t="s">
        <v>40</v>
      </c>
      <c r="AV762" s="25" t="s">
        <v>41</v>
      </c>
    </row>
    <row r="763" spans="1:48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2"/>
      <c r="AQ763" s="23"/>
      <c r="AR763" s="2"/>
      <c r="AU763" s="24" t="s">
        <v>40</v>
      </c>
      <c r="AV763" s="25" t="s">
        <v>41</v>
      </c>
    </row>
    <row r="764" spans="1:48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2"/>
      <c r="AQ764" s="23"/>
      <c r="AR764" s="2"/>
      <c r="AU764" s="24" t="s">
        <v>40</v>
      </c>
      <c r="AV764" s="25" t="s">
        <v>41</v>
      </c>
    </row>
    <row r="765" spans="1:48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2"/>
      <c r="AQ765" s="23"/>
      <c r="AR765" s="2"/>
      <c r="AU765" s="24" t="s">
        <v>40</v>
      </c>
      <c r="AV765" s="25" t="s">
        <v>41</v>
      </c>
    </row>
    <row r="766" spans="1:48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2"/>
      <c r="AQ766" s="23"/>
      <c r="AR766" s="2"/>
      <c r="AU766" s="24" t="s">
        <v>40</v>
      </c>
      <c r="AV766" s="25" t="s">
        <v>41</v>
      </c>
    </row>
    <row r="767" spans="1:48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2"/>
      <c r="AQ767" s="23"/>
      <c r="AR767" s="2"/>
      <c r="AU767" s="24" t="s">
        <v>40</v>
      </c>
      <c r="AV767" s="25" t="s">
        <v>41</v>
      </c>
    </row>
    <row r="768" spans="1:48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2"/>
      <c r="AQ768" s="23"/>
      <c r="AR768" s="2"/>
      <c r="AU768" s="24" t="s">
        <v>40</v>
      </c>
      <c r="AV768" s="25" t="s">
        <v>41</v>
      </c>
    </row>
    <row r="769" spans="1:48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2"/>
      <c r="AQ769" s="23"/>
      <c r="AR769" s="2"/>
      <c r="AU769" s="24" t="s">
        <v>40</v>
      </c>
      <c r="AV769" s="25" t="s">
        <v>41</v>
      </c>
    </row>
    <row r="770" spans="1:48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2"/>
      <c r="AQ770" s="23"/>
      <c r="AR770" s="2"/>
      <c r="AU770" s="24" t="s">
        <v>40</v>
      </c>
      <c r="AV770" s="25" t="s">
        <v>41</v>
      </c>
    </row>
    <row r="771" spans="1:48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2"/>
      <c r="AQ771" s="23"/>
      <c r="AR771" s="2"/>
      <c r="AU771" s="24" t="s">
        <v>40</v>
      </c>
      <c r="AV771" s="25" t="s">
        <v>41</v>
      </c>
    </row>
    <row r="772" spans="1:48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2"/>
      <c r="AQ772" s="23"/>
      <c r="AR772" s="2"/>
      <c r="AU772" s="24" t="s">
        <v>40</v>
      </c>
      <c r="AV772" s="25" t="s">
        <v>41</v>
      </c>
    </row>
    <row r="773" spans="1:48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2"/>
      <c r="AQ773" s="23"/>
      <c r="AR773" s="2"/>
      <c r="AU773" s="24" t="s">
        <v>40</v>
      </c>
      <c r="AV773" s="25" t="s">
        <v>41</v>
      </c>
    </row>
    <row r="774" spans="1:48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2"/>
      <c r="AQ774" s="23"/>
      <c r="AR774" s="2"/>
      <c r="AU774" s="24" t="s">
        <v>40</v>
      </c>
      <c r="AV774" s="25" t="s">
        <v>41</v>
      </c>
    </row>
    <row r="775" spans="1:48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2"/>
      <c r="AQ775" s="23"/>
      <c r="AR775" s="2"/>
      <c r="AU775" s="24" t="s">
        <v>40</v>
      </c>
      <c r="AV775" s="25" t="s">
        <v>41</v>
      </c>
    </row>
    <row r="776" spans="1:48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2"/>
      <c r="AQ776" s="23"/>
      <c r="AR776" s="2"/>
      <c r="AU776" s="24" t="s">
        <v>40</v>
      </c>
      <c r="AV776" s="25" t="s">
        <v>41</v>
      </c>
    </row>
    <row r="777" spans="1:48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2"/>
      <c r="AQ777" s="23"/>
      <c r="AR777" s="2"/>
      <c r="AU777" s="24" t="s">
        <v>40</v>
      </c>
      <c r="AV777" s="25" t="s">
        <v>41</v>
      </c>
    </row>
    <row r="778" spans="1:48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2"/>
      <c r="AQ778" s="23"/>
      <c r="AR778" s="2"/>
      <c r="AU778" s="24" t="s">
        <v>40</v>
      </c>
      <c r="AV778" s="25" t="s">
        <v>41</v>
      </c>
    </row>
    <row r="779" spans="1:48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2"/>
      <c r="AQ779" s="23"/>
      <c r="AR779" s="2"/>
      <c r="AU779" s="24" t="s">
        <v>40</v>
      </c>
      <c r="AV779" s="25" t="s">
        <v>41</v>
      </c>
    </row>
    <row r="780" spans="1:48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2"/>
      <c r="AQ780" s="23"/>
      <c r="AR780" s="2"/>
      <c r="AU780" s="24" t="s">
        <v>40</v>
      </c>
      <c r="AV780" s="25" t="s">
        <v>41</v>
      </c>
    </row>
    <row r="781" spans="1:48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2"/>
      <c r="AQ781" s="23"/>
      <c r="AR781" s="2"/>
      <c r="AU781" s="24" t="s">
        <v>40</v>
      </c>
      <c r="AV781" s="25" t="s">
        <v>41</v>
      </c>
    </row>
    <row r="782" spans="1:48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2"/>
      <c r="AQ782" s="23"/>
      <c r="AR782" s="2"/>
      <c r="AU782" s="24" t="s">
        <v>40</v>
      </c>
      <c r="AV782" s="25" t="s">
        <v>41</v>
      </c>
    </row>
    <row r="783" spans="1:48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2"/>
      <c r="AQ783" s="23"/>
      <c r="AR783" s="2"/>
      <c r="AU783" s="24" t="s">
        <v>40</v>
      </c>
      <c r="AV783" s="25" t="s">
        <v>41</v>
      </c>
    </row>
    <row r="784" spans="1:48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2"/>
      <c r="AQ784" s="23"/>
      <c r="AR784" s="2"/>
      <c r="AU784" s="24" t="s">
        <v>40</v>
      </c>
      <c r="AV784" s="25" t="s">
        <v>41</v>
      </c>
    </row>
    <row r="785" spans="1:48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2"/>
      <c r="AQ785" s="23"/>
      <c r="AR785" s="2"/>
      <c r="AU785" s="24" t="s">
        <v>40</v>
      </c>
      <c r="AV785" s="25" t="s">
        <v>41</v>
      </c>
    </row>
    <row r="786" spans="1:48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2"/>
      <c r="AQ786" s="23"/>
      <c r="AR786" s="2"/>
      <c r="AU786" s="24" t="s">
        <v>40</v>
      </c>
      <c r="AV786" s="25" t="s">
        <v>41</v>
      </c>
    </row>
    <row r="787" spans="1:48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2"/>
      <c r="AQ787" s="23"/>
      <c r="AR787" s="2"/>
      <c r="AU787" s="24" t="s">
        <v>40</v>
      </c>
      <c r="AV787" s="25" t="s">
        <v>41</v>
      </c>
    </row>
    <row r="788" spans="1:48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2"/>
      <c r="AQ788" s="23"/>
      <c r="AR788" s="2"/>
      <c r="AU788" s="24" t="s">
        <v>40</v>
      </c>
      <c r="AV788" s="25" t="s">
        <v>41</v>
      </c>
    </row>
    <row r="789" spans="1:48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2"/>
      <c r="AQ789" s="23"/>
      <c r="AR789" s="2"/>
      <c r="AU789" s="24" t="s">
        <v>40</v>
      </c>
      <c r="AV789" s="25" t="s">
        <v>41</v>
      </c>
    </row>
    <row r="790" spans="1:48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2"/>
      <c r="AQ790" s="23"/>
      <c r="AR790" s="2"/>
      <c r="AU790" s="24" t="s">
        <v>40</v>
      </c>
      <c r="AV790" s="25" t="s">
        <v>41</v>
      </c>
    </row>
    <row r="791" spans="1:48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2"/>
      <c r="AQ791" s="23"/>
      <c r="AR791" s="2"/>
      <c r="AU791" s="24" t="s">
        <v>40</v>
      </c>
      <c r="AV791" s="25" t="s">
        <v>41</v>
      </c>
    </row>
    <row r="792" spans="1:48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2"/>
      <c r="AQ792" s="23"/>
      <c r="AR792" s="2"/>
      <c r="AU792" s="24" t="s">
        <v>40</v>
      </c>
      <c r="AV792" s="25" t="s">
        <v>41</v>
      </c>
    </row>
    <row r="793" spans="1:48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2"/>
      <c r="AQ793" s="23"/>
      <c r="AR793" s="2"/>
      <c r="AU793" s="24" t="s">
        <v>40</v>
      </c>
      <c r="AV793" s="25" t="s">
        <v>41</v>
      </c>
    </row>
    <row r="794" spans="1:48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2"/>
      <c r="AQ794" s="23"/>
      <c r="AR794" s="2"/>
      <c r="AU794" s="24" t="s">
        <v>40</v>
      </c>
      <c r="AV794" s="25" t="s">
        <v>41</v>
      </c>
    </row>
    <row r="795" spans="1:48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2"/>
      <c r="AQ795" s="23"/>
      <c r="AR795" s="2"/>
      <c r="AU795" s="24" t="s">
        <v>40</v>
      </c>
      <c r="AV795" s="25" t="s">
        <v>41</v>
      </c>
    </row>
    <row r="796" spans="1:48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2"/>
      <c r="AQ796" s="23"/>
      <c r="AR796" s="2"/>
      <c r="AU796" s="24" t="s">
        <v>40</v>
      </c>
      <c r="AV796" s="25" t="s">
        <v>41</v>
      </c>
    </row>
    <row r="797" spans="1:48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2"/>
      <c r="AQ797" s="23"/>
      <c r="AR797" s="2"/>
      <c r="AU797" s="24" t="s">
        <v>40</v>
      </c>
      <c r="AV797" s="25" t="s">
        <v>41</v>
      </c>
    </row>
    <row r="798" spans="1:48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2"/>
      <c r="AQ798" s="23"/>
      <c r="AR798" s="2"/>
      <c r="AU798" s="24" t="s">
        <v>40</v>
      </c>
      <c r="AV798" s="25" t="s">
        <v>41</v>
      </c>
    </row>
    <row r="799" spans="1:48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2"/>
      <c r="AQ799" s="23"/>
      <c r="AR799" s="2"/>
      <c r="AU799" s="24" t="s">
        <v>40</v>
      </c>
      <c r="AV799" s="25" t="s">
        <v>41</v>
      </c>
    </row>
    <row r="800" spans="1:48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2"/>
      <c r="AQ800" s="23"/>
      <c r="AR800" s="2"/>
      <c r="AU800" s="24" t="s">
        <v>40</v>
      </c>
      <c r="AV800" s="25" t="s">
        <v>41</v>
      </c>
    </row>
    <row r="801" spans="1:48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2"/>
      <c r="AQ801" s="23"/>
      <c r="AR801" s="2"/>
      <c r="AU801" s="24" t="s">
        <v>40</v>
      </c>
      <c r="AV801" s="25" t="s">
        <v>41</v>
      </c>
    </row>
    <row r="802" spans="1:48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2"/>
      <c r="AQ802" s="23"/>
      <c r="AR802" s="2"/>
      <c r="AU802" s="24" t="s">
        <v>40</v>
      </c>
      <c r="AV802" s="25" t="s">
        <v>41</v>
      </c>
    </row>
    <row r="803" spans="1:48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2"/>
      <c r="AQ803" s="23"/>
      <c r="AR803" s="2"/>
      <c r="AU803" s="24" t="s">
        <v>40</v>
      </c>
      <c r="AV803" s="25" t="s">
        <v>41</v>
      </c>
    </row>
    <row r="804" spans="1:48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2"/>
      <c r="AQ804" s="23"/>
      <c r="AR804" s="2"/>
      <c r="AU804" s="24" t="s">
        <v>40</v>
      </c>
      <c r="AV804" s="25" t="s">
        <v>41</v>
      </c>
    </row>
    <row r="805" spans="1:48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2"/>
      <c r="AQ805" s="23"/>
      <c r="AR805" s="2"/>
      <c r="AU805" s="24" t="s">
        <v>40</v>
      </c>
      <c r="AV805" s="25" t="s">
        <v>41</v>
      </c>
    </row>
    <row r="806" spans="1:48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2"/>
      <c r="AQ806" s="23"/>
      <c r="AR806" s="2"/>
      <c r="AU806" s="24" t="s">
        <v>40</v>
      </c>
      <c r="AV806" s="25" t="s">
        <v>41</v>
      </c>
    </row>
    <row r="807" spans="1:48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2"/>
      <c r="AQ807" s="23"/>
      <c r="AR807" s="2"/>
      <c r="AU807" s="24" t="s">
        <v>40</v>
      </c>
      <c r="AV807" s="25" t="s">
        <v>41</v>
      </c>
    </row>
    <row r="808" spans="1:48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2"/>
      <c r="AQ808" s="23"/>
      <c r="AR808" s="2"/>
      <c r="AU808" s="24" t="s">
        <v>40</v>
      </c>
      <c r="AV808" s="25" t="s">
        <v>41</v>
      </c>
    </row>
    <row r="809" spans="1:48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2"/>
      <c r="AQ809" s="23"/>
      <c r="AR809" s="2"/>
      <c r="AU809" s="24" t="s">
        <v>40</v>
      </c>
      <c r="AV809" s="25" t="s">
        <v>41</v>
      </c>
    </row>
    <row r="810" spans="1:48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2"/>
      <c r="AQ810" s="23"/>
      <c r="AR810" s="2"/>
      <c r="AU810" s="24" t="s">
        <v>40</v>
      </c>
      <c r="AV810" s="25" t="s">
        <v>41</v>
      </c>
    </row>
    <row r="811" spans="1:48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2"/>
      <c r="AQ811" s="23"/>
      <c r="AR811" s="2"/>
      <c r="AU811" s="24" t="s">
        <v>40</v>
      </c>
      <c r="AV811" s="25" t="s">
        <v>41</v>
      </c>
    </row>
    <row r="812" spans="1:48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2"/>
      <c r="AQ812" s="23"/>
      <c r="AR812" s="2"/>
      <c r="AU812" s="24" t="s">
        <v>40</v>
      </c>
      <c r="AV812" s="25" t="s">
        <v>41</v>
      </c>
    </row>
    <row r="813" spans="1:48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2"/>
      <c r="AQ813" s="23"/>
      <c r="AR813" s="2"/>
      <c r="AU813" s="24" t="s">
        <v>40</v>
      </c>
      <c r="AV813" s="25" t="s">
        <v>41</v>
      </c>
    </row>
    <row r="814" spans="1:48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2"/>
      <c r="AQ814" s="23"/>
      <c r="AR814" s="2"/>
      <c r="AU814" s="24" t="s">
        <v>40</v>
      </c>
      <c r="AV814" s="25" t="s">
        <v>41</v>
      </c>
    </row>
    <row r="815" spans="1:48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2"/>
      <c r="AQ815" s="23"/>
      <c r="AR815" s="2"/>
      <c r="AU815" s="24" t="s">
        <v>40</v>
      </c>
      <c r="AV815" s="25" t="s">
        <v>41</v>
      </c>
    </row>
    <row r="816" spans="1:48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2"/>
      <c r="AQ816" s="23"/>
      <c r="AR816" s="2"/>
      <c r="AU816" s="24" t="s">
        <v>40</v>
      </c>
      <c r="AV816" s="25" t="s">
        <v>41</v>
      </c>
    </row>
    <row r="817" spans="1:48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2"/>
      <c r="AQ817" s="23"/>
      <c r="AR817" s="2"/>
      <c r="AU817" s="24" t="s">
        <v>40</v>
      </c>
      <c r="AV817" s="25" t="s">
        <v>41</v>
      </c>
    </row>
    <row r="818" spans="1:48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2"/>
      <c r="AQ818" s="23"/>
      <c r="AR818" s="2"/>
      <c r="AU818" s="24" t="s">
        <v>40</v>
      </c>
      <c r="AV818" s="25" t="s">
        <v>41</v>
      </c>
    </row>
    <row r="819" spans="1:48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2"/>
      <c r="AQ819" s="23"/>
      <c r="AR819" s="2"/>
      <c r="AU819" s="24" t="s">
        <v>40</v>
      </c>
      <c r="AV819" s="25" t="s">
        <v>41</v>
      </c>
    </row>
    <row r="820" spans="1:48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2"/>
      <c r="AQ820" s="23"/>
      <c r="AR820" s="2"/>
      <c r="AU820" s="24" t="s">
        <v>40</v>
      </c>
      <c r="AV820" s="25" t="s">
        <v>41</v>
      </c>
    </row>
    <row r="821" spans="1:48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2"/>
      <c r="AQ821" s="23"/>
      <c r="AR821" s="2"/>
      <c r="AU821" s="24" t="s">
        <v>40</v>
      </c>
      <c r="AV821" s="25" t="s">
        <v>41</v>
      </c>
    </row>
    <row r="822" spans="1:48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2"/>
      <c r="AQ822" s="23"/>
      <c r="AR822" s="2"/>
      <c r="AU822" s="24" t="s">
        <v>40</v>
      </c>
      <c r="AV822" s="25" t="s">
        <v>41</v>
      </c>
    </row>
    <row r="823" spans="1:48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2"/>
      <c r="AQ823" s="23"/>
      <c r="AR823" s="2"/>
      <c r="AU823" s="24" t="s">
        <v>40</v>
      </c>
      <c r="AV823" s="25" t="s">
        <v>41</v>
      </c>
    </row>
    <row r="824" spans="1:48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2"/>
      <c r="AQ824" s="23"/>
      <c r="AR824" s="2"/>
      <c r="AU824" s="24" t="s">
        <v>40</v>
      </c>
      <c r="AV824" s="25" t="s">
        <v>41</v>
      </c>
    </row>
    <row r="825" spans="1:48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2"/>
      <c r="AQ825" s="23"/>
      <c r="AR825" s="2"/>
      <c r="AU825" s="24" t="s">
        <v>40</v>
      </c>
      <c r="AV825" s="25" t="s">
        <v>41</v>
      </c>
    </row>
    <row r="826" spans="1:48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2"/>
      <c r="AQ826" s="23"/>
      <c r="AR826" s="2"/>
      <c r="AU826" s="24" t="s">
        <v>40</v>
      </c>
      <c r="AV826" s="25" t="s">
        <v>41</v>
      </c>
    </row>
    <row r="827" spans="1:48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2"/>
      <c r="AQ827" s="23"/>
      <c r="AR827" s="2"/>
      <c r="AU827" s="24" t="s">
        <v>40</v>
      </c>
      <c r="AV827" s="25" t="s">
        <v>41</v>
      </c>
    </row>
    <row r="828" spans="1:48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2"/>
      <c r="AQ828" s="23"/>
      <c r="AR828" s="2"/>
      <c r="AU828" s="24" t="s">
        <v>40</v>
      </c>
      <c r="AV828" s="25" t="s">
        <v>41</v>
      </c>
    </row>
    <row r="829" spans="1:48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2"/>
      <c r="AQ829" s="23"/>
      <c r="AR829" s="2"/>
      <c r="AU829" s="24" t="s">
        <v>40</v>
      </c>
      <c r="AV829" s="25" t="s">
        <v>41</v>
      </c>
    </row>
    <row r="830" spans="1:48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2"/>
      <c r="AQ830" s="23"/>
      <c r="AR830" s="2"/>
      <c r="AU830" s="24" t="s">
        <v>40</v>
      </c>
      <c r="AV830" s="25" t="s">
        <v>41</v>
      </c>
    </row>
    <row r="831" spans="1:48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2"/>
      <c r="AQ831" s="23"/>
      <c r="AR831" s="2"/>
      <c r="AU831" s="24" t="s">
        <v>40</v>
      </c>
      <c r="AV831" s="25" t="s">
        <v>41</v>
      </c>
    </row>
    <row r="832" spans="1:48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2"/>
      <c r="AQ832" s="23"/>
      <c r="AR832" s="2"/>
      <c r="AU832" s="24" t="s">
        <v>40</v>
      </c>
      <c r="AV832" s="25" t="s">
        <v>41</v>
      </c>
    </row>
    <row r="833" spans="1:48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2"/>
      <c r="AQ833" s="23"/>
      <c r="AR833" s="2"/>
      <c r="AU833" s="24" t="s">
        <v>40</v>
      </c>
      <c r="AV833" s="25" t="s">
        <v>41</v>
      </c>
    </row>
    <row r="834" spans="1:48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2"/>
      <c r="AQ834" s="23"/>
      <c r="AR834" s="2"/>
      <c r="AU834" s="24" t="s">
        <v>40</v>
      </c>
      <c r="AV834" s="25" t="s">
        <v>41</v>
      </c>
    </row>
    <row r="835" spans="1:48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2"/>
      <c r="AQ835" s="23"/>
      <c r="AR835" s="2"/>
      <c r="AU835" s="24" t="s">
        <v>40</v>
      </c>
      <c r="AV835" s="25" t="s">
        <v>41</v>
      </c>
    </row>
    <row r="836" spans="1:48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2"/>
      <c r="AQ836" s="23"/>
      <c r="AR836" s="2"/>
      <c r="AU836" s="24" t="s">
        <v>40</v>
      </c>
      <c r="AV836" s="25" t="s">
        <v>41</v>
      </c>
    </row>
    <row r="837" spans="1:48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2"/>
      <c r="AQ837" s="23"/>
      <c r="AR837" s="2"/>
      <c r="AU837" s="24" t="s">
        <v>40</v>
      </c>
      <c r="AV837" s="25" t="s">
        <v>41</v>
      </c>
    </row>
    <row r="838" spans="1:48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2"/>
      <c r="AQ838" s="23"/>
      <c r="AR838" s="2"/>
      <c r="AU838" s="24" t="s">
        <v>40</v>
      </c>
      <c r="AV838" s="25" t="s">
        <v>41</v>
      </c>
    </row>
    <row r="839" spans="1:48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2"/>
      <c r="AQ839" s="23"/>
      <c r="AR839" s="2"/>
      <c r="AU839" s="24" t="s">
        <v>40</v>
      </c>
      <c r="AV839" s="25" t="s">
        <v>41</v>
      </c>
    </row>
    <row r="840" spans="1:48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2"/>
      <c r="AQ840" s="23"/>
      <c r="AR840" s="2"/>
      <c r="AU840" s="24" t="s">
        <v>40</v>
      </c>
      <c r="AV840" s="25" t="s">
        <v>41</v>
      </c>
    </row>
    <row r="841" spans="1:48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2"/>
      <c r="AQ841" s="23"/>
      <c r="AR841" s="2"/>
      <c r="AU841" s="24" t="s">
        <v>40</v>
      </c>
      <c r="AV841" s="25" t="s">
        <v>41</v>
      </c>
    </row>
    <row r="842" spans="1:48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2"/>
      <c r="AQ842" s="23"/>
      <c r="AR842" s="2"/>
      <c r="AU842" s="24" t="s">
        <v>40</v>
      </c>
      <c r="AV842" s="25" t="s">
        <v>41</v>
      </c>
    </row>
    <row r="843" spans="1:48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2"/>
      <c r="AQ843" s="23"/>
      <c r="AR843" s="2"/>
      <c r="AU843" s="24" t="s">
        <v>40</v>
      </c>
      <c r="AV843" s="25" t="s">
        <v>41</v>
      </c>
    </row>
    <row r="844" spans="1:48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2"/>
      <c r="AQ844" s="23"/>
      <c r="AR844" s="2"/>
      <c r="AU844" s="24" t="s">
        <v>40</v>
      </c>
      <c r="AV844" s="25" t="s">
        <v>41</v>
      </c>
    </row>
    <row r="845" spans="1:48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2"/>
      <c r="AQ845" s="23"/>
      <c r="AR845" s="2"/>
      <c r="AU845" s="24" t="s">
        <v>40</v>
      </c>
      <c r="AV845" s="25" t="s">
        <v>41</v>
      </c>
    </row>
    <row r="846" spans="1:48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2"/>
      <c r="AQ846" s="23"/>
      <c r="AR846" s="2"/>
      <c r="AU846" s="24" t="s">
        <v>40</v>
      </c>
      <c r="AV846" s="25" t="s">
        <v>41</v>
      </c>
    </row>
    <row r="847" spans="1:48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2"/>
      <c r="AQ847" s="23"/>
      <c r="AR847" s="2"/>
      <c r="AU847" s="24" t="s">
        <v>40</v>
      </c>
      <c r="AV847" s="25" t="s">
        <v>41</v>
      </c>
    </row>
    <row r="848" spans="1:48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2"/>
      <c r="AQ848" s="23"/>
      <c r="AR848" s="2"/>
      <c r="AU848" s="24" t="s">
        <v>40</v>
      </c>
      <c r="AV848" s="25" t="s">
        <v>41</v>
      </c>
    </row>
    <row r="849" spans="1:48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2"/>
      <c r="AQ849" s="23"/>
      <c r="AR849" s="2"/>
      <c r="AU849" s="24" t="s">
        <v>40</v>
      </c>
      <c r="AV849" s="25" t="s">
        <v>41</v>
      </c>
    </row>
    <row r="850" spans="1:48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2"/>
      <c r="AQ850" s="23"/>
      <c r="AR850" s="2"/>
      <c r="AU850" s="24" t="s">
        <v>40</v>
      </c>
      <c r="AV850" s="25" t="s">
        <v>41</v>
      </c>
    </row>
    <row r="851" spans="1:48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2"/>
      <c r="AQ851" s="23"/>
      <c r="AR851" s="2"/>
      <c r="AU851" s="24" t="s">
        <v>40</v>
      </c>
      <c r="AV851" s="25" t="s">
        <v>41</v>
      </c>
    </row>
    <row r="852" spans="1:48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2"/>
      <c r="AQ852" s="23"/>
      <c r="AR852" s="2"/>
      <c r="AU852" s="24" t="s">
        <v>40</v>
      </c>
      <c r="AV852" s="25" t="s">
        <v>41</v>
      </c>
    </row>
    <row r="853" spans="1:48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2"/>
      <c r="AQ853" s="23"/>
      <c r="AR853" s="2"/>
      <c r="AU853" s="24" t="s">
        <v>40</v>
      </c>
      <c r="AV853" s="25" t="s">
        <v>41</v>
      </c>
    </row>
    <row r="854" spans="1:48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2"/>
      <c r="AQ854" s="23"/>
      <c r="AR854" s="2"/>
      <c r="AU854" s="24" t="s">
        <v>40</v>
      </c>
      <c r="AV854" s="25" t="s">
        <v>41</v>
      </c>
    </row>
    <row r="855" spans="1:48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2"/>
      <c r="AQ855" s="23"/>
      <c r="AR855" s="2"/>
      <c r="AU855" s="24" t="s">
        <v>40</v>
      </c>
      <c r="AV855" s="25" t="s">
        <v>41</v>
      </c>
    </row>
    <row r="856" spans="1:48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2"/>
      <c r="AQ856" s="23"/>
      <c r="AR856" s="2"/>
      <c r="AU856" s="24" t="s">
        <v>40</v>
      </c>
      <c r="AV856" s="25" t="s">
        <v>41</v>
      </c>
    </row>
    <row r="857" spans="1:48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2"/>
      <c r="AQ857" s="23"/>
      <c r="AR857" s="2"/>
      <c r="AU857" s="24" t="s">
        <v>40</v>
      </c>
      <c r="AV857" s="25" t="s">
        <v>41</v>
      </c>
    </row>
    <row r="858" spans="1:48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2"/>
      <c r="AQ858" s="23"/>
      <c r="AR858" s="2"/>
      <c r="AU858" s="24" t="s">
        <v>40</v>
      </c>
      <c r="AV858" s="25" t="s">
        <v>41</v>
      </c>
    </row>
    <row r="859" spans="1:48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2"/>
      <c r="AQ859" s="23"/>
      <c r="AR859" s="2"/>
      <c r="AU859" s="24" t="s">
        <v>40</v>
      </c>
      <c r="AV859" s="25" t="s">
        <v>41</v>
      </c>
    </row>
    <row r="860" spans="1:48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2"/>
      <c r="AQ860" s="23"/>
      <c r="AR860" s="2"/>
      <c r="AU860" s="24" t="s">
        <v>40</v>
      </c>
      <c r="AV860" s="25" t="s">
        <v>41</v>
      </c>
    </row>
    <row r="861" spans="1:48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2"/>
      <c r="AQ861" s="23"/>
      <c r="AR861" s="2"/>
      <c r="AU861" s="24" t="s">
        <v>40</v>
      </c>
      <c r="AV861" s="25" t="s">
        <v>41</v>
      </c>
    </row>
    <row r="862" spans="1:48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2"/>
      <c r="AQ862" s="23"/>
      <c r="AR862" s="2"/>
      <c r="AU862" s="24" t="s">
        <v>40</v>
      </c>
      <c r="AV862" s="25" t="s">
        <v>41</v>
      </c>
    </row>
    <row r="863" spans="1:48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2"/>
      <c r="AQ863" s="23"/>
      <c r="AR863" s="2"/>
      <c r="AU863" s="24" t="s">
        <v>40</v>
      </c>
      <c r="AV863" s="25" t="s">
        <v>41</v>
      </c>
    </row>
    <row r="864" spans="1:48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2"/>
      <c r="AQ864" s="23"/>
      <c r="AR864" s="2"/>
      <c r="AU864" s="24" t="s">
        <v>40</v>
      </c>
      <c r="AV864" s="25" t="s">
        <v>41</v>
      </c>
    </row>
    <row r="865" spans="1:48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2"/>
      <c r="AQ865" s="23"/>
      <c r="AR865" s="2"/>
      <c r="AU865" s="24" t="s">
        <v>40</v>
      </c>
      <c r="AV865" s="25" t="s">
        <v>41</v>
      </c>
    </row>
    <row r="866" spans="1:48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2"/>
      <c r="AQ866" s="23"/>
      <c r="AR866" s="2"/>
      <c r="AU866" s="24" t="s">
        <v>40</v>
      </c>
      <c r="AV866" s="25" t="s">
        <v>41</v>
      </c>
    </row>
    <row r="867" spans="1:48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2"/>
      <c r="AQ867" s="23"/>
      <c r="AR867" s="2"/>
      <c r="AU867" s="24" t="s">
        <v>40</v>
      </c>
      <c r="AV867" s="25" t="s">
        <v>41</v>
      </c>
    </row>
    <row r="868" spans="1:48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2"/>
      <c r="AQ868" s="23"/>
      <c r="AR868" s="2"/>
      <c r="AU868" s="24" t="s">
        <v>40</v>
      </c>
      <c r="AV868" s="25" t="s">
        <v>41</v>
      </c>
    </row>
    <row r="869" spans="1:48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2"/>
      <c r="AQ869" s="23"/>
      <c r="AR869" s="2"/>
      <c r="AU869" s="24" t="s">
        <v>40</v>
      </c>
      <c r="AV869" s="25" t="s">
        <v>41</v>
      </c>
    </row>
    <row r="870" spans="1:48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2"/>
      <c r="AQ870" s="23"/>
      <c r="AR870" s="2"/>
      <c r="AU870" s="24" t="s">
        <v>40</v>
      </c>
      <c r="AV870" s="25" t="s">
        <v>41</v>
      </c>
    </row>
    <row r="871" spans="1:48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2"/>
      <c r="AQ871" s="23"/>
      <c r="AR871" s="2"/>
      <c r="AU871" s="24" t="s">
        <v>40</v>
      </c>
      <c r="AV871" s="25" t="s">
        <v>41</v>
      </c>
    </row>
    <row r="872" spans="1:48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2"/>
      <c r="AQ872" s="23"/>
      <c r="AR872" s="2"/>
      <c r="AU872" s="24" t="s">
        <v>40</v>
      </c>
      <c r="AV872" s="25" t="s">
        <v>41</v>
      </c>
    </row>
    <row r="873" spans="1:48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2"/>
      <c r="AQ873" s="23"/>
      <c r="AR873" s="2"/>
      <c r="AU873" s="24" t="s">
        <v>40</v>
      </c>
      <c r="AV873" s="25" t="s">
        <v>41</v>
      </c>
    </row>
    <row r="874" spans="1:48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2"/>
      <c r="AQ874" s="23"/>
      <c r="AR874" s="2"/>
      <c r="AU874" s="24" t="s">
        <v>40</v>
      </c>
      <c r="AV874" s="25" t="s">
        <v>41</v>
      </c>
    </row>
    <row r="875" spans="1:48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2"/>
      <c r="AQ875" s="23"/>
      <c r="AR875" s="2"/>
      <c r="AU875" s="24" t="s">
        <v>40</v>
      </c>
      <c r="AV875" s="25" t="s">
        <v>41</v>
      </c>
    </row>
    <row r="876" spans="1:48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2"/>
      <c r="AQ876" s="23"/>
      <c r="AR876" s="2"/>
      <c r="AU876" s="24" t="s">
        <v>40</v>
      </c>
      <c r="AV876" s="25" t="s">
        <v>41</v>
      </c>
    </row>
    <row r="877" spans="1:48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2"/>
      <c r="AQ877" s="23"/>
      <c r="AR877" s="2"/>
      <c r="AU877" s="24" t="s">
        <v>40</v>
      </c>
      <c r="AV877" s="25" t="s">
        <v>41</v>
      </c>
    </row>
    <row r="878" spans="1:48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2"/>
      <c r="AQ878" s="23"/>
      <c r="AR878" s="2"/>
      <c r="AU878" s="24" t="s">
        <v>40</v>
      </c>
      <c r="AV878" s="25" t="s">
        <v>41</v>
      </c>
    </row>
    <row r="879" spans="1:48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2"/>
      <c r="AQ879" s="23"/>
      <c r="AR879" s="2"/>
      <c r="AU879" s="24" t="s">
        <v>40</v>
      </c>
      <c r="AV879" s="25" t="s">
        <v>41</v>
      </c>
    </row>
    <row r="880" spans="1:48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2"/>
      <c r="AQ880" s="23"/>
      <c r="AR880" s="2"/>
      <c r="AU880" s="24" t="s">
        <v>40</v>
      </c>
      <c r="AV880" s="25" t="s">
        <v>41</v>
      </c>
    </row>
    <row r="881" spans="1:48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2"/>
      <c r="AQ881" s="23"/>
      <c r="AR881" s="2"/>
      <c r="AU881" s="24" t="s">
        <v>40</v>
      </c>
      <c r="AV881" s="25" t="s">
        <v>41</v>
      </c>
    </row>
    <row r="882" spans="1:48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2"/>
      <c r="AQ882" s="23"/>
      <c r="AR882" s="2"/>
      <c r="AU882" s="24" t="s">
        <v>40</v>
      </c>
      <c r="AV882" s="25" t="s">
        <v>41</v>
      </c>
    </row>
    <row r="883" spans="1:48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2"/>
      <c r="AQ883" s="23"/>
      <c r="AR883" s="2"/>
      <c r="AU883" s="24" t="s">
        <v>40</v>
      </c>
      <c r="AV883" s="25" t="s">
        <v>41</v>
      </c>
    </row>
    <row r="884" spans="1:48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2"/>
      <c r="AQ884" s="23"/>
      <c r="AR884" s="2"/>
      <c r="AU884" s="24" t="s">
        <v>40</v>
      </c>
      <c r="AV884" s="25" t="s">
        <v>41</v>
      </c>
    </row>
    <row r="885" spans="1:48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2"/>
      <c r="AQ885" s="23"/>
      <c r="AR885" s="2"/>
      <c r="AU885" s="24" t="s">
        <v>40</v>
      </c>
      <c r="AV885" s="25" t="s">
        <v>41</v>
      </c>
    </row>
    <row r="886" spans="1:48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2"/>
      <c r="AQ886" s="23"/>
      <c r="AR886" s="2"/>
      <c r="AU886" s="24" t="s">
        <v>40</v>
      </c>
      <c r="AV886" s="25" t="s">
        <v>41</v>
      </c>
    </row>
    <row r="887" spans="1:48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2"/>
      <c r="AQ887" s="23"/>
      <c r="AR887" s="2"/>
      <c r="AU887" s="24" t="s">
        <v>40</v>
      </c>
      <c r="AV887" s="25" t="s">
        <v>41</v>
      </c>
    </row>
    <row r="888" spans="1:48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2"/>
      <c r="AQ888" s="23"/>
      <c r="AR888" s="2"/>
      <c r="AU888" s="24" t="s">
        <v>40</v>
      </c>
      <c r="AV888" s="25" t="s">
        <v>41</v>
      </c>
    </row>
    <row r="889" spans="1:48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2"/>
      <c r="AQ889" s="23"/>
      <c r="AR889" s="2"/>
      <c r="AU889" s="24" t="s">
        <v>40</v>
      </c>
      <c r="AV889" s="25" t="s">
        <v>41</v>
      </c>
    </row>
    <row r="890" spans="1:48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2"/>
      <c r="AQ890" s="23"/>
      <c r="AR890" s="2"/>
      <c r="AU890" s="24" t="s">
        <v>40</v>
      </c>
      <c r="AV890" s="25" t="s">
        <v>41</v>
      </c>
    </row>
    <row r="891" spans="1:48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2"/>
      <c r="AQ891" s="23"/>
      <c r="AR891" s="2"/>
      <c r="AU891" s="24" t="s">
        <v>40</v>
      </c>
      <c r="AV891" s="25" t="s">
        <v>41</v>
      </c>
    </row>
    <row r="892" spans="1:48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2"/>
      <c r="AQ892" s="23"/>
      <c r="AR892" s="2"/>
      <c r="AU892" s="24" t="s">
        <v>40</v>
      </c>
      <c r="AV892" s="25" t="s">
        <v>41</v>
      </c>
    </row>
    <row r="893" spans="1:48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2"/>
      <c r="AQ893" s="23"/>
      <c r="AR893" s="2"/>
      <c r="AU893" s="24" t="s">
        <v>40</v>
      </c>
      <c r="AV893" s="25" t="s">
        <v>41</v>
      </c>
    </row>
    <row r="894" spans="1:48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2"/>
      <c r="AQ894" s="23"/>
      <c r="AR894" s="2"/>
      <c r="AU894" s="24" t="s">
        <v>40</v>
      </c>
      <c r="AV894" s="25" t="s">
        <v>41</v>
      </c>
    </row>
    <row r="895" spans="1:48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2"/>
      <c r="AQ895" s="23"/>
      <c r="AR895" s="2"/>
      <c r="AU895" s="24" t="s">
        <v>40</v>
      </c>
      <c r="AV895" s="25" t="s">
        <v>41</v>
      </c>
    </row>
    <row r="896" spans="1:48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2"/>
      <c r="AQ896" s="23"/>
      <c r="AR896" s="2"/>
      <c r="AU896" s="24" t="s">
        <v>40</v>
      </c>
      <c r="AV896" s="25" t="s">
        <v>41</v>
      </c>
    </row>
    <row r="897" spans="1:48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2"/>
      <c r="AQ897" s="23"/>
      <c r="AR897" s="2"/>
      <c r="AU897" s="24" t="s">
        <v>40</v>
      </c>
      <c r="AV897" s="25" t="s">
        <v>41</v>
      </c>
    </row>
    <row r="898" spans="1:48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2"/>
      <c r="AQ898" s="23"/>
      <c r="AR898" s="2"/>
      <c r="AU898" s="24" t="s">
        <v>40</v>
      </c>
      <c r="AV898" s="25" t="s">
        <v>41</v>
      </c>
    </row>
    <row r="899" spans="1:48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2"/>
      <c r="AQ899" s="23"/>
      <c r="AR899" s="2"/>
      <c r="AU899" s="24" t="s">
        <v>40</v>
      </c>
      <c r="AV899" s="25" t="s">
        <v>41</v>
      </c>
    </row>
    <row r="900" spans="1:48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2"/>
      <c r="AQ900" s="23"/>
      <c r="AR900" s="2"/>
      <c r="AU900" s="24" t="s">
        <v>40</v>
      </c>
      <c r="AV900" s="25" t="s">
        <v>41</v>
      </c>
    </row>
    <row r="901" spans="1:48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2"/>
      <c r="AQ901" s="23"/>
      <c r="AR901" s="2"/>
      <c r="AU901" s="24" t="s">
        <v>40</v>
      </c>
      <c r="AV901" s="25" t="s">
        <v>41</v>
      </c>
    </row>
    <row r="902" spans="1:48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2"/>
      <c r="AQ902" s="23"/>
      <c r="AR902" s="2"/>
      <c r="AU902" s="24" t="s">
        <v>40</v>
      </c>
      <c r="AV902" s="25" t="s">
        <v>41</v>
      </c>
    </row>
    <row r="903" spans="1:48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2"/>
      <c r="AQ903" s="23"/>
      <c r="AR903" s="2"/>
      <c r="AU903" s="24" t="s">
        <v>40</v>
      </c>
      <c r="AV903" s="25" t="s">
        <v>41</v>
      </c>
    </row>
    <row r="904" spans="1:48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2"/>
      <c r="AQ904" s="23"/>
      <c r="AR904" s="2"/>
      <c r="AU904" s="24" t="s">
        <v>40</v>
      </c>
      <c r="AV904" s="25" t="s">
        <v>41</v>
      </c>
    </row>
    <row r="905" spans="1:48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2"/>
      <c r="AQ905" s="23"/>
      <c r="AR905" s="2"/>
      <c r="AU905" s="24" t="s">
        <v>40</v>
      </c>
      <c r="AV905" s="25" t="s">
        <v>41</v>
      </c>
    </row>
    <row r="906" spans="1:48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2"/>
      <c r="AQ906" s="23"/>
      <c r="AR906" s="2"/>
      <c r="AU906" s="24" t="s">
        <v>40</v>
      </c>
      <c r="AV906" s="25" t="s">
        <v>41</v>
      </c>
    </row>
    <row r="907" spans="1:48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2"/>
      <c r="AQ907" s="23"/>
      <c r="AR907" s="2"/>
      <c r="AU907" s="24" t="s">
        <v>40</v>
      </c>
      <c r="AV907" s="25" t="s">
        <v>41</v>
      </c>
    </row>
    <row r="908" spans="1:48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2"/>
      <c r="AQ908" s="23"/>
      <c r="AR908" s="2"/>
      <c r="AU908" s="24" t="s">
        <v>40</v>
      </c>
      <c r="AV908" s="25" t="s">
        <v>41</v>
      </c>
    </row>
    <row r="909" spans="1:48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2"/>
      <c r="AQ909" s="23"/>
      <c r="AR909" s="2"/>
      <c r="AU909" s="24" t="s">
        <v>40</v>
      </c>
      <c r="AV909" s="25" t="s">
        <v>41</v>
      </c>
    </row>
    <row r="910" spans="1:48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2"/>
      <c r="AQ910" s="23"/>
      <c r="AR910" s="2"/>
      <c r="AU910" s="24" t="s">
        <v>40</v>
      </c>
      <c r="AV910" s="25" t="s">
        <v>41</v>
      </c>
    </row>
    <row r="911" spans="1:48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2"/>
      <c r="AQ911" s="23"/>
      <c r="AR911" s="2"/>
      <c r="AU911" s="24" t="s">
        <v>40</v>
      </c>
      <c r="AV911" s="25" t="s">
        <v>41</v>
      </c>
    </row>
    <row r="912" spans="1:48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2"/>
      <c r="AQ912" s="23"/>
      <c r="AR912" s="2"/>
      <c r="AU912" s="24" t="s">
        <v>40</v>
      </c>
      <c r="AV912" s="25" t="s">
        <v>41</v>
      </c>
    </row>
    <row r="913" spans="1:48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2"/>
      <c r="AQ913" s="23"/>
      <c r="AR913" s="2"/>
      <c r="AU913" s="24" t="s">
        <v>40</v>
      </c>
      <c r="AV913" s="25" t="s">
        <v>41</v>
      </c>
    </row>
    <row r="914" spans="1:48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2"/>
      <c r="AQ914" s="23"/>
      <c r="AR914" s="2"/>
      <c r="AU914" s="24" t="s">
        <v>40</v>
      </c>
      <c r="AV914" s="25" t="s">
        <v>41</v>
      </c>
    </row>
    <row r="915" spans="1:48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2"/>
      <c r="AQ915" s="23"/>
      <c r="AR915" s="2"/>
      <c r="AU915" s="24" t="s">
        <v>40</v>
      </c>
      <c r="AV915" s="25" t="s">
        <v>41</v>
      </c>
    </row>
    <row r="916" spans="1:48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2"/>
      <c r="AQ916" s="23"/>
      <c r="AR916" s="2"/>
      <c r="AU916" s="24" t="s">
        <v>40</v>
      </c>
      <c r="AV916" s="25" t="s">
        <v>41</v>
      </c>
    </row>
    <row r="917" spans="1:48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2"/>
      <c r="AQ917" s="23"/>
      <c r="AR917" s="2"/>
      <c r="AU917" s="24" t="s">
        <v>40</v>
      </c>
      <c r="AV917" s="25" t="s">
        <v>41</v>
      </c>
    </row>
    <row r="918" spans="1:48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2"/>
      <c r="AQ918" s="23"/>
      <c r="AR918" s="2"/>
      <c r="AU918" s="24" t="s">
        <v>40</v>
      </c>
      <c r="AV918" s="25" t="s">
        <v>41</v>
      </c>
    </row>
    <row r="919" spans="1:48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2"/>
      <c r="AQ919" s="23"/>
      <c r="AR919" s="2"/>
      <c r="AU919" s="24" t="s">
        <v>40</v>
      </c>
      <c r="AV919" s="25" t="s">
        <v>41</v>
      </c>
    </row>
    <row r="920" spans="1:48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2"/>
      <c r="AQ920" s="23"/>
      <c r="AR920" s="2"/>
      <c r="AU920" s="24" t="s">
        <v>40</v>
      </c>
      <c r="AV920" s="25" t="s">
        <v>41</v>
      </c>
    </row>
    <row r="921" spans="1:48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2"/>
      <c r="AQ921" s="23"/>
      <c r="AR921" s="2"/>
      <c r="AU921" s="24" t="s">
        <v>40</v>
      </c>
      <c r="AV921" s="25" t="s">
        <v>41</v>
      </c>
    </row>
    <row r="922" spans="1:48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2"/>
      <c r="AQ922" s="23"/>
      <c r="AR922" s="2"/>
      <c r="AU922" s="24" t="s">
        <v>40</v>
      </c>
      <c r="AV922" s="25" t="s">
        <v>41</v>
      </c>
    </row>
    <row r="923" spans="1:48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2"/>
      <c r="AQ923" s="23"/>
      <c r="AR923" s="2"/>
      <c r="AU923" s="24" t="s">
        <v>40</v>
      </c>
      <c r="AV923" s="25" t="s">
        <v>41</v>
      </c>
    </row>
    <row r="924" spans="1:48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2"/>
      <c r="AQ924" s="23"/>
      <c r="AR924" s="2"/>
      <c r="AU924" s="24" t="s">
        <v>40</v>
      </c>
      <c r="AV924" s="25" t="s">
        <v>41</v>
      </c>
    </row>
    <row r="925" spans="1:48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2"/>
      <c r="AQ925" s="23"/>
      <c r="AR925" s="2"/>
      <c r="AU925" s="24" t="s">
        <v>40</v>
      </c>
      <c r="AV925" s="25" t="s">
        <v>41</v>
      </c>
    </row>
    <row r="926" spans="1:48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2"/>
      <c r="AQ926" s="23"/>
      <c r="AR926" s="2"/>
      <c r="AU926" s="24" t="s">
        <v>40</v>
      </c>
      <c r="AV926" s="25" t="s">
        <v>41</v>
      </c>
    </row>
    <row r="927" spans="1:48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2"/>
      <c r="AQ927" s="23"/>
      <c r="AR927" s="2"/>
      <c r="AU927" s="24" t="s">
        <v>40</v>
      </c>
      <c r="AV927" s="25" t="s">
        <v>41</v>
      </c>
    </row>
    <row r="928" spans="1:48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2"/>
      <c r="AQ928" s="23"/>
      <c r="AR928" s="2"/>
      <c r="AU928" s="24" t="s">
        <v>40</v>
      </c>
      <c r="AV928" s="25" t="s">
        <v>41</v>
      </c>
    </row>
    <row r="929" spans="1:48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2"/>
      <c r="AQ929" s="23"/>
      <c r="AR929" s="2"/>
      <c r="AU929" s="24" t="s">
        <v>40</v>
      </c>
      <c r="AV929" s="25" t="s">
        <v>41</v>
      </c>
    </row>
    <row r="930" spans="1:48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2"/>
      <c r="AQ930" s="23"/>
      <c r="AR930" s="2"/>
      <c r="AU930" s="24" t="s">
        <v>40</v>
      </c>
      <c r="AV930" s="25" t="s">
        <v>41</v>
      </c>
    </row>
    <row r="931" spans="1:48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2"/>
      <c r="AQ931" s="23"/>
      <c r="AR931" s="2"/>
      <c r="AU931" s="24" t="s">
        <v>40</v>
      </c>
      <c r="AV931" s="25" t="s">
        <v>41</v>
      </c>
    </row>
    <row r="932" spans="1:48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2"/>
      <c r="AQ932" s="23"/>
      <c r="AR932" s="2"/>
      <c r="AU932" s="24" t="s">
        <v>40</v>
      </c>
      <c r="AV932" s="25" t="s">
        <v>41</v>
      </c>
    </row>
    <row r="933" spans="1:48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2"/>
      <c r="AQ933" s="23"/>
      <c r="AR933" s="2"/>
      <c r="AU933" s="24" t="s">
        <v>40</v>
      </c>
      <c r="AV933" s="25" t="s">
        <v>41</v>
      </c>
    </row>
    <row r="934" spans="1:48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2"/>
      <c r="AQ934" s="23"/>
      <c r="AR934" s="2"/>
      <c r="AU934" s="24" t="s">
        <v>40</v>
      </c>
      <c r="AV934" s="25" t="s">
        <v>41</v>
      </c>
    </row>
    <row r="935" spans="1:48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2"/>
      <c r="AQ935" s="23"/>
      <c r="AR935" s="2"/>
      <c r="AU935" s="24" t="s">
        <v>40</v>
      </c>
      <c r="AV935" s="25" t="s">
        <v>41</v>
      </c>
    </row>
    <row r="936" spans="1:48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2"/>
      <c r="AQ936" s="23"/>
      <c r="AR936" s="2"/>
      <c r="AU936" s="24" t="s">
        <v>40</v>
      </c>
      <c r="AV936" s="25" t="s">
        <v>41</v>
      </c>
    </row>
    <row r="937" spans="1:48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2"/>
      <c r="AQ937" s="23"/>
      <c r="AR937" s="2"/>
      <c r="AU937" s="24" t="s">
        <v>40</v>
      </c>
      <c r="AV937" s="25" t="s">
        <v>41</v>
      </c>
    </row>
    <row r="938" spans="1:48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2"/>
      <c r="AQ938" s="23"/>
      <c r="AR938" s="2"/>
      <c r="AU938" s="24" t="s">
        <v>40</v>
      </c>
      <c r="AV938" s="25" t="s">
        <v>41</v>
      </c>
    </row>
    <row r="939" spans="1:48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2"/>
      <c r="AQ939" s="23"/>
      <c r="AR939" s="2"/>
      <c r="AU939" s="24" t="s">
        <v>40</v>
      </c>
      <c r="AV939" s="25" t="s">
        <v>41</v>
      </c>
    </row>
    <row r="940" spans="1:48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2"/>
      <c r="AQ940" s="23"/>
      <c r="AR940" s="2"/>
      <c r="AU940" s="24" t="s">
        <v>40</v>
      </c>
      <c r="AV940" s="25" t="s">
        <v>41</v>
      </c>
    </row>
    <row r="941" spans="1:48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2"/>
      <c r="AQ941" s="23"/>
      <c r="AR941" s="2"/>
      <c r="AU941" s="24" t="s">
        <v>40</v>
      </c>
      <c r="AV941" s="25" t="s">
        <v>41</v>
      </c>
    </row>
    <row r="942" spans="1:48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2"/>
      <c r="AQ942" s="23"/>
      <c r="AR942" s="2"/>
      <c r="AU942" s="24" t="s">
        <v>40</v>
      </c>
      <c r="AV942" s="25" t="s">
        <v>41</v>
      </c>
    </row>
    <row r="943" spans="1:48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2"/>
      <c r="AQ943" s="23"/>
      <c r="AR943" s="2"/>
      <c r="AU943" s="24" t="s">
        <v>40</v>
      </c>
      <c r="AV943" s="25" t="s">
        <v>41</v>
      </c>
    </row>
    <row r="944" spans="1:48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2"/>
      <c r="AQ944" s="23"/>
      <c r="AR944" s="2"/>
      <c r="AU944" s="24" t="s">
        <v>40</v>
      </c>
      <c r="AV944" s="25" t="s">
        <v>41</v>
      </c>
    </row>
    <row r="945" spans="1:48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2"/>
      <c r="AQ945" s="23"/>
      <c r="AR945" s="2"/>
      <c r="AU945" s="24" t="s">
        <v>40</v>
      </c>
      <c r="AV945" s="25" t="s">
        <v>41</v>
      </c>
    </row>
    <row r="946" spans="1:48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2"/>
      <c r="AQ946" s="23"/>
      <c r="AR946" s="2"/>
      <c r="AU946" s="24" t="s">
        <v>40</v>
      </c>
      <c r="AV946" s="25" t="s">
        <v>41</v>
      </c>
    </row>
    <row r="947" spans="1:48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2"/>
      <c r="AQ947" s="23"/>
      <c r="AR947" s="2"/>
      <c r="AU947" s="24" t="s">
        <v>40</v>
      </c>
      <c r="AV947" s="25" t="s">
        <v>41</v>
      </c>
    </row>
    <row r="948" spans="1:48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2"/>
      <c r="AQ948" s="23"/>
      <c r="AR948" s="2"/>
      <c r="AU948" s="24" t="s">
        <v>40</v>
      </c>
      <c r="AV948" s="25" t="s">
        <v>41</v>
      </c>
    </row>
    <row r="949" spans="1:48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2"/>
      <c r="AQ949" s="23"/>
      <c r="AR949" s="2"/>
      <c r="AU949" s="24" t="s">
        <v>40</v>
      </c>
      <c r="AV949" s="25" t="s">
        <v>41</v>
      </c>
    </row>
    <row r="950" spans="1:48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2"/>
      <c r="AQ950" s="23"/>
      <c r="AR950" s="2"/>
      <c r="AU950" s="24" t="s">
        <v>40</v>
      </c>
      <c r="AV950" s="25" t="s">
        <v>41</v>
      </c>
    </row>
    <row r="951" spans="1:48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2"/>
      <c r="AQ951" s="23"/>
      <c r="AR951" s="2"/>
      <c r="AU951" s="24" t="s">
        <v>40</v>
      </c>
      <c r="AV951" s="25" t="s">
        <v>41</v>
      </c>
    </row>
    <row r="952" spans="1:48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2"/>
      <c r="AQ952" s="23"/>
      <c r="AR952" s="2"/>
      <c r="AU952" s="24" t="s">
        <v>40</v>
      </c>
      <c r="AV952" s="25" t="s">
        <v>41</v>
      </c>
    </row>
    <row r="953" spans="1:48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2"/>
      <c r="AQ953" s="23"/>
      <c r="AR953" s="2"/>
      <c r="AU953" s="24" t="s">
        <v>40</v>
      </c>
      <c r="AV953" s="25" t="s">
        <v>41</v>
      </c>
    </row>
    <row r="954" spans="1:48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2"/>
      <c r="AQ954" s="23"/>
      <c r="AR954" s="2"/>
      <c r="AU954" s="24" t="s">
        <v>40</v>
      </c>
      <c r="AV954" s="25" t="s">
        <v>41</v>
      </c>
    </row>
    <row r="955" spans="1:48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2"/>
      <c r="AQ955" s="23"/>
      <c r="AR955" s="2"/>
      <c r="AU955" s="24" t="s">
        <v>40</v>
      </c>
      <c r="AV955" s="25" t="s">
        <v>41</v>
      </c>
    </row>
    <row r="956" spans="1:48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2"/>
      <c r="AQ956" s="23"/>
      <c r="AR956" s="2"/>
      <c r="AU956" s="24" t="s">
        <v>40</v>
      </c>
      <c r="AV956" s="25" t="s">
        <v>41</v>
      </c>
    </row>
    <row r="957" spans="1:48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2"/>
      <c r="AQ957" s="23"/>
      <c r="AR957" s="2"/>
      <c r="AU957" s="24" t="s">
        <v>40</v>
      </c>
      <c r="AV957" s="25" t="s">
        <v>41</v>
      </c>
    </row>
    <row r="958" spans="1:48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2"/>
      <c r="AQ958" s="23"/>
      <c r="AR958" s="2"/>
      <c r="AU958" s="24" t="s">
        <v>40</v>
      </c>
      <c r="AV958" s="25" t="s">
        <v>41</v>
      </c>
    </row>
    <row r="959" spans="1:48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2"/>
      <c r="AQ959" s="23"/>
      <c r="AR959" s="2"/>
      <c r="AU959" s="24" t="s">
        <v>40</v>
      </c>
      <c r="AV959" s="25" t="s">
        <v>41</v>
      </c>
    </row>
    <row r="960" spans="1:48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2"/>
      <c r="AQ960" s="23"/>
      <c r="AR960" s="2"/>
      <c r="AU960" s="24" t="s">
        <v>40</v>
      </c>
      <c r="AV960" s="25" t="s">
        <v>41</v>
      </c>
    </row>
    <row r="961" spans="1:48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2"/>
      <c r="AQ961" s="23"/>
      <c r="AR961" s="2"/>
      <c r="AU961" s="24" t="s">
        <v>40</v>
      </c>
      <c r="AV961" s="25" t="s">
        <v>41</v>
      </c>
    </row>
    <row r="962" spans="1:48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2"/>
      <c r="AQ962" s="23"/>
      <c r="AR962" s="2"/>
      <c r="AU962" s="24" t="s">
        <v>40</v>
      </c>
      <c r="AV962" s="25" t="s">
        <v>41</v>
      </c>
    </row>
    <row r="963" spans="1:48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2"/>
      <c r="AQ963" s="23"/>
      <c r="AR963" s="2"/>
      <c r="AU963" s="24" t="s">
        <v>40</v>
      </c>
      <c r="AV963" s="25" t="s">
        <v>41</v>
      </c>
    </row>
    <row r="964" spans="1:48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2"/>
      <c r="AQ964" s="23"/>
      <c r="AR964" s="2"/>
      <c r="AU964" s="24" t="s">
        <v>40</v>
      </c>
      <c r="AV964" s="25" t="s">
        <v>41</v>
      </c>
    </row>
    <row r="965" spans="1:48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2"/>
      <c r="AQ965" s="23"/>
      <c r="AR965" s="2"/>
      <c r="AU965" s="24" t="s">
        <v>40</v>
      </c>
      <c r="AV965" s="25" t="s">
        <v>41</v>
      </c>
    </row>
    <row r="966" spans="1:48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2"/>
      <c r="AQ966" s="23"/>
      <c r="AR966" s="2"/>
      <c r="AU966" s="24" t="s">
        <v>40</v>
      </c>
      <c r="AV966" s="25" t="s">
        <v>41</v>
      </c>
    </row>
    <row r="967" spans="1:48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2"/>
      <c r="AQ967" s="23"/>
      <c r="AR967" s="2"/>
      <c r="AU967" s="24" t="s">
        <v>40</v>
      </c>
      <c r="AV967" s="25" t="s">
        <v>41</v>
      </c>
    </row>
    <row r="968" spans="1:48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2"/>
      <c r="AQ968" s="23"/>
      <c r="AR968" s="2"/>
      <c r="AU968" s="24" t="s">
        <v>40</v>
      </c>
      <c r="AV968" s="25" t="s">
        <v>41</v>
      </c>
    </row>
    <row r="969" spans="1:48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2"/>
      <c r="AQ969" s="23"/>
      <c r="AR969" s="2"/>
      <c r="AU969" s="24" t="s">
        <v>40</v>
      </c>
      <c r="AV969" s="25" t="s">
        <v>41</v>
      </c>
    </row>
    <row r="970" spans="1:48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2"/>
      <c r="AQ970" s="23"/>
      <c r="AR970" s="2"/>
      <c r="AU970" s="24" t="s">
        <v>40</v>
      </c>
      <c r="AV970" s="25" t="s">
        <v>41</v>
      </c>
    </row>
    <row r="971" spans="1:48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2"/>
      <c r="AQ971" s="23"/>
      <c r="AR971" s="2"/>
      <c r="AU971" s="24" t="s">
        <v>40</v>
      </c>
      <c r="AV971" s="25" t="s">
        <v>41</v>
      </c>
    </row>
    <row r="972" spans="1:48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2"/>
      <c r="AQ972" s="23"/>
      <c r="AR972" s="2"/>
      <c r="AU972" s="24" t="s">
        <v>40</v>
      </c>
      <c r="AV972" s="25" t="s">
        <v>41</v>
      </c>
    </row>
    <row r="973" spans="1:48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2"/>
      <c r="AQ973" s="23"/>
      <c r="AR973" s="2"/>
      <c r="AU973" s="24" t="s">
        <v>40</v>
      </c>
      <c r="AV973" s="25" t="s">
        <v>41</v>
      </c>
    </row>
    <row r="974" spans="1:48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2"/>
      <c r="AQ974" s="23"/>
      <c r="AR974" s="2"/>
      <c r="AU974" s="24" t="s">
        <v>40</v>
      </c>
      <c r="AV974" s="25" t="s">
        <v>41</v>
      </c>
    </row>
    <row r="975" spans="1:48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2"/>
      <c r="AQ975" s="23"/>
      <c r="AR975" s="2"/>
      <c r="AU975" s="24" t="s">
        <v>40</v>
      </c>
      <c r="AV975" s="25" t="s">
        <v>41</v>
      </c>
    </row>
    <row r="976" spans="1:48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2"/>
      <c r="AQ976" s="23"/>
      <c r="AR976" s="2"/>
      <c r="AU976" s="24" t="s">
        <v>40</v>
      </c>
      <c r="AV976" s="25" t="s">
        <v>41</v>
      </c>
    </row>
    <row r="977" spans="1:48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2"/>
      <c r="AQ977" s="23"/>
      <c r="AR977" s="2"/>
      <c r="AU977" s="24" t="s">
        <v>40</v>
      </c>
      <c r="AV977" s="25" t="s">
        <v>41</v>
      </c>
    </row>
    <row r="978" spans="1:48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2"/>
      <c r="AQ978" s="23"/>
      <c r="AR978" s="2"/>
      <c r="AU978" s="24" t="s">
        <v>40</v>
      </c>
      <c r="AV978" s="25" t="s">
        <v>41</v>
      </c>
    </row>
    <row r="979" spans="1:48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2"/>
      <c r="AQ979" s="23"/>
      <c r="AR979" s="2"/>
      <c r="AU979" s="24" t="s">
        <v>40</v>
      </c>
      <c r="AV979" s="25" t="s">
        <v>41</v>
      </c>
    </row>
    <row r="980" spans="1:48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2"/>
      <c r="AQ980" s="23"/>
      <c r="AR980" s="2"/>
      <c r="AU980" s="24" t="s">
        <v>40</v>
      </c>
      <c r="AV980" s="25" t="s">
        <v>41</v>
      </c>
    </row>
    <row r="981" spans="1:48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2"/>
      <c r="AQ981" s="23"/>
      <c r="AR981" s="2"/>
      <c r="AU981" s="24" t="s">
        <v>40</v>
      </c>
      <c r="AV981" s="25" t="s">
        <v>41</v>
      </c>
    </row>
    <row r="982" spans="1:48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2"/>
      <c r="AQ982" s="23"/>
      <c r="AR982" s="2"/>
      <c r="AU982" s="24" t="s">
        <v>40</v>
      </c>
      <c r="AV982" s="25" t="s">
        <v>41</v>
      </c>
    </row>
    <row r="983" spans="1:48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2"/>
      <c r="AQ983" s="23"/>
      <c r="AR983" s="2"/>
      <c r="AU983" s="24" t="s">
        <v>40</v>
      </c>
      <c r="AV983" s="25" t="s">
        <v>41</v>
      </c>
    </row>
    <row r="984" spans="1:48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2"/>
      <c r="AQ984" s="23"/>
      <c r="AR984" s="2"/>
      <c r="AU984" s="24" t="s">
        <v>40</v>
      </c>
      <c r="AV984" s="25" t="s">
        <v>41</v>
      </c>
    </row>
    <row r="985" spans="1:48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2"/>
      <c r="AQ985" s="23"/>
      <c r="AR985" s="2"/>
      <c r="AU985" s="24" t="s">
        <v>40</v>
      </c>
      <c r="AV985" s="25" t="s">
        <v>41</v>
      </c>
    </row>
    <row r="986" spans="1:48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2"/>
      <c r="AQ986" s="23"/>
      <c r="AR986" s="2"/>
      <c r="AU986" s="24" t="s">
        <v>40</v>
      </c>
      <c r="AV986" s="25" t="s">
        <v>41</v>
      </c>
    </row>
    <row r="987" spans="1:48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2"/>
      <c r="AQ987" s="23"/>
      <c r="AR987" s="2"/>
      <c r="AU987" s="24" t="s">
        <v>40</v>
      </c>
      <c r="AV987" s="25" t="s">
        <v>41</v>
      </c>
    </row>
    <row r="988" spans="1:48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2"/>
      <c r="AQ988" s="23"/>
      <c r="AR988" s="2"/>
      <c r="AU988" s="24" t="s">
        <v>40</v>
      </c>
      <c r="AV988" s="25" t="s">
        <v>41</v>
      </c>
    </row>
    <row r="989" spans="1:48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2"/>
      <c r="AQ989" s="23"/>
      <c r="AR989" s="2"/>
      <c r="AU989" s="24" t="s">
        <v>40</v>
      </c>
      <c r="AV989" s="25" t="s">
        <v>41</v>
      </c>
    </row>
    <row r="990" spans="1:48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2"/>
      <c r="AQ990" s="23"/>
      <c r="AR990" s="2"/>
      <c r="AU990" s="24" t="s">
        <v>40</v>
      </c>
      <c r="AV990" s="25" t="s">
        <v>41</v>
      </c>
    </row>
    <row r="991" spans="1:48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2"/>
      <c r="AQ991" s="23"/>
      <c r="AR991" s="2"/>
      <c r="AU991" s="24" t="s">
        <v>40</v>
      </c>
      <c r="AV991" s="25" t="s">
        <v>41</v>
      </c>
    </row>
    <row r="992" spans="1:48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2"/>
      <c r="AQ992" s="23"/>
      <c r="AR992" s="2"/>
      <c r="AU992" s="24" t="s">
        <v>40</v>
      </c>
      <c r="AV992" s="25" t="s">
        <v>41</v>
      </c>
    </row>
    <row r="993" spans="1:48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2"/>
      <c r="AQ993" s="23"/>
      <c r="AR993" s="2"/>
      <c r="AU993" s="24" t="s">
        <v>40</v>
      </c>
      <c r="AV993" s="25" t="s">
        <v>41</v>
      </c>
    </row>
    <row r="994" spans="1:48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2"/>
      <c r="AQ994" s="23"/>
      <c r="AR994" s="2"/>
      <c r="AU994" s="24" t="s">
        <v>40</v>
      </c>
      <c r="AV994" s="25" t="s">
        <v>41</v>
      </c>
    </row>
    <row r="995" spans="1:48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2"/>
      <c r="AQ995" s="23"/>
      <c r="AR995" s="2"/>
      <c r="AU995" s="24" t="s">
        <v>40</v>
      </c>
      <c r="AV995" s="25" t="s">
        <v>41</v>
      </c>
    </row>
    <row r="996" spans="1:48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2"/>
      <c r="AQ996" s="23"/>
      <c r="AR996" s="2"/>
      <c r="AU996" s="24" t="s">
        <v>40</v>
      </c>
      <c r="AV996" s="25" t="s">
        <v>41</v>
      </c>
    </row>
    <row r="997" spans="1:48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2"/>
      <c r="AQ997" s="23"/>
      <c r="AR997" s="2"/>
      <c r="AU997" s="24" t="s">
        <v>40</v>
      </c>
      <c r="AV997" s="25" t="s">
        <v>41</v>
      </c>
    </row>
    <row r="998" spans="1:48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2"/>
      <c r="AQ998" s="23"/>
      <c r="AR998" s="2"/>
      <c r="AU998" s="24" t="s">
        <v>40</v>
      </c>
      <c r="AV998" s="25" t="s">
        <v>41</v>
      </c>
    </row>
    <row r="999" spans="1:48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2"/>
      <c r="AQ999" s="23"/>
      <c r="AR999" s="2"/>
      <c r="AU999" s="24" t="s">
        <v>40</v>
      </c>
      <c r="AV999" s="25" t="s">
        <v>41</v>
      </c>
    </row>
    <row r="1000" spans="1:48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2"/>
      <c r="AQ1000" s="23"/>
      <c r="AR1000" s="2"/>
      <c r="AU1000" s="24" t="s">
        <v>40</v>
      </c>
      <c r="AV1000" s="25" t="s">
        <v>41</v>
      </c>
    </row>
    <row r="1001" spans="1:48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2"/>
      <c r="AQ1001" s="23"/>
      <c r="AR1001" s="2"/>
      <c r="AU1001" s="24" t="s">
        <v>40</v>
      </c>
      <c r="AV1001" s="25" t="s">
        <v>41</v>
      </c>
    </row>
    <row r="1002" spans="1:48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2"/>
      <c r="AQ1002" s="23"/>
      <c r="AR1002" s="2"/>
      <c r="AU1002" s="24" t="s">
        <v>40</v>
      </c>
      <c r="AV1002" s="25" t="s">
        <v>41</v>
      </c>
    </row>
    <row r="1003" spans="1:48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2"/>
      <c r="AQ1003" s="23"/>
      <c r="AR1003" s="2"/>
      <c r="AU1003" s="24" t="s">
        <v>40</v>
      </c>
      <c r="AV1003" s="25" t="s">
        <v>41</v>
      </c>
    </row>
    <row r="1004" spans="1:48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2"/>
      <c r="AQ1004" s="23"/>
      <c r="AR1004" s="2"/>
      <c r="AU1004" s="24" t="s">
        <v>40</v>
      </c>
      <c r="AV1004" s="25" t="s">
        <v>41</v>
      </c>
    </row>
    <row r="1005" spans="1:48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2"/>
      <c r="AQ1005" s="23"/>
      <c r="AR1005" s="2"/>
      <c r="AU1005" s="24" t="s">
        <v>40</v>
      </c>
      <c r="AV1005" s="25" t="s">
        <v>41</v>
      </c>
    </row>
    <row r="1006" spans="1:48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2"/>
      <c r="AQ1006" s="23"/>
      <c r="AR1006" s="2"/>
      <c r="AU1006" s="24" t="s">
        <v>40</v>
      </c>
      <c r="AV1006" s="25" t="s">
        <v>41</v>
      </c>
    </row>
  </sheetData>
  <sheetProtection sheet="1" objects="1" scenarios="1" formatColumns="0" autoFilter="0"/>
  <autoFilter ref="A6:AR1006"/>
  <mergeCells count="15">
    <mergeCell ref="A1:P1"/>
    <mergeCell ref="A2:P2"/>
    <mergeCell ref="A3:C3"/>
    <mergeCell ref="I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conditionalFormatting sqref="AU7:AV1006">
    <cfRule type="expression" dxfId="5" priority="6">
      <formula>$C7=""</formula>
    </cfRule>
  </conditionalFormatting>
  <dataValidations count="6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</dataValidations>
  <hyperlinks>
    <hyperlink ref="AU7" location="'HOUSE'!AU7" display="BİTEN’e aktar"/>
    <hyperlink ref="AV7" location="'HOUSE'!AV7" display="ÇIKAN’a aktar"/>
    <hyperlink ref="AU8" location="'HOUSE'!AU8" display="BİTEN’e aktar"/>
    <hyperlink ref="AV8" location="'HOUSE'!AV8" display="ÇIKAN’a aktar"/>
    <hyperlink ref="AU9" location="'HOUSE'!AU9" display="BİTEN’e aktar"/>
    <hyperlink ref="AV9" location="'HOUSE'!AV9" display="ÇIKAN’a aktar"/>
    <hyperlink ref="AU10" location="'HOUSE'!AU10" display="BİTEN’e aktar"/>
    <hyperlink ref="AV10" location="'HOUSE'!AV10" display="ÇIKAN’a aktar"/>
    <hyperlink ref="AU11" location="'HOUSE'!AU11" display="BİTEN’e aktar"/>
    <hyperlink ref="AV11" location="'HOUSE'!AV11" display="ÇIKAN’a aktar"/>
    <hyperlink ref="AU12" location="'HOUSE'!AU12" display="BİTEN’e aktar"/>
    <hyperlink ref="AV12" location="'HOUSE'!AV12" display="ÇIKAN’a aktar"/>
    <hyperlink ref="AU13" location="'HOUSE'!AU13" display="BİTEN’e aktar"/>
    <hyperlink ref="AV13" location="'HOUSE'!AV13" display="ÇIKAN’a aktar"/>
    <hyperlink ref="AU14" location="'HOUSE'!AU14" display="BİTEN’e aktar"/>
    <hyperlink ref="AV14" location="'HOUSE'!AV14" display="ÇIKAN’a aktar"/>
    <hyperlink ref="AU15" location="'HOUSE'!AU15" display="BİTEN’e aktar"/>
    <hyperlink ref="AV15" location="'HOUSE'!AV15" display="ÇIKAN’a aktar"/>
    <hyperlink ref="AU16" location="'HOUSE'!AU16" display="BİTEN’e aktar"/>
    <hyperlink ref="AV16" location="'HOUSE'!AV16" display="ÇIKAN’a aktar"/>
    <hyperlink ref="AU17" location="'HOUSE'!AU17" display="BİTEN’e aktar"/>
    <hyperlink ref="AV17" location="'HOUSE'!AV17" display="ÇIKAN’a aktar"/>
    <hyperlink ref="AU18" location="'HOUSE'!AU18" display="BİTEN’e aktar"/>
    <hyperlink ref="AV18" location="'HOUSE'!AV18" display="ÇIKAN’a aktar"/>
    <hyperlink ref="AU19" location="'HOUSE'!AU19" display="BİTEN’e aktar"/>
    <hyperlink ref="AV19" location="'HOUSE'!AV19" display="ÇIKAN’a aktar"/>
    <hyperlink ref="AU20" location="'HOUSE'!AU20" display="BİTEN’e aktar"/>
    <hyperlink ref="AV20" location="'HOUSE'!AV20" display="ÇIKAN’a aktar"/>
    <hyperlink ref="AU21" location="'HOUSE'!AU21" display="BİTEN’e aktar"/>
    <hyperlink ref="AV21" location="'HOUSE'!AV21" display="ÇIKAN’a aktar"/>
    <hyperlink ref="AU22" location="'HOUSE'!AU22" display="BİTEN’e aktar"/>
    <hyperlink ref="AV22" location="'HOUSE'!AV22" display="ÇIKAN’a aktar"/>
    <hyperlink ref="AU23" location="'HOUSE'!AU23" display="BİTEN’e aktar"/>
    <hyperlink ref="AV23" location="'HOUSE'!AV23" display="ÇIKAN’a aktar"/>
    <hyperlink ref="AU24" location="'HOUSE'!AU24" display="BİTEN’e aktar"/>
    <hyperlink ref="AV24" location="'HOUSE'!AV24" display="ÇIKAN’a aktar"/>
    <hyperlink ref="AU25" location="'HOUSE'!AU25" display="BİTEN’e aktar"/>
    <hyperlink ref="AV25" location="'HOUSE'!AV25" display="ÇIKAN’a aktar"/>
    <hyperlink ref="AU26" location="'HOUSE'!AU26" display="BİTEN’e aktar"/>
    <hyperlink ref="AV26" location="'HOUSE'!AV26" display="ÇIKAN’a aktar"/>
    <hyperlink ref="AU27" location="'HOUSE'!AU27" display="BİTEN’e aktar"/>
    <hyperlink ref="AV27" location="'HOUSE'!AV27" display="ÇIKAN’a aktar"/>
    <hyperlink ref="AU28" location="'HOUSE'!AU28" display="BİTEN’e aktar"/>
    <hyperlink ref="AV28" location="'HOUSE'!AV28" display="ÇIKAN’a aktar"/>
    <hyperlink ref="AU29" location="'HOUSE'!AU29" display="BİTEN’e aktar"/>
    <hyperlink ref="AV29" location="'HOUSE'!AV29" display="ÇIKAN’a aktar"/>
    <hyperlink ref="AU30" location="'HOUSE'!AU30" display="BİTEN’e aktar"/>
    <hyperlink ref="AV30" location="'HOUSE'!AV30" display="ÇIKAN’a aktar"/>
    <hyperlink ref="AU31" location="'HOUSE'!AU31" display="BİTEN’e aktar"/>
    <hyperlink ref="AV31" location="'HOUSE'!AV31" display="ÇIKAN’a aktar"/>
    <hyperlink ref="AU32" location="'HOUSE'!AU32" display="BİTEN’e aktar"/>
    <hyperlink ref="AV32" location="'HOUSE'!AV32" display="ÇIKAN’a aktar"/>
    <hyperlink ref="AU33" location="'HOUSE'!AU33" display="BİTEN’e aktar"/>
    <hyperlink ref="AV33" location="'HOUSE'!AV33" display="ÇIKAN’a aktar"/>
    <hyperlink ref="AU34" location="'HOUSE'!AU34" display="BİTEN’e aktar"/>
    <hyperlink ref="AV34" location="'HOUSE'!AV34" display="ÇIKAN’a aktar"/>
    <hyperlink ref="AU35" location="'HOUSE'!AU35" display="BİTEN’e aktar"/>
    <hyperlink ref="AV35" location="'HOUSE'!AV35" display="ÇIKAN’a aktar"/>
    <hyperlink ref="AU36" location="'HOUSE'!AU36" display="BİTEN’e aktar"/>
    <hyperlink ref="AV36" location="'HOUSE'!AV36" display="ÇIKAN’a aktar"/>
    <hyperlink ref="AU37" location="'HOUSE'!AU37" display="BİTEN’e aktar"/>
    <hyperlink ref="AV37" location="'HOUSE'!AV37" display="ÇIKAN’a aktar"/>
    <hyperlink ref="AU38" location="'HOUSE'!AU38" display="BİTEN’e aktar"/>
    <hyperlink ref="AV38" location="'HOUSE'!AV38" display="ÇIKAN’a aktar"/>
    <hyperlink ref="AU39" location="'HOUSE'!AU39" display="BİTEN’e aktar"/>
    <hyperlink ref="AV39" location="'HOUSE'!AV39" display="ÇIKAN’a aktar"/>
    <hyperlink ref="AU40" location="'HOUSE'!AU40" display="BİTEN’e aktar"/>
    <hyperlink ref="AV40" location="'HOUSE'!AV40" display="ÇIKAN’a aktar"/>
    <hyperlink ref="AU41" location="'HOUSE'!AU41" display="BİTEN’e aktar"/>
    <hyperlink ref="AV41" location="'HOUSE'!AV41" display="ÇIKAN’a aktar"/>
    <hyperlink ref="AU42" location="'HOUSE'!AU42" display="BİTEN’e aktar"/>
    <hyperlink ref="AV42" location="'HOUSE'!AV42" display="ÇIKAN’a aktar"/>
    <hyperlink ref="AU43" location="'HOUSE'!AU43" display="BİTEN’e aktar"/>
    <hyperlink ref="AV43" location="'HOUSE'!AV43" display="ÇIKAN’a aktar"/>
    <hyperlink ref="AU44" location="'HOUSE'!AU44" display="BİTEN’e aktar"/>
    <hyperlink ref="AV44" location="'HOUSE'!AV44" display="ÇIKAN’a aktar"/>
    <hyperlink ref="AU45" location="'HOUSE'!AU45" display="BİTEN’e aktar"/>
    <hyperlink ref="AV45" location="'HOUSE'!AV45" display="ÇIKAN’a aktar"/>
    <hyperlink ref="AU46" location="'HOUSE'!AU46" display="BİTEN’e aktar"/>
    <hyperlink ref="AV46" location="'HOUSE'!AV46" display="ÇIKAN’a aktar"/>
    <hyperlink ref="AU47" location="'HOUSE'!AU47" display="BİTEN’e aktar"/>
    <hyperlink ref="AV47" location="'HOUSE'!AV47" display="ÇIKAN’a aktar"/>
    <hyperlink ref="AU48" location="'HOUSE'!AU48" display="BİTEN’e aktar"/>
    <hyperlink ref="AV48" location="'HOUSE'!AV48" display="ÇIKAN’a aktar"/>
    <hyperlink ref="AU49" location="'HOUSE'!AU49" display="BİTEN’e aktar"/>
    <hyperlink ref="AV49" location="'HOUSE'!AV49" display="ÇIKAN’a aktar"/>
    <hyperlink ref="AU50" location="'HOUSE'!AU50" display="BİTEN’e aktar"/>
    <hyperlink ref="AV50" location="'HOUSE'!AV50" display="ÇIKAN’a aktar"/>
    <hyperlink ref="AU51" location="'HOUSE'!AU51" display="BİTEN’e aktar"/>
    <hyperlink ref="AV51" location="'HOUSE'!AV51" display="ÇIKAN’a aktar"/>
    <hyperlink ref="AU52" location="'HOUSE'!AU52" display="BİTEN’e aktar"/>
    <hyperlink ref="AV52" location="'HOUSE'!AV52" display="ÇIKAN’a aktar"/>
    <hyperlink ref="AU53" location="'HOUSE'!AU53" display="BİTEN’e aktar"/>
    <hyperlink ref="AV53" location="'HOUSE'!AV53" display="ÇIKAN’a aktar"/>
    <hyperlink ref="AU54" location="'HOUSE'!AU54" display="BİTEN’e aktar"/>
    <hyperlink ref="AV54" location="'HOUSE'!AV54" display="ÇIKAN’a aktar"/>
    <hyperlink ref="AU55" location="'HOUSE'!AU55" display="BİTEN’e aktar"/>
    <hyperlink ref="AV55" location="'HOUSE'!AV55" display="ÇIKAN’a aktar"/>
    <hyperlink ref="AU56" location="'HOUSE'!AU56" display="BİTEN’e aktar"/>
    <hyperlink ref="AV56" location="'HOUSE'!AV56" display="ÇIKAN’a aktar"/>
    <hyperlink ref="AU57" location="'HOUSE'!AU57" display="BİTEN’e aktar"/>
    <hyperlink ref="AV57" location="'HOUSE'!AV57" display="ÇIKAN’a aktar"/>
    <hyperlink ref="AU58" location="'HOUSE'!AU58" display="BİTEN’e aktar"/>
    <hyperlink ref="AV58" location="'HOUSE'!AV58" display="ÇIKAN’a aktar"/>
    <hyperlink ref="AU59" location="'HOUSE'!AU59" display="BİTEN’e aktar"/>
    <hyperlink ref="AV59" location="'HOUSE'!AV59" display="ÇIKAN’a aktar"/>
    <hyperlink ref="AU60" location="'HOUSE'!AU60" display="BİTEN’e aktar"/>
    <hyperlink ref="AV60" location="'HOUSE'!AV60" display="ÇIKAN’a aktar"/>
    <hyperlink ref="AU61" location="'HOUSE'!AU61" display="BİTEN’e aktar"/>
    <hyperlink ref="AV61" location="'HOUSE'!AV61" display="ÇIKAN’a aktar"/>
    <hyperlink ref="AU62" location="'HOUSE'!AU62" display="BİTEN’e aktar"/>
    <hyperlink ref="AV62" location="'HOUSE'!AV62" display="ÇIKAN’a aktar"/>
    <hyperlink ref="AU63" location="'HOUSE'!AU63" display="BİTEN’e aktar"/>
    <hyperlink ref="AV63" location="'HOUSE'!AV63" display="ÇIKAN’a aktar"/>
    <hyperlink ref="AU64" location="'HOUSE'!AU64" display="BİTEN’e aktar"/>
    <hyperlink ref="AV64" location="'HOUSE'!AV64" display="ÇIKAN’a aktar"/>
    <hyperlink ref="AU65" location="'HOUSE'!AU65" display="BİTEN’e aktar"/>
    <hyperlink ref="AV65" location="'HOUSE'!AV65" display="ÇIKAN’a aktar"/>
    <hyperlink ref="AU66" location="'HOUSE'!AU66" display="BİTEN’e aktar"/>
    <hyperlink ref="AV66" location="'HOUSE'!AV66" display="ÇIKAN’a aktar"/>
    <hyperlink ref="AU67" location="'HOUSE'!AU67" display="BİTEN’e aktar"/>
    <hyperlink ref="AV67" location="'HOUSE'!AV67" display="ÇIKAN’a aktar"/>
    <hyperlink ref="AU68" location="'HOUSE'!AU68" display="BİTEN’e aktar"/>
    <hyperlink ref="AV68" location="'HOUSE'!AV68" display="ÇIKAN’a aktar"/>
    <hyperlink ref="AU69" location="'HOUSE'!AU69" display="BİTEN’e aktar"/>
    <hyperlink ref="AV69" location="'HOUSE'!AV69" display="ÇIKAN’a aktar"/>
    <hyperlink ref="AU70" location="'HOUSE'!AU70" display="BİTEN’e aktar"/>
    <hyperlink ref="AV70" location="'HOUSE'!AV70" display="ÇIKAN’a aktar"/>
    <hyperlink ref="AU71" location="'HOUSE'!AU71" display="BİTEN’e aktar"/>
    <hyperlink ref="AV71" location="'HOUSE'!AV71" display="ÇIKAN’a aktar"/>
    <hyperlink ref="AU72" location="'HOUSE'!AU72" display="BİTEN’e aktar"/>
    <hyperlink ref="AV72" location="'HOUSE'!AV72" display="ÇIKAN’a aktar"/>
    <hyperlink ref="AU73" location="'HOUSE'!AU73" display="BİTEN’e aktar"/>
    <hyperlink ref="AV73" location="'HOUSE'!AV73" display="ÇIKAN’a aktar"/>
    <hyperlink ref="AU74" location="'HOUSE'!AU74" display="BİTEN’e aktar"/>
    <hyperlink ref="AV74" location="'HOUSE'!AV74" display="ÇIKAN’a aktar"/>
    <hyperlink ref="AU75" location="'HOUSE'!AU75" display="BİTEN’e aktar"/>
    <hyperlink ref="AV75" location="'HOUSE'!AV75" display="ÇIKAN’a aktar"/>
    <hyperlink ref="AU76" location="'HOUSE'!AU76" display="BİTEN’e aktar"/>
    <hyperlink ref="AV76" location="'HOUSE'!AV76" display="ÇIKAN’a aktar"/>
    <hyperlink ref="AU77" location="'HOUSE'!AU77" display="BİTEN’e aktar"/>
    <hyperlink ref="AV77" location="'HOUSE'!AV77" display="ÇIKAN’a aktar"/>
    <hyperlink ref="AU78" location="'HOUSE'!AU78" display="BİTEN’e aktar"/>
    <hyperlink ref="AV78" location="'HOUSE'!AV78" display="ÇIKAN’a aktar"/>
    <hyperlink ref="AU79" location="'HOUSE'!AU79" display="BİTEN’e aktar"/>
    <hyperlink ref="AV79" location="'HOUSE'!AV79" display="ÇIKAN’a aktar"/>
    <hyperlink ref="AU80" location="'HOUSE'!AU80" display="BİTEN’e aktar"/>
    <hyperlink ref="AV80" location="'HOUSE'!AV80" display="ÇIKAN’a aktar"/>
    <hyperlink ref="AU81" location="'HOUSE'!AU81" display="BİTEN’e aktar"/>
    <hyperlink ref="AV81" location="'HOUSE'!AV81" display="ÇIKAN’a aktar"/>
    <hyperlink ref="AU82" location="'HOUSE'!AU82" display="BİTEN’e aktar"/>
    <hyperlink ref="AV82" location="'HOUSE'!AV82" display="ÇIKAN’a aktar"/>
    <hyperlink ref="AU83" location="'HOUSE'!AU83" display="BİTEN’e aktar"/>
    <hyperlink ref="AV83" location="'HOUSE'!AV83" display="ÇIKAN’a aktar"/>
    <hyperlink ref="AU84" location="'HOUSE'!AU84" display="BİTEN’e aktar"/>
    <hyperlink ref="AV84" location="'HOUSE'!AV84" display="ÇIKAN’a aktar"/>
    <hyperlink ref="AU85" location="'HOUSE'!AU85" display="BİTEN’e aktar"/>
    <hyperlink ref="AV85" location="'HOUSE'!AV85" display="ÇIKAN’a aktar"/>
    <hyperlink ref="AU86" location="'HOUSE'!AU86" display="BİTEN’e aktar"/>
    <hyperlink ref="AV86" location="'HOUSE'!AV86" display="ÇIKAN’a aktar"/>
    <hyperlink ref="AU87" location="'HOUSE'!AU87" display="BİTEN’e aktar"/>
    <hyperlink ref="AV87" location="'HOUSE'!AV87" display="ÇIKAN’a aktar"/>
    <hyperlink ref="AU88" location="'HOUSE'!AU88" display="BİTEN’e aktar"/>
    <hyperlink ref="AV88" location="'HOUSE'!AV88" display="ÇIKAN’a aktar"/>
    <hyperlink ref="AU89" location="'HOUSE'!AU89" display="BİTEN’e aktar"/>
    <hyperlink ref="AV89" location="'HOUSE'!AV89" display="ÇIKAN’a aktar"/>
    <hyperlink ref="AU90" location="'HOUSE'!AU90" display="BİTEN’e aktar"/>
    <hyperlink ref="AV90" location="'HOUSE'!AV90" display="ÇIKAN’a aktar"/>
    <hyperlink ref="AU91" location="'HOUSE'!AU91" display="BİTEN’e aktar"/>
    <hyperlink ref="AV91" location="'HOUSE'!AV91" display="ÇIKAN’a aktar"/>
    <hyperlink ref="AU92" location="'HOUSE'!AU92" display="BİTEN’e aktar"/>
    <hyperlink ref="AV92" location="'HOUSE'!AV92" display="ÇIKAN’a aktar"/>
    <hyperlink ref="AU93" location="'HOUSE'!AU93" display="BİTEN’e aktar"/>
    <hyperlink ref="AV93" location="'HOUSE'!AV93" display="ÇIKAN’a aktar"/>
    <hyperlink ref="AU94" location="'HOUSE'!AU94" display="BİTEN’e aktar"/>
    <hyperlink ref="AV94" location="'HOUSE'!AV94" display="ÇIKAN’a aktar"/>
    <hyperlink ref="AU95" location="'HOUSE'!AU95" display="BİTEN’e aktar"/>
    <hyperlink ref="AV95" location="'HOUSE'!AV95" display="ÇIKAN’a aktar"/>
    <hyperlink ref="AU96" location="'HOUSE'!AU96" display="BİTEN’e aktar"/>
    <hyperlink ref="AV96" location="'HOUSE'!AV96" display="ÇIKAN’a aktar"/>
    <hyperlink ref="AU97" location="'HOUSE'!AU97" display="BİTEN’e aktar"/>
    <hyperlink ref="AV97" location="'HOUSE'!AV97" display="ÇIKAN’a aktar"/>
    <hyperlink ref="AU98" location="'HOUSE'!AU98" display="BİTEN’e aktar"/>
    <hyperlink ref="AV98" location="'HOUSE'!AV98" display="ÇIKAN’a aktar"/>
    <hyperlink ref="AU99" location="'HOUSE'!AU99" display="BİTEN’e aktar"/>
    <hyperlink ref="AV99" location="'HOUSE'!AV99" display="ÇIKAN’a aktar"/>
    <hyperlink ref="AU100" location="'HOUSE'!AU100" display="BİTEN’e aktar"/>
    <hyperlink ref="AV100" location="'HOUSE'!AV100" display="ÇIKAN’a aktar"/>
    <hyperlink ref="AU101" location="'HOUSE'!AU101" display="BİTEN’e aktar"/>
    <hyperlink ref="AV101" location="'HOUSE'!AV101" display="ÇIKAN’a aktar"/>
    <hyperlink ref="AU102" location="'HOUSE'!AU102" display="BİTEN’e aktar"/>
    <hyperlink ref="AV102" location="'HOUSE'!AV102" display="ÇIKAN’a aktar"/>
    <hyperlink ref="AU103" location="'HOUSE'!AU103" display="BİTEN’e aktar"/>
    <hyperlink ref="AV103" location="'HOUSE'!AV103" display="ÇIKAN’a aktar"/>
    <hyperlink ref="AU104" location="'HOUSE'!AU104" display="BİTEN’e aktar"/>
    <hyperlink ref="AV104" location="'HOUSE'!AV104" display="ÇIKAN’a aktar"/>
    <hyperlink ref="AU105" location="'HOUSE'!AU105" display="BİTEN’e aktar"/>
    <hyperlink ref="AV105" location="'HOUSE'!AV105" display="ÇIKAN’a aktar"/>
    <hyperlink ref="AU106" location="'HOUSE'!AU106" display="BİTEN’e aktar"/>
    <hyperlink ref="AV106" location="'HOUSE'!AV106" display="ÇIKAN’a aktar"/>
    <hyperlink ref="AU107" location="'HOUSE'!AU107" display="BİTEN’e aktar"/>
    <hyperlink ref="AV107" location="'HOUSE'!AV107" display="ÇIKAN’a aktar"/>
    <hyperlink ref="AU108" location="'HOUSE'!AU108" display="BİTEN’e aktar"/>
    <hyperlink ref="AV108" location="'HOUSE'!AV108" display="ÇIKAN’a aktar"/>
    <hyperlink ref="AU109" location="'HOUSE'!AU109" display="BİTEN’e aktar"/>
    <hyperlink ref="AV109" location="'HOUSE'!AV109" display="ÇIKAN’a aktar"/>
    <hyperlink ref="AU110" location="'HOUSE'!AU110" display="BİTEN’e aktar"/>
    <hyperlink ref="AV110" location="'HOUSE'!AV110" display="ÇIKAN’a aktar"/>
    <hyperlink ref="AU111" location="'HOUSE'!AU111" display="BİTEN’e aktar"/>
    <hyperlink ref="AV111" location="'HOUSE'!AV111" display="ÇIKAN’a aktar"/>
    <hyperlink ref="AU112" location="'HOUSE'!AU112" display="BİTEN’e aktar"/>
    <hyperlink ref="AV112" location="'HOUSE'!AV112" display="ÇIKAN’a aktar"/>
    <hyperlink ref="AU113" location="'HOUSE'!AU113" display="BİTEN’e aktar"/>
    <hyperlink ref="AV113" location="'HOUSE'!AV113" display="ÇIKAN’a aktar"/>
    <hyperlink ref="AU114" location="'HOUSE'!AU114" display="BİTEN’e aktar"/>
    <hyperlink ref="AV114" location="'HOUSE'!AV114" display="ÇIKAN’a aktar"/>
    <hyperlink ref="AU115" location="'HOUSE'!AU115" display="BİTEN’e aktar"/>
    <hyperlink ref="AV115" location="'HOUSE'!AV115" display="ÇIKAN’a aktar"/>
    <hyperlink ref="AU116" location="'HOUSE'!AU116" display="BİTEN’e aktar"/>
    <hyperlink ref="AV116" location="'HOUSE'!AV116" display="ÇIKAN’a aktar"/>
    <hyperlink ref="AU117" location="'HOUSE'!AU117" display="BİTEN’e aktar"/>
    <hyperlink ref="AV117" location="'HOUSE'!AV117" display="ÇIKAN’a aktar"/>
    <hyperlink ref="AU118" location="'HOUSE'!AU118" display="BİTEN’e aktar"/>
    <hyperlink ref="AV118" location="'HOUSE'!AV118" display="ÇIKAN’a aktar"/>
    <hyperlink ref="AU119" location="'HOUSE'!AU119" display="BİTEN’e aktar"/>
    <hyperlink ref="AV119" location="'HOUSE'!AV119" display="ÇIKAN’a aktar"/>
    <hyperlink ref="AU120" location="'HOUSE'!AU120" display="BİTEN’e aktar"/>
    <hyperlink ref="AV120" location="'HOUSE'!AV120" display="ÇIKAN’a aktar"/>
    <hyperlink ref="AU121" location="'HOUSE'!AU121" display="BİTEN’e aktar"/>
    <hyperlink ref="AV121" location="'HOUSE'!AV121" display="ÇIKAN’a aktar"/>
    <hyperlink ref="AU122" location="'HOUSE'!AU122" display="BİTEN’e aktar"/>
    <hyperlink ref="AV122" location="'HOUSE'!AV122" display="ÇIKAN’a aktar"/>
    <hyperlink ref="AU123" location="'HOUSE'!AU123" display="BİTEN’e aktar"/>
    <hyperlink ref="AV123" location="'HOUSE'!AV123" display="ÇIKAN’a aktar"/>
    <hyperlink ref="AU124" location="'HOUSE'!AU124" display="BİTEN’e aktar"/>
    <hyperlink ref="AV124" location="'HOUSE'!AV124" display="ÇIKAN’a aktar"/>
    <hyperlink ref="AU125" location="'HOUSE'!AU125" display="BİTEN’e aktar"/>
    <hyperlink ref="AV125" location="'HOUSE'!AV125" display="ÇIKAN’a aktar"/>
    <hyperlink ref="AU126" location="'HOUSE'!AU126" display="BİTEN’e aktar"/>
    <hyperlink ref="AV126" location="'HOUSE'!AV126" display="ÇIKAN’a aktar"/>
    <hyperlink ref="AU127" location="'HOUSE'!AU127" display="BİTEN’e aktar"/>
    <hyperlink ref="AV127" location="'HOUSE'!AV127" display="ÇIKAN’a aktar"/>
    <hyperlink ref="AU128" location="'HOUSE'!AU128" display="BİTEN’e aktar"/>
    <hyperlink ref="AV128" location="'HOUSE'!AV128" display="ÇIKAN’a aktar"/>
    <hyperlink ref="AU129" location="'HOUSE'!AU129" display="BİTEN’e aktar"/>
    <hyperlink ref="AV129" location="'HOUSE'!AV129" display="ÇIKAN’a aktar"/>
    <hyperlink ref="AU130" location="'HOUSE'!AU130" display="BİTEN’e aktar"/>
    <hyperlink ref="AV130" location="'HOUSE'!AV130" display="ÇIKAN’a aktar"/>
    <hyperlink ref="AU131" location="'HOUSE'!AU131" display="BİTEN’e aktar"/>
    <hyperlink ref="AV131" location="'HOUSE'!AV131" display="ÇIKAN’a aktar"/>
    <hyperlink ref="AU132" location="'HOUSE'!AU132" display="BİTEN’e aktar"/>
    <hyperlink ref="AV132" location="'HOUSE'!AV132" display="ÇIKAN’a aktar"/>
    <hyperlink ref="AU133" location="'HOUSE'!AU133" display="BİTEN’e aktar"/>
    <hyperlink ref="AV133" location="'HOUSE'!AV133" display="ÇIKAN’a aktar"/>
    <hyperlink ref="AU134" location="'HOUSE'!AU134" display="BİTEN’e aktar"/>
    <hyperlink ref="AV134" location="'HOUSE'!AV134" display="ÇIKAN’a aktar"/>
    <hyperlink ref="AU135" location="'HOUSE'!AU135" display="BİTEN’e aktar"/>
    <hyperlink ref="AV135" location="'HOUSE'!AV135" display="ÇIKAN’a aktar"/>
    <hyperlink ref="AU136" location="'HOUSE'!AU136" display="BİTEN’e aktar"/>
    <hyperlink ref="AV136" location="'HOUSE'!AV136" display="ÇIKAN’a aktar"/>
    <hyperlink ref="AU137" location="'HOUSE'!AU137" display="BİTEN’e aktar"/>
    <hyperlink ref="AV137" location="'HOUSE'!AV137" display="ÇIKAN’a aktar"/>
    <hyperlink ref="AU138" location="'HOUSE'!AU138" display="BİTEN’e aktar"/>
    <hyperlink ref="AV138" location="'HOUSE'!AV138" display="ÇIKAN’a aktar"/>
    <hyperlink ref="AU139" location="'HOUSE'!AU139" display="BİTEN’e aktar"/>
    <hyperlink ref="AV139" location="'HOUSE'!AV139" display="ÇIKAN’a aktar"/>
    <hyperlink ref="AU140" location="'HOUSE'!AU140" display="BİTEN’e aktar"/>
    <hyperlink ref="AV140" location="'HOUSE'!AV140" display="ÇIKAN’a aktar"/>
    <hyperlink ref="AU141" location="'HOUSE'!AU141" display="BİTEN’e aktar"/>
    <hyperlink ref="AV141" location="'HOUSE'!AV141" display="ÇIKAN’a aktar"/>
    <hyperlink ref="AU142" location="'HOUSE'!AU142" display="BİTEN’e aktar"/>
    <hyperlink ref="AV142" location="'HOUSE'!AV142" display="ÇIKAN’a aktar"/>
    <hyperlink ref="AU143" location="'HOUSE'!AU143" display="BİTEN’e aktar"/>
    <hyperlink ref="AV143" location="'HOUSE'!AV143" display="ÇIKAN’a aktar"/>
    <hyperlink ref="AU144" location="'HOUSE'!AU144" display="BİTEN’e aktar"/>
    <hyperlink ref="AV144" location="'HOUSE'!AV144" display="ÇIKAN’a aktar"/>
    <hyperlink ref="AU145" location="'HOUSE'!AU145" display="BİTEN’e aktar"/>
    <hyperlink ref="AV145" location="'HOUSE'!AV145" display="ÇIKAN’a aktar"/>
    <hyperlink ref="AU146" location="'HOUSE'!AU146" display="BİTEN’e aktar"/>
    <hyperlink ref="AV146" location="'HOUSE'!AV146" display="ÇIKAN’a aktar"/>
    <hyperlink ref="AU147" location="'HOUSE'!AU147" display="BİTEN’e aktar"/>
    <hyperlink ref="AV147" location="'HOUSE'!AV147" display="ÇIKAN’a aktar"/>
    <hyperlink ref="AU148" location="'HOUSE'!AU148" display="BİTEN’e aktar"/>
    <hyperlink ref="AV148" location="'HOUSE'!AV148" display="ÇIKAN’a aktar"/>
    <hyperlink ref="AU149" location="'HOUSE'!AU149" display="BİTEN’e aktar"/>
    <hyperlink ref="AV149" location="'HOUSE'!AV149" display="ÇIKAN’a aktar"/>
    <hyperlink ref="AU150" location="'HOUSE'!AU150" display="BİTEN’e aktar"/>
    <hyperlink ref="AV150" location="'HOUSE'!AV150" display="ÇIKAN’a aktar"/>
    <hyperlink ref="AU151" location="'HOUSE'!AU151" display="BİTEN’e aktar"/>
    <hyperlink ref="AV151" location="'HOUSE'!AV151" display="ÇIKAN’a aktar"/>
    <hyperlink ref="AU152" location="'HOUSE'!AU152" display="BİTEN’e aktar"/>
    <hyperlink ref="AV152" location="'HOUSE'!AV152" display="ÇIKAN’a aktar"/>
    <hyperlink ref="AU153" location="'HOUSE'!AU153" display="BİTEN’e aktar"/>
    <hyperlink ref="AV153" location="'HOUSE'!AV153" display="ÇIKAN’a aktar"/>
    <hyperlink ref="AU154" location="'HOUSE'!AU154" display="BİTEN’e aktar"/>
    <hyperlink ref="AV154" location="'HOUSE'!AV154" display="ÇIKAN’a aktar"/>
    <hyperlink ref="AU155" location="'HOUSE'!AU155" display="BİTEN’e aktar"/>
    <hyperlink ref="AV155" location="'HOUSE'!AV155" display="ÇIKAN’a aktar"/>
    <hyperlink ref="AU156" location="'HOUSE'!AU156" display="BİTEN’e aktar"/>
    <hyperlink ref="AV156" location="'HOUSE'!AV156" display="ÇIKAN’a aktar"/>
    <hyperlink ref="AU157" location="'HOUSE'!AU157" display="BİTEN’e aktar"/>
    <hyperlink ref="AV157" location="'HOUSE'!AV157" display="ÇIKAN’a aktar"/>
    <hyperlink ref="AU158" location="'HOUSE'!AU158" display="BİTEN’e aktar"/>
    <hyperlink ref="AV158" location="'HOUSE'!AV158" display="ÇIKAN’a aktar"/>
    <hyperlink ref="AU159" location="'HOUSE'!AU159" display="BİTEN’e aktar"/>
    <hyperlink ref="AV159" location="'HOUSE'!AV159" display="ÇIKAN’a aktar"/>
    <hyperlink ref="AU160" location="'HOUSE'!AU160" display="BİTEN’e aktar"/>
    <hyperlink ref="AV160" location="'HOUSE'!AV160" display="ÇIKAN’a aktar"/>
    <hyperlink ref="AU161" location="'HOUSE'!AU161" display="BİTEN’e aktar"/>
    <hyperlink ref="AV161" location="'HOUSE'!AV161" display="ÇIKAN’a aktar"/>
    <hyperlink ref="AU162" location="'HOUSE'!AU162" display="BİTEN’e aktar"/>
    <hyperlink ref="AV162" location="'HOUSE'!AV162" display="ÇIKAN’a aktar"/>
    <hyperlink ref="AU163" location="'HOUSE'!AU163" display="BİTEN’e aktar"/>
    <hyperlink ref="AV163" location="'HOUSE'!AV163" display="ÇIKAN’a aktar"/>
    <hyperlink ref="AU164" location="'HOUSE'!AU164" display="BİTEN’e aktar"/>
    <hyperlink ref="AV164" location="'HOUSE'!AV164" display="ÇIKAN’a aktar"/>
    <hyperlink ref="AU165" location="'HOUSE'!AU165" display="BİTEN’e aktar"/>
    <hyperlink ref="AV165" location="'HOUSE'!AV165" display="ÇIKAN’a aktar"/>
    <hyperlink ref="AU166" location="'HOUSE'!AU166" display="BİTEN’e aktar"/>
    <hyperlink ref="AV166" location="'HOUSE'!AV166" display="ÇIKAN’a aktar"/>
    <hyperlink ref="AU167" location="'HOUSE'!AU167" display="BİTEN’e aktar"/>
    <hyperlink ref="AV167" location="'HOUSE'!AV167" display="ÇIKAN’a aktar"/>
    <hyperlink ref="AU168" location="'HOUSE'!AU168" display="BİTEN’e aktar"/>
    <hyperlink ref="AV168" location="'HOUSE'!AV168" display="ÇIKAN’a aktar"/>
    <hyperlink ref="AU169" location="'HOUSE'!AU169" display="BİTEN’e aktar"/>
    <hyperlink ref="AV169" location="'HOUSE'!AV169" display="ÇIKAN’a aktar"/>
    <hyperlink ref="AU170" location="'HOUSE'!AU170" display="BİTEN’e aktar"/>
    <hyperlink ref="AV170" location="'HOUSE'!AV170" display="ÇIKAN’a aktar"/>
    <hyperlink ref="AU171" location="'HOUSE'!AU171" display="BİTEN’e aktar"/>
    <hyperlink ref="AV171" location="'HOUSE'!AV171" display="ÇIKAN’a aktar"/>
    <hyperlink ref="AU172" location="'HOUSE'!AU172" display="BİTEN’e aktar"/>
    <hyperlink ref="AV172" location="'HOUSE'!AV172" display="ÇIKAN’a aktar"/>
    <hyperlink ref="AU173" location="'HOUSE'!AU173" display="BİTEN’e aktar"/>
    <hyperlink ref="AV173" location="'HOUSE'!AV173" display="ÇIKAN’a aktar"/>
    <hyperlink ref="AU174" location="'HOUSE'!AU174" display="BİTEN’e aktar"/>
    <hyperlink ref="AV174" location="'HOUSE'!AV174" display="ÇIKAN’a aktar"/>
    <hyperlink ref="AU175" location="'HOUSE'!AU175" display="BİTEN’e aktar"/>
    <hyperlink ref="AV175" location="'HOUSE'!AV175" display="ÇIKAN’a aktar"/>
    <hyperlink ref="AU176" location="'HOUSE'!AU176" display="BİTEN’e aktar"/>
    <hyperlink ref="AV176" location="'HOUSE'!AV176" display="ÇIKAN’a aktar"/>
    <hyperlink ref="AU177" location="'HOUSE'!AU177" display="BİTEN’e aktar"/>
    <hyperlink ref="AV177" location="'HOUSE'!AV177" display="ÇIKAN’a aktar"/>
    <hyperlink ref="AU178" location="'HOUSE'!AU178" display="BİTEN’e aktar"/>
    <hyperlink ref="AV178" location="'HOUSE'!AV178" display="ÇIKAN’a aktar"/>
    <hyperlink ref="AU179" location="'HOUSE'!AU179" display="BİTEN’e aktar"/>
    <hyperlink ref="AV179" location="'HOUSE'!AV179" display="ÇIKAN’a aktar"/>
    <hyperlink ref="AU180" location="'HOUSE'!AU180" display="BİTEN’e aktar"/>
    <hyperlink ref="AV180" location="'HOUSE'!AV180" display="ÇIKAN’a aktar"/>
    <hyperlink ref="AU181" location="'HOUSE'!AU181" display="BİTEN’e aktar"/>
    <hyperlink ref="AV181" location="'HOUSE'!AV181" display="ÇIKAN’a aktar"/>
    <hyperlink ref="AU182" location="'HOUSE'!AU182" display="BİTEN’e aktar"/>
    <hyperlink ref="AV182" location="'HOUSE'!AV182" display="ÇIKAN’a aktar"/>
    <hyperlink ref="AU183" location="'HOUSE'!AU183" display="BİTEN’e aktar"/>
    <hyperlink ref="AV183" location="'HOUSE'!AV183" display="ÇIKAN’a aktar"/>
    <hyperlink ref="AU184" location="'HOUSE'!AU184" display="BİTEN’e aktar"/>
    <hyperlink ref="AV184" location="'HOUSE'!AV184" display="ÇIKAN’a aktar"/>
    <hyperlink ref="AU185" location="'HOUSE'!AU185" display="BİTEN’e aktar"/>
    <hyperlink ref="AV185" location="'HOUSE'!AV185" display="ÇIKAN’a aktar"/>
    <hyperlink ref="AU186" location="'HOUSE'!AU186" display="BİTEN’e aktar"/>
    <hyperlink ref="AV186" location="'HOUSE'!AV186" display="ÇIKAN’a aktar"/>
    <hyperlink ref="AU187" location="'HOUSE'!AU187" display="BİTEN’e aktar"/>
    <hyperlink ref="AV187" location="'HOUSE'!AV187" display="ÇIKAN’a aktar"/>
    <hyperlink ref="AU188" location="'HOUSE'!AU188" display="BİTEN’e aktar"/>
    <hyperlink ref="AV188" location="'HOUSE'!AV188" display="ÇIKAN’a aktar"/>
    <hyperlink ref="AU189" location="'HOUSE'!AU189" display="BİTEN’e aktar"/>
    <hyperlink ref="AV189" location="'HOUSE'!AV189" display="ÇIKAN’a aktar"/>
    <hyperlink ref="AU190" location="'HOUSE'!AU190" display="BİTEN’e aktar"/>
    <hyperlink ref="AV190" location="'HOUSE'!AV190" display="ÇIKAN’a aktar"/>
    <hyperlink ref="AU191" location="'HOUSE'!AU191" display="BİTEN’e aktar"/>
    <hyperlink ref="AV191" location="'HOUSE'!AV191" display="ÇIKAN’a aktar"/>
    <hyperlink ref="AU192" location="'HOUSE'!AU192" display="BİTEN’e aktar"/>
    <hyperlink ref="AV192" location="'HOUSE'!AV192" display="ÇIKAN’a aktar"/>
    <hyperlink ref="AU193" location="'HOUSE'!AU193" display="BİTEN’e aktar"/>
    <hyperlink ref="AV193" location="'HOUSE'!AV193" display="ÇIKAN’a aktar"/>
    <hyperlink ref="AU194" location="'HOUSE'!AU194" display="BİTEN’e aktar"/>
    <hyperlink ref="AV194" location="'HOUSE'!AV194" display="ÇIKAN’a aktar"/>
    <hyperlink ref="AU195" location="'HOUSE'!AU195" display="BİTEN’e aktar"/>
    <hyperlink ref="AV195" location="'HOUSE'!AV195" display="ÇIKAN’a aktar"/>
    <hyperlink ref="AU196" location="'HOUSE'!AU196" display="BİTEN’e aktar"/>
    <hyperlink ref="AV196" location="'HOUSE'!AV196" display="ÇIKAN’a aktar"/>
    <hyperlink ref="AU197" location="'HOUSE'!AU197" display="BİTEN’e aktar"/>
    <hyperlink ref="AV197" location="'HOUSE'!AV197" display="ÇIKAN’a aktar"/>
    <hyperlink ref="AU198" location="'HOUSE'!AU198" display="BİTEN’e aktar"/>
    <hyperlink ref="AV198" location="'HOUSE'!AV198" display="ÇIKAN’a aktar"/>
    <hyperlink ref="AU199" location="'HOUSE'!AU199" display="BİTEN’e aktar"/>
    <hyperlink ref="AV199" location="'HOUSE'!AV199" display="ÇIKAN’a aktar"/>
    <hyperlink ref="AU200" location="'HOUSE'!AU200" display="BİTEN’e aktar"/>
    <hyperlink ref="AV200" location="'HOUSE'!AV200" display="ÇIKAN’a aktar"/>
    <hyperlink ref="AU201" location="'HOUSE'!AU201" display="BİTEN’e aktar"/>
    <hyperlink ref="AV201" location="'HOUSE'!AV201" display="ÇIKAN’a aktar"/>
    <hyperlink ref="AU202" location="'HOUSE'!AU202" display="BİTEN’e aktar"/>
    <hyperlink ref="AV202" location="'HOUSE'!AV202" display="ÇIKAN’a aktar"/>
    <hyperlink ref="AU203" location="'HOUSE'!AU203" display="BİTEN’e aktar"/>
    <hyperlink ref="AV203" location="'HOUSE'!AV203" display="ÇIKAN’a aktar"/>
    <hyperlink ref="AU204" location="'HOUSE'!AU204" display="BİTEN’e aktar"/>
    <hyperlink ref="AV204" location="'HOUSE'!AV204" display="ÇIKAN’a aktar"/>
    <hyperlink ref="AU205" location="'HOUSE'!AU205" display="BİTEN’e aktar"/>
    <hyperlink ref="AV205" location="'HOUSE'!AV205" display="ÇIKAN’a aktar"/>
    <hyperlink ref="AU206" location="'HOUSE'!AU206" display="BİTEN’e aktar"/>
    <hyperlink ref="AV206" location="'HOUSE'!AV206" display="ÇIKAN’a aktar"/>
    <hyperlink ref="AU207" location="'HOUSE'!AU207" display="BİTEN’e aktar"/>
    <hyperlink ref="AV207" location="'HOUSE'!AV207" display="ÇIKAN’a aktar"/>
    <hyperlink ref="AU208" location="'HOUSE'!AU208" display="BİTEN’e aktar"/>
    <hyperlink ref="AV208" location="'HOUSE'!AV208" display="ÇIKAN’a aktar"/>
    <hyperlink ref="AU209" location="'HOUSE'!AU209" display="BİTEN’e aktar"/>
    <hyperlink ref="AV209" location="'HOUSE'!AV209" display="ÇIKAN’a aktar"/>
    <hyperlink ref="AU210" location="'HOUSE'!AU210" display="BİTEN’e aktar"/>
    <hyperlink ref="AV210" location="'HOUSE'!AV210" display="ÇIKAN’a aktar"/>
    <hyperlink ref="AU211" location="'HOUSE'!AU211" display="BİTEN’e aktar"/>
    <hyperlink ref="AV211" location="'HOUSE'!AV211" display="ÇIKAN’a aktar"/>
    <hyperlink ref="AU212" location="'HOUSE'!AU212" display="BİTEN’e aktar"/>
    <hyperlink ref="AV212" location="'HOUSE'!AV212" display="ÇIKAN’a aktar"/>
    <hyperlink ref="AU213" location="'HOUSE'!AU213" display="BİTEN’e aktar"/>
    <hyperlink ref="AV213" location="'HOUSE'!AV213" display="ÇIKAN’a aktar"/>
    <hyperlink ref="AU214" location="'HOUSE'!AU214" display="BİTEN’e aktar"/>
    <hyperlink ref="AV214" location="'HOUSE'!AV214" display="ÇIKAN’a aktar"/>
    <hyperlink ref="AU215" location="'HOUSE'!AU215" display="BİTEN’e aktar"/>
    <hyperlink ref="AV215" location="'HOUSE'!AV215" display="ÇIKAN’a aktar"/>
    <hyperlink ref="AU216" location="'HOUSE'!AU216" display="BİTEN’e aktar"/>
    <hyperlink ref="AV216" location="'HOUSE'!AV216" display="ÇIKAN’a aktar"/>
    <hyperlink ref="AU217" location="'HOUSE'!AU217" display="BİTEN’e aktar"/>
    <hyperlink ref="AV217" location="'HOUSE'!AV217" display="ÇIKAN’a aktar"/>
    <hyperlink ref="AU218" location="'HOUSE'!AU218" display="BİTEN’e aktar"/>
    <hyperlink ref="AV218" location="'HOUSE'!AV218" display="ÇIKAN’a aktar"/>
    <hyperlink ref="AU219" location="'HOUSE'!AU219" display="BİTEN’e aktar"/>
    <hyperlink ref="AV219" location="'HOUSE'!AV219" display="ÇIKAN’a aktar"/>
    <hyperlink ref="AU220" location="'HOUSE'!AU220" display="BİTEN’e aktar"/>
    <hyperlink ref="AV220" location="'HOUSE'!AV220" display="ÇIKAN’a aktar"/>
    <hyperlink ref="AU221" location="'HOUSE'!AU221" display="BİTEN’e aktar"/>
    <hyperlink ref="AV221" location="'HOUSE'!AV221" display="ÇIKAN’a aktar"/>
    <hyperlink ref="AU222" location="'HOUSE'!AU222" display="BİTEN’e aktar"/>
    <hyperlink ref="AV222" location="'HOUSE'!AV222" display="ÇIKAN’a aktar"/>
    <hyperlink ref="AU223" location="'HOUSE'!AU223" display="BİTEN’e aktar"/>
    <hyperlink ref="AV223" location="'HOUSE'!AV223" display="ÇIKAN’a aktar"/>
    <hyperlink ref="AU224" location="'HOUSE'!AU224" display="BİTEN’e aktar"/>
    <hyperlink ref="AV224" location="'HOUSE'!AV224" display="ÇIKAN’a aktar"/>
    <hyperlink ref="AU225" location="'HOUSE'!AU225" display="BİTEN’e aktar"/>
    <hyperlink ref="AV225" location="'HOUSE'!AV225" display="ÇIKAN’a aktar"/>
    <hyperlink ref="AU226" location="'HOUSE'!AU226" display="BİTEN’e aktar"/>
    <hyperlink ref="AV226" location="'HOUSE'!AV226" display="ÇIKAN’a aktar"/>
    <hyperlink ref="AU227" location="'HOUSE'!AU227" display="BİTEN’e aktar"/>
    <hyperlink ref="AV227" location="'HOUSE'!AV227" display="ÇIKAN’a aktar"/>
    <hyperlink ref="AU228" location="'HOUSE'!AU228" display="BİTEN’e aktar"/>
    <hyperlink ref="AV228" location="'HOUSE'!AV228" display="ÇIKAN’a aktar"/>
    <hyperlink ref="AU229" location="'HOUSE'!AU229" display="BİTEN’e aktar"/>
    <hyperlink ref="AV229" location="'HOUSE'!AV229" display="ÇIKAN’a aktar"/>
    <hyperlink ref="AU230" location="'HOUSE'!AU230" display="BİTEN’e aktar"/>
    <hyperlink ref="AV230" location="'HOUSE'!AV230" display="ÇIKAN’a aktar"/>
    <hyperlink ref="AU231" location="'HOUSE'!AU231" display="BİTEN’e aktar"/>
    <hyperlink ref="AV231" location="'HOUSE'!AV231" display="ÇIKAN’a aktar"/>
    <hyperlink ref="AU232" location="'HOUSE'!AU232" display="BİTEN’e aktar"/>
    <hyperlink ref="AV232" location="'HOUSE'!AV232" display="ÇIKAN’a aktar"/>
    <hyperlink ref="AU233" location="'HOUSE'!AU233" display="BİTEN’e aktar"/>
    <hyperlink ref="AV233" location="'HOUSE'!AV233" display="ÇIKAN’a aktar"/>
    <hyperlink ref="AU234" location="'HOUSE'!AU234" display="BİTEN’e aktar"/>
    <hyperlink ref="AV234" location="'HOUSE'!AV234" display="ÇIKAN’a aktar"/>
    <hyperlink ref="AU235" location="'HOUSE'!AU235" display="BİTEN’e aktar"/>
    <hyperlink ref="AV235" location="'HOUSE'!AV235" display="ÇIKAN’a aktar"/>
    <hyperlink ref="AU236" location="'HOUSE'!AU236" display="BİTEN’e aktar"/>
    <hyperlink ref="AV236" location="'HOUSE'!AV236" display="ÇIKAN’a aktar"/>
    <hyperlink ref="AU237" location="'HOUSE'!AU237" display="BİTEN’e aktar"/>
    <hyperlink ref="AV237" location="'HOUSE'!AV237" display="ÇIKAN’a aktar"/>
    <hyperlink ref="AU238" location="'HOUSE'!AU238" display="BİTEN’e aktar"/>
    <hyperlink ref="AV238" location="'HOUSE'!AV238" display="ÇIKAN’a aktar"/>
    <hyperlink ref="AU239" location="'HOUSE'!AU239" display="BİTEN’e aktar"/>
    <hyperlink ref="AV239" location="'HOUSE'!AV239" display="ÇIKAN’a aktar"/>
    <hyperlink ref="AU240" location="'HOUSE'!AU240" display="BİTEN’e aktar"/>
    <hyperlink ref="AV240" location="'HOUSE'!AV240" display="ÇIKAN’a aktar"/>
    <hyperlink ref="AU241" location="'HOUSE'!AU241" display="BİTEN’e aktar"/>
    <hyperlink ref="AV241" location="'HOUSE'!AV241" display="ÇIKAN’a aktar"/>
    <hyperlink ref="AU242" location="'HOUSE'!AU242" display="BİTEN’e aktar"/>
    <hyperlink ref="AV242" location="'HOUSE'!AV242" display="ÇIKAN’a aktar"/>
    <hyperlink ref="AU243" location="'HOUSE'!AU243" display="BİTEN’e aktar"/>
    <hyperlink ref="AV243" location="'HOUSE'!AV243" display="ÇIKAN’a aktar"/>
    <hyperlink ref="AU244" location="'HOUSE'!AU244" display="BİTEN’e aktar"/>
    <hyperlink ref="AV244" location="'HOUSE'!AV244" display="ÇIKAN’a aktar"/>
    <hyperlink ref="AU245" location="'HOUSE'!AU245" display="BİTEN’e aktar"/>
    <hyperlink ref="AV245" location="'HOUSE'!AV245" display="ÇIKAN’a aktar"/>
    <hyperlink ref="AU246" location="'HOUSE'!AU246" display="BİTEN’e aktar"/>
    <hyperlink ref="AV246" location="'HOUSE'!AV246" display="ÇIKAN’a aktar"/>
    <hyperlink ref="AU247" location="'HOUSE'!AU247" display="BİTEN’e aktar"/>
    <hyperlink ref="AV247" location="'HOUSE'!AV247" display="ÇIKAN’a aktar"/>
    <hyperlink ref="AU248" location="'HOUSE'!AU248" display="BİTEN’e aktar"/>
    <hyperlink ref="AV248" location="'HOUSE'!AV248" display="ÇIKAN’a aktar"/>
    <hyperlink ref="AU249" location="'HOUSE'!AU249" display="BİTEN’e aktar"/>
    <hyperlink ref="AV249" location="'HOUSE'!AV249" display="ÇIKAN’a aktar"/>
    <hyperlink ref="AU250" location="'HOUSE'!AU250" display="BİTEN’e aktar"/>
    <hyperlink ref="AV250" location="'HOUSE'!AV250" display="ÇIKAN’a aktar"/>
    <hyperlink ref="AU251" location="'HOUSE'!AU251" display="BİTEN’e aktar"/>
    <hyperlink ref="AV251" location="'HOUSE'!AV251" display="ÇIKAN’a aktar"/>
    <hyperlink ref="AU252" location="'HOUSE'!AU252" display="BİTEN’e aktar"/>
    <hyperlink ref="AV252" location="'HOUSE'!AV252" display="ÇIKAN’a aktar"/>
    <hyperlink ref="AU253" location="'HOUSE'!AU253" display="BİTEN’e aktar"/>
    <hyperlink ref="AV253" location="'HOUSE'!AV253" display="ÇIKAN’a aktar"/>
    <hyperlink ref="AU254" location="'HOUSE'!AU254" display="BİTEN’e aktar"/>
    <hyperlink ref="AV254" location="'HOUSE'!AV254" display="ÇIKAN’a aktar"/>
    <hyperlink ref="AU255" location="'HOUSE'!AU255" display="BİTEN’e aktar"/>
    <hyperlink ref="AV255" location="'HOUSE'!AV255" display="ÇIKAN’a aktar"/>
    <hyperlink ref="AU256" location="'HOUSE'!AU256" display="BİTEN’e aktar"/>
    <hyperlink ref="AV256" location="'HOUSE'!AV256" display="ÇIKAN’a aktar"/>
    <hyperlink ref="AU257" location="'HOUSE'!AU257" display="BİTEN’e aktar"/>
    <hyperlink ref="AV257" location="'HOUSE'!AV257" display="ÇIKAN’a aktar"/>
    <hyperlink ref="AU258" location="'HOUSE'!AU258" display="BİTEN’e aktar"/>
    <hyperlink ref="AV258" location="'HOUSE'!AV258" display="ÇIKAN’a aktar"/>
    <hyperlink ref="AU259" location="'HOUSE'!AU259" display="BİTEN’e aktar"/>
    <hyperlink ref="AV259" location="'HOUSE'!AV259" display="ÇIKAN’a aktar"/>
    <hyperlink ref="AU260" location="'HOUSE'!AU260" display="BİTEN’e aktar"/>
    <hyperlink ref="AV260" location="'HOUSE'!AV260" display="ÇIKAN’a aktar"/>
    <hyperlink ref="AU261" location="'HOUSE'!AU261" display="BİTEN’e aktar"/>
    <hyperlink ref="AV261" location="'HOUSE'!AV261" display="ÇIKAN’a aktar"/>
    <hyperlink ref="AU262" location="'HOUSE'!AU262" display="BİTEN’e aktar"/>
    <hyperlink ref="AV262" location="'HOUSE'!AV262" display="ÇIKAN’a aktar"/>
    <hyperlink ref="AU263" location="'HOUSE'!AU263" display="BİTEN’e aktar"/>
    <hyperlink ref="AV263" location="'HOUSE'!AV263" display="ÇIKAN’a aktar"/>
    <hyperlink ref="AU264" location="'HOUSE'!AU264" display="BİTEN’e aktar"/>
    <hyperlink ref="AV264" location="'HOUSE'!AV264" display="ÇIKAN’a aktar"/>
    <hyperlink ref="AU265" location="'HOUSE'!AU265" display="BİTEN’e aktar"/>
    <hyperlink ref="AV265" location="'HOUSE'!AV265" display="ÇIKAN’a aktar"/>
    <hyperlink ref="AU266" location="'HOUSE'!AU266" display="BİTEN’e aktar"/>
    <hyperlink ref="AV266" location="'HOUSE'!AV266" display="ÇIKAN’a aktar"/>
    <hyperlink ref="AU267" location="'HOUSE'!AU267" display="BİTEN’e aktar"/>
    <hyperlink ref="AV267" location="'HOUSE'!AV267" display="ÇIKAN’a aktar"/>
    <hyperlink ref="AU268" location="'HOUSE'!AU268" display="BİTEN’e aktar"/>
    <hyperlink ref="AV268" location="'HOUSE'!AV268" display="ÇIKAN’a aktar"/>
    <hyperlink ref="AU269" location="'HOUSE'!AU269" display="BİTEN’e aktar"/>
    <hyperlink ref="AV269" location="'HOUSE'!AV269" display="ÇIKAN’a aktar"/>
    <hyperlink ref="AU270" location="'HOUSE'!AU270" display="BİTEN’e aktar"/>
    <hyperlink ref="AV270" location="'HOUSE'!AV270" display="ÇIKAN’a aktar"/>
    <hyperlink ref="AU271" location="'HOUSE'!AU271" display="BİTEN’e aktar"/>
    <hyperlink ref="AV271" location="'HOUSE'!AV271" display="ÇIKAN’a aktar"/>
    <hyperlink ref="AU272" location="'HOUSE'!AU272" display="BİTEN’e aktar"/>
    <hyperlink ref="AV272" location="'HOUSE'!AV272" display="ÇIKAN’a aktar"/>
    <hyperlink ref="AU273" location="'HOUSE'!AU273" display="BİTEN’e aktar"/>
    <hyperlink ref="AV273" location="'HOUSE'!AV273" display="ÇIKAN’a aktar"/>
    <hyperlink ref="AU274" location="'HOUSE'!AU274" display="BİTEN’e aktar"/>
    <hyperlink ref="AV274" location="'HOUSE'!AV274" display="ÇIKAN’a aktar"/>
    <hyperlink ref="AU275" location="'HOUSE'!AU275" display="BİTEN’e aktar"/>
    <hyperlink ref="AV275" location="'HOUSE'!AV275" display="ÇIKAN’a aktar"/>
    <hyperlink ref="AU276" location="'HOUSE'!AU276" display="BİTEN’e aktar"/>
    <hyperlink ref="AV276" location="'HOUSE'!AV276" display="ÇIKAN’a aktar"/>
    <hyperlink ref="AU277" location="'HOUSE'!AU277" display="BİTEN’e aktar"/>
    <hyperlink ref="AV277" location="'HOUSE'!AV277" display="ÇIKAN’a aktar"/>
    <hyperlink ref="AU278" location="'HOUSE'!AU278" display="BİTEN’e aktar"/>
    <hyperlink ref="AV278" location="'HOUSE'!AV278" display="ÇIKAN’a aktar"/>
    <hyperlink ref="AU279" location="'HOUSE'!AU279" display="BİTEN’e aktar"/>
    <hyperlink ref="AV279" location="'HOUSE'!AV279" display="ÇIKAN’a aktar"/>
    <hyperlink ref="AU280" location="'HOUSE'!AU280" display="BİTEN’e aktar"/>
    <hyperlink ref="AV280" location="'HOUSE'!AV280" display="ÇIKAN’a aktar"/>
    <hyperlink ref="AU281" location="'HOUSE'!AU281" display="BİTEN’e aktar"/>
    <hyperlink ref="AV281" location="'HOUSE'!AV281" display="ÇIKAN’a aktar"/>
    <hyperlink ref="AU282" location="'HOUSE'!AU282" display="BİTEN’e aktar"/>
    <hyperlink ref="AV282" location="'HOUSE'!AV282" display="ÇIKAN’a aktar"/>
    <hyperlink ref="AU283" location="'HOUSE'!AU283" display="BİTEN’e aktar"/>
    <hyperlink ref="AV283" location="'HOUSE'!AV283" display="ÇIKAN’a aktar"/>
    <hyperlink ref="AU284" location="'HOUSE'!AU284" display="BİTEN’e aktar"/>
    <hyperlink ref="AV284" location="'HOUSE'!AV284" display="ÇIKAN’a aktar"/>
    <hyperlink ref="AU285" location="'HOUSE'!AU285" display="BİTEN’e aktar"/>
    <hyperlink ref="AV285" location="'HOUSE'!AV285" display="ÇIKAN’a aktar"/>
    <hyperlink ref="AU286" location="'HOUSE'!AU286" display="BİTEN’e aktar"/>
    <hyperlink ref="AV286" location="'HOUSE'!AV286" display="ÇIKAN’a aktar"/>
    <hyperlink ref="AU287" location="'HOUSE'!AU287" display="BİTEN’e aktar"/>
    <hyperlink ref="AV287" location="'HOUSE'!AV287" display="ÇIKAN’a aktar"/>
    <hyperlink ref="AU288" location="'HOUSE'!AU288" display="BİTEN’e aktar"/>
    <hyperlink ref="AV288" location="'HOUSE'!AV288" display="ÇIKAN’a aktar"/>
    <hyperlink ref="AU289" location="'HOUSE'!AU289" display="BİTEN’e aktar"/>
    <hyperlink ref="AV289" location="'HOUSE'!AV289" display="ÇIKAN’a aktar"/>
    <hyperlink ref="AU290" location="'HOUSE'!AU290" display="BİTEN’e aktar"/>
    <hyperlink ref="AV290" location="'HOUSE'!AV290" display="ÇIKAN’a aktar"/>
    <hyperlink ref="AU291" location="'HOUSE'!AU291" display="BİTEN’e aktar"/>
    <hyperlink ref="AV291" location="'HOUSE'!AV291" display="ÇIKAN’a aktar"/>
    <hyperlink ref="AU292" location="'HOUSE'!AU292" display="BİTEN’e aktar"/>
    <hyperlink ref="AV292" location="'HOUSE'!AV292" display="ÇIKAN’a aktar"/>
    <hyperlink ref="AU293" location="'HOUSE'!AU293" display="BİTEN’e aktar"/>
    <hyperlink ref="AV293" location="'HOUSE'!AV293" display="ÇIKAN’a aktar"/>
    <hyperlink ref="AU294" location="'HOUSE'!AU294" display="BİTEN’e aktar"/>
    <hyperlink ref="AV294" location="'HOUSE'!AV294" display="ÇIKAN’a aktar"/>
    <hyperlink ref="AU295" location="'HOUSE'!AU295" display="BİTEN’e aktar"/>
    <hyperlink ref="AV295" location="'HOUSE'!AV295" display="ÇIKAN’a aktar"/>
    <hyperlink ref="AU296" location="'HOUSE'!AU296" display="BİTEN’e aktar"/>
    <hyperlink ref="AV296" location="'HOUSE'!AV296" display="ÇIKAN’a aktar"/>
    <hyperlink ref="AU297" location="'HOUSE'!AU297" display="BİTEN’e aktar"/>
    <hyperlink ref="AV297" location="'HOUSE'!AV297" display="ÇIKAN’a aktar"/>
    <hyperlink ref="AU298" location="'HOUSE'!AU298" display="BİTEN’e aktar"/>
    <hyperlink ref="AV298" location="'HOUSE'!AV298" display="ÇIKAN’a aktar"/>
    <hyperlink ref="AU299" location="'HOUSE'!AU299" display="BİTEN’e aktar"/>
    <hyperlink ref="AV299" location="'HOUSE'!AV299" display="ÇIKAN’a aktar"/>
    <hyperlink ref="AU300" location="'HOUSE'!AU300" display="BİTEN’e aktar"/>
    <hyperlink ref="AV300" location="'HOUSE'!AV300" display="ÇIKAN’a aktar"/>
    <hyperlink ref="AU301" location="'HOUSE'!AU301" display="BİTEN’e aktar"/>
    <hyperlink ref="AV301" location="'HOUSE'!AV301" display="ÇIKAN’a aktar"/>
    <hyperlink ref="AU302" location="'HOUSE'!AU302" display="BİTEN’e aktar"/>
    <hyperlink ref="AV302" location="'HOUSE'!AV302" display="ÇIKAN’a aktar"/>
    <hyperlink ref="AU303" location="'HOUSE'!AU303" display="BİTEN’e aktar"/>
    <hyperlink ref="AV303" location="'HOUSE'!AV303" display="ÇIKAN’a aktar"/>
    <hyperlink ref="AU304" location="'HOUSE'!AU304" display="BİTEN’e aktar"/>
    <hyperlink ref="AV304" location="'HOUSE'!AV304" display="ÇIKAN’a aktar"/>
    <hyperlink ref="AU305" location="'HOUSE'!AU305" display="BİTEN’e aktar"/>
    <hyperlink ref="AV305" location="'HOUSE'!AV305" display="ÇIKAN’a aktar"/>
    <hyperlink ref="AU306" location="'HOUSE'!AU306" display="BİTEN’e aktar"/>
    <hyperlink ref="AV306" location="'HOUSE'!AV306" display="ÇIKAN’a aktar"/>
    <hyperlink ref="AU307" location="'HOUSE'!AU307" display="BİTEN’e aktar"/>
    <hyperlink ref="AV307" location="'HOUSE'!AV307" display="ÇIKAN’a aktar"/>
    <hyperlink ref="AU308" location="'HOUSE'!AU308" display="BİTEN’e aktar"/>
    <hyperlink ref="AV308" location="'HOUSE'!AV308" display="ÇIKAN’a aktar"/>
    <hyperlink ref="AU309" location="'HOUSE'!AU309" display="BİTEN’e aktar"/>
    <hyperlink ref="AV309" location="'HOUSE'!AV309" display="ÇIKAN’a aktar"/>
    <hyperlink ref="AU310" location="'HOUSE'!AU310" display="BİTEN’e aktar"/>
    <hyperlink ref="AV310" location="'HOUSE'!AV310" display="ÇIKAN’a aktar"/>
    <hyperlink ref="AU311" location="'HOUSE'!AU311" display="BİTEN’e aktar"/>
    <hyperlink ref="AV311" location="'HOUSE'!AV311" display="ÇIKAN’a aktar"/>
    <hyperlink ref="AU312" location="'HOUSE'!AU312" display="BİTEN’e aktar"/>
    <hyperlink ref="AV312" location="'HOUSE'!AV312" display="ÇIKAN’a aktar"/>
    <hyperlink ref="AU313" location="'HOUSE'!AU313" display="BİTEN’e aktar"/>
    <hyperlink ref="AV313" location="'HOUSE'!AV313" display="ÇIKAN’a aktar"/>
    <hyperlink ref="AU314" location="'HOUSE'!AU314" display="BİTEN’e aktar"/>
    <hyperlink ref="AV314" location="'HOUSE'!AV314" display="ÇIKAN’a aktar"/>
    <hyperlink ref="AU315" location="'HOUSE'!AU315" display="BİTEN’e aktar"/>
    <hyperlink ref="AV315" location="'HOUSE'!AV315" display="ÇIKAN’a aktar"/>
    <hyperlink ref="AU316" location="'HOUSE'!AU316" display="BİTEN’e aktar"/>
    <hyperlink ref="AV316" location="'HOUSE'!AV316" display="ÇIKAN’a aktar"/>
    <hyperlink ref="AU317" location="'HOUSE'!AU317" display="BİTEN’e aktar"/>
    <hyperlink ref="AV317" location="'HOUSE'!AV317" display="ÇIKAN’a aktar"/>
    <hyperlink ref="AU318" location="'HOUSE'!AU318" display="BİTEN’e aktar"/>
    <hyperlink ref="AV318" location="'HOUSE'!AV318" display="ÇIKAN’a aktar"/>
    <hyperlink ref="AU319" location="'HOUSE'!AU319" display="BİTEN’e aktar"/>
    <hyperlink ref="AV319" location="'HOUSE'!AV319" display="ÇIKAN’a aktar"/>
    <hyperlink ref="AU320" location="'HOUSE'!AU320" display="BİTEN’e aktar"/>
    <hyperlink ref="AV320" location="'HOUSE'!AV320" display="ÇIKAN’a aktar"/>
    <hyperlink ref="AU321" location="'HOUSE'!AU321" display="BİTEN’e aktar"/>
    <hyperlink ref="AV321" location="'HOUSE'!AV321" display="ÇIKAN’a aktar"/>
    <hyperlink ref="AU322" location="'HOUSE'!AU322" display="BİTEN’e aktar"/>
    <hyperlink ref="AV322" location="'HOUSE'!AV322" display="ÇIKAN’a aktar"/>
    <hyperlink ref="AU323" location="'HOUSE'!AU323" display="BİTEN’e aktar"/>
    <hyperlink ref="AV323" location="'HOUSE'!AV323" display="ÇIKAN’a aktar"/>
    <hyperlink ref="AU324" location="'HOUSE'!AU324" display="BİTEN’e aktar"/>
    <hyperlink ref="AV324" location="'HOUSE'!AV324" display="ÇIKAN’a aktar"/>
    <hyperlink ref="AU325" location="'HOUSE'!AU325" display="BİTEN’e aktar"/>
    <hyperlink ref="AV325" location="'HOUSE'!AV325" display="ÇIKAN’a aktar"/>
    <hyperlink ref="AU326" location="'HOUSE'!AU326" display="BİTEN’e aktar"/>
    <hyperlink ref="AV326" location="'HOUSE'!AV326" display="ÇIKAN’a aktar"/>
    <hyperlink ref="AU327" location="'HOUSE'!AU327" display="BİTEN’e aktar"/>
    <hyperlink ref="AV327" location="'HOUSE'!AV327" display="ÇIKAN’a aktar"/>
    <hyperlink ref="AU328" location="'HOUSE'!AU328" display="BİTEN’e aktar"/>
    <hyperlink ref="AV328" location="'HOUSE'!AV328" display="ÇIKAN’a aktar"/>
    <hyperlink ref="AU329" location="'HOUSE'!AU329" display="BİTEN’e aktar"/>
    <hyperlink ref="AV329" location="'HOUSE'!AV329" display="ÇIKAN’a aktar"/>
    <hyperlink ref="AU330" location="'HOUSE'!AU330" display="BİTEN’e aktar"/>
    <hyperlink ref="AV330" location="'HOUSE'!AV330" display="ÇIKAN’a aktar"/>
    <hyperlink ref="AU331" location="'HOUSE'!AU331" display="BİTEN’e aktar"/>
    <hyperlink ref="AV331" location="'HOUSE'!AV331" display="ÇIKAN’a aktar"/>
    <hyperlink ref="AU332" location="'HOUSE'!AU332" display="BİTEN’e aktar"/>
    <hyperlink ref="AV332" location="'HOUSE'!AV332" display="ÇIKAN’a aktar"/>
    <hyperlink ref="AU333" location="'HOUSE'!AU333" display="BİTEN’e aktar"/>
    <hyperlink ref="AV333" location="'HOUSE'!AV333" display="ÇIKAN’a aktar"/>
    <hyperlink ref="AU334" location="'HOUSE'!AU334" display="BİTEN’e aktar"/>
    <hyperlink ref="AV334" location="'HOUSE'!AV334" display="ÇIKAN’a aktar"/>
    <hyperlink ref="AU335" location="'HOUSE'!AU335" display="BİTEN’e aktar"/>
    <hyperlink ref="AV335" location="'HOUSE'!AV335" display="ÇIKAN’a aktar"/>
    <hyperlink ref="AU336" location="'HOUSE'!AU336" display="BİTEN’e aktar"/>
    <hyperlink ref="AV336" location="'HOUSE'!AV336" display="ÇIKAN’a aktar"/>
    <hyperlink ref="AU337" location="'HOUSE'!AU337" display="BİTEN’e aktar"/>
    <hyperlink ref="AV337" location="'HOUSE'!AV337" display="ÇIKAN’a aktar"/>
    <hyperlink ref="AU338" location="'HOUSE'!AU338" display="BİTEN’e aktar"/>
    <hyperlink ref="AV338" location="'HOUSE'!AV338" display="ÇIKAN’a aktar"/>
    <hyperlink ref="AU339" location="'HOUSE'!AU339" display="BİTEN’e aktar"/>
    <hyperlink ref="AV339" location="'HOUSE'!AV339" display="ÇIKAN’a aktar"/>
    <hyperlink ref="AU340" location="'HOUSE'!AU340" display="BİTEN’e aktar"/>
    <hyperlink ref="AV340" location="'HOUSE'!AV340" display="ÇIKAN’a aktar"/>
    <hyperlink ref="AU341" location="'HOUSE'!AU341" display="BİTEN’e aktar"/>
    <hyperlink ref="AV341" location="'HOUSE'!AV341" display="ÇIKAN’a aktar"/>
    <hyperlink ref="AU342" location="'HOUSE'!AU342" display="BİTEN’e aktar"/>
    <hyperlink ref="AV342" location="'HOUSE'!AV342" display="ÇIKAN’a aktar"/>
    <hyperlink ref="AU343" location="'HOUSE'!AU343" display="BİTEN’e aktar"/>
    <hyperlink ref="AV343" location="'HOUSE'!AV343" display="ÇIKAN’a aktar"/>
    <hyperlink ref="AU344" location="'HOUSE'!AU344" display="BİTEN’e aktar"/>
    <hyperlink ref="AV344" location="'HOUSE'!AV344" display="ÇIKAN’a aktar"/>
    <hyperlink ref="AU345" location="'HOUSE'!AU345" display="BİTEN’e aktar"/>
    <hyperlink ref="AV345" location="'HOUSE'!AV345" display="ÇIKAN’a aktar"/>
    <hyperlink ref="AU346" location="'HOUSE'!AU346" display="BİTEN’e aktar"/>
    <hyperlink ref="AV346" location="'HOUSE'!AV346" display="ÇIKAN’a aktar"/>
    <hyperlink ref="AU347" location="'HOUSE'!AU347" display="BİTEN’e aktar"/>
    <hyperlink ref="AV347" location="'HOUSE'!AV347" display="ÇIKAN’a aktar"/>
    <hyperlink ref="AU348" location="'HOUSE'!AU348" display="BİTEN’e aktar"/>
    <hyperlink ref="AV348" location="'HOUSE'!AV348" display="ÇIKAN’a aktar"/>
    <hyperlink ref="AU349" location="'HOUSE'!AU349" display="BİTEN’e aktar"/>
    <hyperlink ref="AV349" location="'HOUSE'!AV349" display="ÇIKAN’a aktar"/>
    <hyperlink ref="AU350" location="'HOUSE'!AU350" display="BİTEN’e aktar"/>
    <hyperlink ref="AV350" location="'HOUSE'!AV350" display="ÇIKAN’a aktar"/>
    <hyperlink ref="AU351" location="'HOUSE'!AU351" display="BİTEN’e aktar"/>
    <hyperlink ref="AV351" location="'HOUSE'!AV351" display="ÇIKAN’a aktar"/>
    <hyperlink ref="AU352" location="'HOUSE'!AU352" display="BİTEN’e aktar"/>
    <hyperlink ref="AV352" location="'HOUSE'!AV352" display="ÇIKAN’a aktar"/>
    <hyperlink ref="AU353" location="'HOUSE'!AU353" display="BİTEN’e aktar"/>
    <hyperlink ref="AV353" location="'HOUSE'!AV353" display="ÇIKAN’a aktar"/>
    <hyperlink ref="AU354" location="'HOUSE'!AU354" display="BİTEN’e aktar"/>
    <hyperlink ref="AV354" location="'HOUSE'!AV354" display="ÇIKAN’a aktar"/>
    <hyperlink ref="AU355" location="'HOUSE'!AU355" display="BİTEN’e aktar"/>
    <hyperlink ref="AV355" location="'HOUSE'!AV355" display="ÇIKAN’a aktar"/>
    <hyperlink ref="AU356" location="'HOUSE'!AU356" display="BİTEN’e aktar"/>
    <hyperlink ref="AV356" location="'HOUSE'!AV356" display="ÇIKAN’a aktar"/>
    <hyperlink ref="AU357" location="'HOUSE'!AU357" display="BİTEN’e aktar"/>
    <hyperlink ref="AV357" location="'HOUSE'!AV357" display="ÇIKAN’a aktar"/>
    <hyperlink ref="AU358" location="'HOUSE'!AU358" display="BİTEN’e aktar"/>
    <hyperlink ref="AV358" location="'HOUSE'!AV358" display="ÇIKAN’a aktar"/>
    <hyperlink ref="AU359" location="'HOUSE'!AU359" display="BİTEN’e aktar"/>
    <hyperlink ref="AV359" location="'HOUSE'!AV359" display="ÇIKAN’a aktar"/>
    <hyperlink ref="AU360" location="'HOUSE'!AU360" display="BİTEN’e aktar"/>
    <hyperlink ref="AV360" location="'HOUSE'!AV360" display="ÇIKAN’a aktar"/>
    <hyperlink ref="AU361" location="'HOUSE'!AU361" display="BİTEN’e aktar"/>
    <hyperlink ref="AV361" location="'HOUSE'!AV361" display="ÇIKAN’a aktar"/>
    <hyperlink ref="AU362" location="'HOUSE'!AU362" display="BİTEN’e aktar"/>
    <hyperlink ref="AV362" location="'HOUSE'!AV362" display="ÇIKAN’a aktar"/>
    <hyperlink ref="AU363" location="'HOUSE'!AU363" display="BİTEN’e aktar"/>
    <hyperlink ref="AV363" location="'HOUSE'!AV363" display="ÇIKAN’a aktar"/>
    <hyperlink ref="AU364" location="'HOUSE'!AU364" display="BİTEN’e aktar"/>
    <hyperlink ref="AV364" location="'HOUSE'!AV364" display="ÇIKAN’a aktar"/>
    <hyperlink ref="AU365" location="'HOUSE'!AU365" display="BİTEN’e aktar"/>
    <hyperlink ref="AV365" location="'HOUSE'!AV365" display="ÇIKAN’a aktar"/>
    <hyperlink ref="AU366" location="'HOUSE'!AU366" display="BİTEN’e aktar"/>
    <hyperlink ref="AV366" location="'HOUSE'!AV366" display="ÇIKAN’a aktar"/>
    <hyperlink ref="AU367" location="'HOUSE'!AU367" display="BİTEN’e aktar"/>
    <hyperlink ref="AV367" location="'HOUSE'!AV367" display="ÇIKAN’a aktar"/>
    <hyperlink ref="AU368" location="'HOUSE'!AU368" display="BİTEN’e aktar"/>
    <hyperlink ref="AV368" location="'HOUSE'!AV368" display="ÇIKAN’a aktar"/>
    <hyperlink ref="AU369" location="'HOUSE'!AU369" display="BİTEN’e aktar"/>
    <hyperlink ref="AV369" location="'HOUSE'!AV369" display="ÇIKAN’a aktar"/>
    <hyperlink ref="AU370" location="'HOUSE'!AU370" display="BİTEN’e aktar"/>
    <hyperlink ref="AV370" location="'HOUSE'!AV370" display="ÇIKAN’a aktar"/>
    <hyperlink ref="AU371" location="'HOUSE'!AU371" display="BİTEN’e aktar"/>
    <hyperlink ref="AV371" location="'HOUSE'!AV371" display="ÇIKAN’a aktar"/>
    <hyperlink ref="AU372" location="'HOUSE'!AU372" display="BİTEN’e aktar"/>
    <hyperlink ref="AV372" location="'HOUSE'!AV372" display="ÇIKAN’a aktar"/>
    <hyperlink ref="AU373" location="'HOUSE'!AU373" display="BİTEN’e aktar"/>
    <hyperlink ref="AV373" location="'HOUSE'!AV373" display="ÇIKAN’a aktar"/>
    <hyperlink ref="AU374" location="'HOUSE'!AU374" display="BİTEN’e aktar"/>
    <hyperlink ref="AV374" location="'HOUSE'!AV374" display="ÇIKAN’a aktar"/>
    <hyperlink ref="AU375" location="'HOUSE'!AU375" display="BİTEN’e aktar"/>
    <hyperlink ref="AV375" location="'HOUSE'!AV375" display="ÇIKAN’a aktar"/>
    <hyperlink ref="AU376" location="'HOUSE'!AU376" display="BİTEN’e aktar"/>
    <hyperlink ref="AV376" location="'HOUSE'!AV376" display="ÇIKAN’a aktar"/>
    <hyperlink ref="AU377" location="'HOUSE'!AU377" display="BİTEN’e aktar"/>
    <hyperlink ref="AV377" location="'HOUSE'!AV377" display="ÇIKAN’a aktar"/>
    <hyperlink ref="AU378" location="'HOUSE'!AU378" display="BİTEN’e aktar"/>
    <hyperlink ref="AV378" location="'HOUSE'!AV378" display="ÇIKAN’a aktar"/>
    <hyperlink ref="AU379" location="'HOUSE'!AU379" display="BİTEN’e aktar"/>
    <hyperlink ref="AV379" location="'HOUSE'!AV379" display="ÇIKAN’a aktar"/>
    <hyperlink ref="AU380" location="'HOUSE'!AU380" display="BİTEN’e aktar"/>
    <hyperlink ref="AV380" location="'HOUSE'!AV380" display="ÇIKAN’a aktar"/>
    <hyperlink ref="AU381" location="'HOUSE'!AU381" display="BİTEN’e aktar"/>
    <hyperlink ref="AV381" location="'HOUSE'!AV381" display="ÇIKAN’a aktar"/>
    <hyperlink ref="AU382" location="'HOUSE'!AU382" display="BİTEN’e aktar"/>
    <hyperlink ref="AV382" location="'HOUSE'!AV382" display="ÇIKAN’a aktar"/>
    <hyperlink ref="AU383" location="'HOUSE'!AU383" display="BİTEN’e aktar"/>
    <hyperlink ref="AV383" location="'HOUSE'!AV383" display="ÇIKAN’a aktar"/>
    <hyperlink ref="AU384" location="'HOUSE'!AU384" display="BİTEN’e aktar"/>
    <hyperlink ref="AV384" location="'HOUSE'!AV384" display="ÇIKAN’a aktar"/>
    <hyperlink ref="AU385" location="'HOUSE'!AU385" display="BİTEN’e aktar"/>
    <hyperlink ref="AV385" location="'HOUSE'!AV385" display="ÇIKAN’a aktar"/>
    <hyperlink ref="AU386" location="'HOUSE'!AU386" display="BİTEN’e aktar"/>
    <hyperlink ref="AV386" location="'HOUSE'!AV386" display="ÇIKAN’a aktar"/>
    <hyperlink ref="AU387" location="'HOUSE'!AU387" display="BİTEN’e aktar"/>
    <hyperlink ref="AV387" location="'HOUSE'!AV387" display="ÇIKAN’a aktar"/>
    <hyperlink ref="AU388" location="'HOUSE'!AU388" display="BİTEN’e aktar"/>
    <hyperlink ref="AV388" location="'HOUSE'!AV388" display="ÇIKAN’a aktar"/>
    <hyperlink ref="AU389" location="'HOUSE'!AU389" display="BİTEN’e aktar"/>
    <hyperlink ref="AV389" location="'HOUSE'!AV389" display="ÇIKAN’a aktar"/>
    <hyperlink ref="AU390" location="'HOUSE'!AU390" display="BİTEN’e aktar"/>
    <hyperlink ref="AV390" location="'HOUSE'!AV390" display="ÇIKAN’a aktar"/>
    <hyperlink ref="AU391" location="'HOUSE'!AU391" display="BİTEN’e aktar"/>
    <hyperlink ref="AV391" location="'HOUSE'!AV391" display="ÇIKAN’a aktar"/>
    <hyperlink ref="AU392" location="'HOUSE'!AU392" display="BİTEN’e aktar"/>
    <hyperlink ref="AV392" location="'HOUSE'!AV392" display="ÇIKAN’a aktar"/>
    <hyperlink ref="AU393" location="'HOUSE'!AU393" display="BİTEN’e aktar"/>
    <hyperlink ref="AV393" location="'HOUSE'!AV393" display="ÇIKAN’a aktar"/>
    <hyperlink ref="AU394" location="'HOUSE'!AU394" display="BİTEN’e aktar"/>
    <hyperlink ref="AV394" location="'HOUSE'!AV394" display="ÇIKAN’a aktar"/>
    <hyperlink ref="AU395" location="'HOUSE'!AU395" display="BİTEN’e aktar"/>
    <hyperlink ref="AV395" location="'HOUSE'!AV395" display="ÇIKAN’a aktar"/>
    <hyperlink ref="AU396" location="'HOUSE'!AU396" display="BİTEN’e aktar"/>
    <hyperlink ref="AV396" location="'HOUSE'!AV396" display="ÇIKAN’a aktar"/>
    <hyperlink ref="AU397" location="'HOUSE'!AU397" display="BİTEN’e aktar"/>
    <hyperlink ref="AV397" location="'HOUSE'!AV397" display="ÇIKAN’a aktar"/>
    <hyperlink ref="AU398" location="'HOUSE'!AU398" display="BİTEN’e aktar"/>
    <hyperlink ref="AV398" location="'HOUSE'!AV398" display="ÇIKAN’a aktar"/>
    <hyperlink ref="AU399" location="'HOUSE'!AU399" display="BİTEN’e aktar"/>
    <hyperlink ref="AV399" location="'HOUSE'!AV399" display="ÇIKAN’a aktar"/>
    <hyperlink ref="AU400" location="'HOUSE'!AU400" display="BİTEN’e aktar"/>
    <hyperlink ref="AV400" location="'HOUSE'!AV400" display="ÇIKAN’a aktar"/>
    <hyperlink ref="AU401" location="'HOUSE'!AU401" display="BİTEN’e aktar"/>
    <hyperlink ref="AV401" location="'HOUSE'!AV401" display="ÇIKAN’a aktar"/>
    <hyperlink ref="AU402" location="'HOUSE'!AU402" display="BİTEN’e aktar"/>
    <hyperlink ref="AV402" location="'HOUSE'!AV402" display="ÇIKAN’a aktar"/>
    <hyperlink ref="AU403" location="'HOUSE'!AU403" display="BİTEN’e aktar"/>
    <hyperlink ref="AV403" location="'HOUSE'!AV403" display="ÇIKAN’a aktar"/>
    <hyperlink ref="AU404" location="'HOUSE'!AU404" display="BİTEN’e aktar"/>
    <hyperlink ref="AV404" location="'HOUSE'!AV404" display="ÇIKAN’a aktar"/>
    <hyperlink ref="AU405" location="'HOUSE'!AU405" display="BİTEN’e aktar"/>
    <hyperlink ref="AV405" location="'HOUSE'!AV405" display="ÇIKAN’a aktar"/>
    <hyperlink ref="AU406" location="'HOUSE'!AU406" display="BİTEN’e aktar"/>
    <hyperlink ref="AV406" location="'HOUSE'!AV406" display="ÇIKAN’a aktar"/>
    <hyperlink ref="AU407" location="'HOUSE'!AU407" display="BİTEN’e aktar"/>
    <hyperlink ref="AV407" location="'HOUSE'!AV407" display="ÇIKAN’a aktar"/>
    <hyperlink ref="AU408" location="'HOUSE'!AU408" display="BİTEN’e aktar"/>
    <hyperlink ref="AV408" location="'HOUSE'!AV408" display="ÇIKAN’a aktar"/>
    <hyperlink ref="AU409" location="'HOUSE'!AU409" display="BİTEN’e aktar"/>
    <hyperlink ref="AV409" location="'HOUSE'!AV409" display="ÇIKAN’a aktar"/>
    <hyperlink ref="AU410" location="'HOUSE'!AU410" display="BİTEN’e aktar"/>
    <hyperlink ref="AV410" location="'HOUSE'!AV410" display="ÇIKAN’a aktar"/>
    <hyperlink ref="AU411" location="'HOUSE'!AU411" display="BİTEN’e aktar"/>
    <hyperlink ref="AV411" location="'HOUSE'!AV411" display="ÇIKAN’a aktar"/>
    <hyperlink ref="AU412" location="'HOUSE'!AU412" display="BİTEN’e aktar"/>
    <hyperlink ref="AV412" location="'HOUSE'!AV412" display="ÇIKAN’a aktar"/>
    <hyperlink ref="AU413" location="'HOUSE'!AU413" display="BİTEN’e aktar"/>
    <hyperlink ref="AV413" location="'HOUSE'!AV413" display="ÇIKAN’a aktar"/>
    <hyperlink ref="AU414" location="'HOUSE'!AU414" display="BİTEN’e aktar"/>
    <hyperlink ref="AV414" location="'HOUSE'!AV414" display="ÇIKAN’a aktar"/>
    <hyperlink ref="AU415" location="'HOUSE'!AU415" display="BİTEN’e aktar"/>
    <hyperlink ref="AV415" location="'HOUSE'!AV415" display="ÇIKAN’a aktar"/>
    <hyperlink ref="AU416" location="'HOUSE'!AU416" display="BİTEN’e aktar"/>
    <hyperlink ref="AV416" location="'HOUSE'!AV416" display="ÇIKAN’a aktar"/>
    <hyperlink ref="AU417" location="'HOUSE'!AU417" display="BİTEN’e aktar"/>
    <hyperlink ref="AV417" location="'HOUSE'!AV417" display="ÇIKAN’a aktar"/>
    <hyperlink ref="AU418" location="'HOUSE'!AU418" display="BİTEN’e aktar"/>
    <hyperlink ref="AV418" location="'HOUSE'!AV418" display="ÇIKAN’a aktar"/>
    <hyperlink ref="AU419" location="'HOUSE'!AU419" display="BİTEN’e aktar"/>
    <hyperlink ref="AV419" location="'HOUSE'!AV419" display="ÇIKAN’a aktar"/>
    <hyperlink ref="AU420" location="'HOUSE'!AU420" display="BİTEN’e aktar"/>
    <hyperlink ref="AV420" location="'HOUSE'!AV420" display="ÇIKAN’a aktar"/>
    <hyperlink ref="AU421" location="'HOUSE'!AU421" display="BİTEN’e aktar"/>
    <hyperlink ref="AV421" location="'HOUSE'!AV421" display="ÇIKAN’a aktar"/>
    <hyperlink ref="AU422" location="'HOUSE'!AU422" display="BİTEN’e aktar"/>
    <hyperlink ref="AV422" location="'HOUSE'!AV422" display="ÇIKAN’a aktar"/>
    <hyperlink ref="AU423" location="'HOUSE'!AU423" display="BİTEN’e aktar"/>
    <hyperlink ref="AV423" location="'HOUSE'!AV423" display="ÇIKAN’a aktar"/>
    <hyperlink ref="AU424" location="'HOUSE'!AU424" display="BİTEN’e aktar"/>
    <hyperlink ref="AV424" location="'HOUSE'!AV424" display="ÇIKAN’a aktar"/>
    <hyperlink ref="AU425" location="'HOUSE'!AU425" display="BİTEN’e aktar"/>
    <hyperlink ref="AV425" location="'HOUSE'!AV425" display="ÇIKAN’a aktar"/>
    <hyperlink ref="AU426" location="'HOUSE'!AU426" display="BİTEN’e aktar"/>
    <hyperlink ref="AV426" location="'HOUSE'!AV426" display="ÇIKAN’a aktar"/>
    <hyperlink ref="AU427" location="'HOUSE'!AU427" display="BİTEN’e aktar"/>
    <hyperlink ref="AV427" location="'HOUSE'!AV427" display="ÇIKAN’a aktar"/>
    <hyperlink ref="AU428" location="'HOUSE'!AU428" display="BİTEN’e aktar"/>
    <hyperlink ref="AV428" location="'HOUSE'!AV428" display="ÇIKAN’a aktar"/>
    <hyperlink ref="AU429" location="'HOUSE'!AU429" display="BİTEN’e aktar"/>
    <hyperlink ref="AV429" location="'HOUSE'!AV429" display="ÇIKAN’a aktar"/>
    <hyperlink ref="AU430" location="'HOUSE'!AU430" display="BİTEN’e aktar"/>
    <hyperlink ref="AV430" location="'HOUSE'!AV430" display="ÇIKAN’a aktar"/>
    <hyperlink ref="AU431" location="'HOUSE'!AU431" display="BİTEN’e aktar"/>
    <hyperlink ref="AV431" location="'HOUSE'!AV431" display="ÇIKAN’a aktar"/>
    <hyperlink ref="AU432" location="'HOUSE'!AU432" display="BİTEN’e aktar"/>
    <hyperlink ref="AV432" location="'HOUSE'!AV432" display="ÇIKAN’a aktar"/>
    <hyperlink ref="AU433" location="'HOUSE'!AU433" display="BİTEN’e aktar"/>
    <hyperlink ref="AV433" location="'HOUSE'!AV433" display="ÇIKAN’a aktar"/>
    <hyperlink ref="AU434" location="'HOUSE'!AU434" display="BİTEN’e aktar"/>
    <hyperlink ref="AV434" location="'HOUSE'!AV434" display="ÇIKAN’a aktar"/>
    <hyperlink ref="AU435" location="'HOUSE'!AU435" display="BİTEN’e aktar"/>
    <hyperlink ref="AV435" location="'HOUSE'!AV435" display="ÇIKAN’a aktar"/>
    <hyperlink ref="AU436" location="'HOUSE'!AU436" display="BİTEN’e aktar"/>
    <hyperlink ref="AV436" location="'HOUSE'!AV436" display="ÇIKAN’a aktar"/>
    <hyperlink ref="AU437" location="'HOUSE'!AU437" display="BİTEN’e aktar"/>
    <hyperlink ref="AV437" location="'HOUSE'!AV437" display="ÇIKAN’a aktar"/>
    <hyperlink ref="AU438" location="'HOUSE'!AU438" display="BİTEN’e aktar"/>
    <hyperlink ref="AV438" location="'HOUSE'!AV438" display="ÇIKAN’a aktar"/>
    <hyperlink ref="AU439" location="'HOUSE'!AU439" display="BİTEN’e aktar"/>
    <hyperlink ref="AV439" location="'HOUSE'!AV439" display="ÇIKAN’a aktar"/>
    <hyperlink ref="AU440" location="'HOUSE'!AU440" display="BİTEN’e aktar"/>
    <hyperlink ref="AV440" location="'HOUSE'!AV440" display="ÇIKAN’a aktar"/>
    <hyperlink ref="AU441" location="'HOUSE'!AU441" display="BİTEN’e aktar"/>
    <hyperlink ref="AV441" location="'HOUSE'!AV441" display="ÇIKAN’a aktar"/>
    <hyperlink ref="AU442" location="'HOUSE'!AU442" display="BİTEN’e aktar"/>
    <hyperlink ref="AV442" location="'HOUSE'!AV442" display="ÇIKAN’a aktar"/>
    <hyperlink ref="AU443" location="'HOUSE'!AU443" display="BİTEN’e aktar"/>
    <hyperlink ref="AV443" location="'HOUSE'!AV443" display="ÇIKAN’a aktar"/>
    <hyperlink ref="AU444" location="'HOUSE'!AU444" display="BİTEN’e aktar"/>
    <hyperlink ref="AV444" location="'HOUSE'!AV444" display="ÇIKAN’a aktar"/>
    <hyperlink ref="AU445" location="'HOUSE'!AU445" display="BİTEN’e aktar"/>
    <hyperlink ref="AV445" location="'HOUSE'!AV445" display="ÇIKAN’a aktar"/>
    <hyperlink ref="AU446" location="'HOUSE'!AU446" display="BİTEN’e aktar"/>
    <hyperlink ref="AV446" location="'HOUSE'!AV446" display="ÇIKAN’a aktar"/>
    <hyperlink ref="AU447" location="'HOUSE'!AU447" display="BİTEN’e aktar"/>
    <hyperlink ref="AV447" location="'HOUSE'!AV447" display="ÇIKAN’a aktar"/>
    <hyperlink ref="AU448" location="'HOUSE'!AU448" display="BİTEN’e aktar"/>
    <hyperlink ref="AV448" location="'HOUSE'!AV448" display="ÇIKAN’a aktar"/>
    <hyperlink ref="AU449" location="'HOUSE'!AU449" display="BİTEN’e aktar"/>
    <hyperlink ref="AV449" location="'HOUSE'!AV449" display="ÇIKAN’a aktar"/>
    <hyperlink ref="AU450" location="'HOUSE'!AU450" display="BİTEN’e aktar"/>
    <hyperlink ref="AV450" location="'HOUSE'!AV450" display="ÇIKAN’a aktar"/>
    <hyperlink ref="AU451" location="'HOUSE'!AU451" display="BİTEN’e aktar"/>
    <hyperlink ref="AV451" location="'HOUSE'!AV451" display="ÇIKAN’a aktar"/>
    <hyperlink ref="AU452" location="'HOUSE'!AU452" display="BİTEN’e aktar"/>
    <hyperlink ref="AV452" location="'HOUSE'!AV452" display="ÇIKAN’a aktar"/>
    <hyperlink ref="AU453" location="'HOUSE'!AU453" display="BİTEN’e aktar"/>
    <hyperlink ref="AV453" location="'HOUSE'!AV453" display="ÇIKAN’a aktar"/>
    <hyperlink ref="AU454" location="'HOUSE'!AU454" display="BİTEN’e aktar"/>
    <hyperlink ref="AV454" location="'HOUSE'!AV454" display="ÇIKAN’a aktar"/>
    <hyperlink ref="AU455" location="'HOUSE'!AU455" display="BİTEN’e aktar"/>
    <hyperlink ref="AV455" location="'HOUSE'!AV455" display="ÇIKAN’a aktar"/>
    <hyperlink ref="AU456" location="'HOUSE'!AU456" display="BİTEN’e aktar"/>
    <hyperlink ref="AV456" location="'HOUSE'!AV456" display="ÇIKAN’a aktar"/>
    <hyperlink ref="AU457" location="'HOUSE'!AU457" display="BİTEN’e aktar"/>
    <hyperlink ref="AV457" location="'HOUSE'!AV457" display="ÇIKAN’a aktar"/>
    <hyperlink ref="AU458" location="'HOUSE'!AU458" display="BİTEN’e aktar"/>
    <hyperlink ref="AV458" location="'HOUSE'!AV458" display="ÇIKAN’a aktar"/>
    <hyperlink ref="AU459" location="'HOUSE'!AU459" display="BİTEN’e aktar"/>
    <hyperlink ref="AV459" location="'HOUSE'!AV459" display="ÇIKAN’a aktar"/>
    <hyperlink ref="AU460" location="'HOUSE'!AU460" display="BİTEN’e aktar"/>
    <hyperlink ref="AV460" location="'HOUSE'!AV460" display="ÇIKAN’a aktar"/>
    <hyperlink ref="AU461" location="'HOUSE'!AU461" display="BİTEN’e aktar"/>
    <hyperlink ref="AV461" location="'HOUSE'!AV461" display="ÇIKAN’a aktar"/>
    <hyperlink ref="AU462" location="'HOUSE'!AU462" display="BİTEN’e aktar"/>
    <hyperlink ref="AV462" location="'HOUSE'!AV462" display="ÇIKAN’a aktar"/>
    <hyperlink ref="AU463" location="'HOUSE'!AU463" display="BİTEN’e aktar"/>
    <hyperlink ref="AV463" location="'HOUSE'!AV463" display="ÇIKAN’a aktar"/>
    <hyperlink ref="AU464" location="'HOUSE'!AU464" display="BİTEN’e aktar"/>
    <hyperlink ref="AV464" location="'HOUSE'!AV464" display="ÇIKAN’a aktar"/>
    <hyperlink ref="AU465" location="'HOUSE'!AU465" display="BİTEN’e aktar"/>
    <hyperlink ref="AV465" location="'HOUSE'!AV465" display="ÇIKAN’a aktar"/>
    <hyperlink ref="AU466" location="'HOUSE'!AU466" display="BİTEN’e aktar"/>
    <hyperlink ref="AV466" location="'HOUSE'!AV466" display="ÇIKAN’a aktar"/>
    <hyperlink ref="AU467" location="'HOUSE'!AU467" display="BİTEN’e aktar"/>
    <hyperlink ref="AV467" location="'HOUSE'!AV467" display="ÇIKAN’a aktar"/>
    <hyperlink ref="AU468" location="'HOUSE'!AU468" display="BİTEN’e aktar"/>
    <hyperlink ref="AV468" location="'HOUSE'!AV468" display="ÇIKAN’a aktar"/>
    <hyperlink ref="AU469" location="'HOUSE'!AU469" display="BİTEN’e aktar"/>
    <hyperlink ref="AV469" location="'HOUSE'!AV469" display="ÇIKAN’a aktar"/>
    <hyperlink ref="AU470" location="'HOUSE'!AU470" display="BİTEN’e aktar"/>
    <hyperlink ref="AV470" location="'HOUSE'!AV470" display="ÇIKAN’a aktar"/>
    <hyperlink ref="AU471" location="'HOUSE'!AU471" display="BİTEN’e aktar"/>
    <hyperlink ref="AV471" location="'HOUSE'!AV471" display="ÇIKAN’a aktar"/>
    <hyperlink ref="AU472" location="'HOUSE'!AU472" display="BİTEN’e aktar"/>
    <hyperlink ref="AV472" location="'HOUSE'!AV472" display="ÇIKAN’a aktar"/>
    <hyperlink ref="AU473" location="'HOUSE'!AU473" display="BİTEN’e aktar"/>
    <hyperlink ref="AV473" location="'HOUSE'!AV473" display="ÇIKAN’a aktar"/>
    <hyperlink ref="AU474" location="'HOUSE'!AU474" display="BİTEN’e aktar"/>
    <hyperlink ref="AV474" location="'HOUSE'!AV474" display="ÇIKAN’a aktar"/>
    <hyperlink ref="AU475" location="'HOUSE'!AU475" display="BİTEN’e aktar"/>
    <hyperlink ref="AV475" location="'HOUSE'!AV475" display="ÇIKAN’a aktar"/>
    <hyperlink ref="AU476" location="'HOUSE'!AU476" display="BİTEN’e aktar"/>
    <hyperlink ref="AV476" location="'HOUSE'!AV476" display="ÇIKAN’a aktar"/>
    <hyperlink ref="AU477" location="'HOUSE'!AU477" display="BİTEN’e aktar"/>
    <hyperlink ref="AV477" location="'HOUSE'!AV477" display="ÇIKAN’a aktar"/>
    <hyperlink ref="AU478" location="'HOUSE'!AU478" display="BİTEN’e aktar"/>
    <hyperlink ref="AV478" location="'HOUSE'!AV478" display="ÇIKAN’a aktar"/>
    <hyperlink ref="AU479" location="'HOUSE'!AU479" display="BİTEN’e aktar"/>
    <hyperlink ref="AV479" location="'HOUSE'!AV479" display="ÇIKAN’a aktar"/>
    <hyperlink ref="AU480" location="'HOUSE'!AU480" display="BİTEN’e aktar"/>
    <hyperlink ref="AV480" location="'HOUSE'!AV480" display="ÇIKAN’a aktar"/>
    <hyperlink ref="AU481" location="'HOUSE'!AU481" display="BİTEN’e aktar"/>
    <hyperlink ref="AV481" location="'HOUSE'!AV481" display="ÇIKAN’a aktar"/>
    <hyperlink ref="AU482" location="'HOUSE'!AU482" display="BİTEN’e aktar"/>
    <hyperlink ref="AV482" location="'HOUSE'!AV482" display="ÇIKAN’a aktar"/>
    <hyperlink ref="AU483" location="'HOUSE'!AU483" display="BİTEN’e aktar"/>
    <hyperlink ref="AV483" location="'HOUSE'!AV483" display="ÇIKAN’a aktar"/>
    <hyperlink ref="AU484" location="'HOUSE'!AU484" display="BİTEN’e aktar"/>
    <hyperlink ref="AV484" location="'HOUSE'!AV484" display="ÇIKAN’a aktar"/>
    <hyperlink ref="AU485" location="'HOUSE'!AU485" display="BİTEN’e aktar"/>
    <hyperlink ref="AV485" location="'HOUSE'!AV485" display="ÇIKAN’a aktar"/>
    <hyperlink ref="AU486" location="'HOUSE'!AU486" display="BİTEN’e aktar"/>
    <hyperlink ref="AV486" location="'HOUSE'!AV486" display="ÇIKAN’a aktar"/>
    <hyperlink ref="AU487" location="'HOUSE'!AU487" display="BİTEN’e aktar"/>
    <hyperlink ref="AV487" location="'HOUSE'!AV487" display="ÇIKAN’a aktar"/>
    <hyperlink ref="AU488" location="'HOUSE'!AU488" display="BİTEN’e aktar"/>
    <hyperlink ref="AV488" location="'HOUSE'!AV488" display="ÇIKAN’a aktar"/>
    <hyperlink ref="AU489" location="'HOUSE'!AU489" display="BİTEN’e aktar"/>
    <hyperlink ref="AV489" location="'HOUSE'!AV489" display="ÇIKAN’a aktar"/>
    <hyperlink ref="AU490" location="'HOUSE'!AU490" display="BİTEN’e aktar"/>
    <hyperlink ref="AV490" location="'HOUSE'!AV490" display="ÇIKAN’a aktar"/>
    <hyperlink ref="AU491" location="'HOUSE'!AU491" display="BİTEN’e aktar"/>
    <hyperlink ref="AV491" location="'HOUSE'!AV491" display="ÇIKAN’a aktar"/>
    <hyperlink ref="AU492" location="'HOUSE'!AU492" display="BİTEN’e aktar"/>
    <hyperlink ref="AV492" location="'HOUSE'!AV492" display="ÇIKAN’a aktar"/>
    <hyperlink ref="AU493" location="'HOUSE'!AU493" display="BİTEN’e aktar"/>
    <hyperlink ref="AV493" location="'HOUSE'!AV493" display="ÇIKAN’a aktar"/>
    <hyperlink ref="AU494" location="'HOUSE'!AU494" display="BİTEN’e aktar"/>
    <hyperlink ref="AV494" location="'HOUSE'!AV494" display="ÇIKAN’a aktar"/>
    <hyperlink ref="AU495" location="'HOUSE'!AU495" display="BİTEN’e aktar"/>
    <hyperlink ref="AV495" location="'HOUSE'!AV495" display="ÇIKAN’a aktar"/>
    <hyperlink ref="AU496" location="'HOUSE'!AU496" display="BİTEN’e aktar"/>
    <hyperlink ref="AV496" location="'HOUSE'!AV496" display="ÇIKAN’a aktar"/>
    <hyperlink ref="AU497" location="'HOUSE'!AU497" display="BİTEN’e aktar"/>
    <hyperlink ref="AV497" location="'HOUSE'!AV497" display="ÇIKAN’a aktar"/>
    <hyperlink ref="AU498" location="'HOUSE'!AU498" display="BİTEN’e aktar"/>
    <hyperlink ref="AV498" location="'HOUSE'!AV498" display="ÇIKAN’a aktar"/>
    <hyperlink ref="AU499" location="'HOUSE'!AU499" display="BİTEN’e aktar"/>
    <hyperlink ref="AV499" location="'HOUSE'!AV499" display="ÇIKAN’a aktar"/>
    <hyperlink ref="AU500" location="'HOUSE'!AU500" display="BİTEN’e aktar"/>
    <hyperlink ref="AV500" location="'HOUSE'!AV500" display="ÇIKAN’a aktar"/>
    <hyperlink ref="AU501" location="'HOUSE'!AU501" display="BİTEN’e aktar"/>
    <hyperlink ref="AV501" location="'HOUSE'!AV501" display="ÇIKAN’a aktar"/>
    <hyperlink ref="AU502" location="'HOUSE'!AU502" display="BİTEN’e aktar"/>
    <hyperlink ref="AV502" location="'HOUSE'!AV502" display="ÇIKAN’a aktar"/>
    <hyperlink ref="AU503" location="'HOUSE'!AU503" display="BİTEN’e aktar"/>
    <hyperlink ref="AV503" location="'HOUSE'!AV503" display="ÇIKAN’a aktar"/>
    <hyperlink ref="AU504" location="'HOUSE'!AU504" display="BİTEN’e aktar"/>
    <hyperlink ref="AV504" location="'HOUSE'!AV504" display="ÇIKAN’a aktar"/>
    <hyperlink ref="AU505" location="'HOUSE'!AU505" display="BİTEN’e aktar"/>
    <hyperlink ref="AV505" location="'HOUSE'!AV505" display="ÇIKAN’a aktar"/>
    <hyperlink ref="AU506" location="'HOUSE'!AU506" display="BİTEN’e aktar"/>
    <hyperlink ref="AV506" location="'HOUSE'!AV506" display="ÇIKAN’a aktar"/>
    <hyperlink ref="AU507" location="'HOUSE'!AU507" display="BİTEN’e aktar"/>
    <hyperlink ref="AV507" location="'HOUSE'!AV507" display="ÇIKAN’a aktar"/>
    <hyperlink ref="AU508" location="'HOUSE'!AU508" display="BİTEN’e aktar"/>
    <hyperlink ref="AV508" location="'HOUSE'!AV508" display="ÇIKAN’a aktar"/>
    <hyperlink ref="AU509" location="'HOUSE'!AU509" display="BİTEN’e aktar"/>
    <hyperlink ref="AV509" location="'HOUSE'!AV509" display="ÇIKAN’a aktar"/>
    <hyperlink ref="AU510" location="'HOUSE'!AU510" display="BİTEN’e aktar"/>
    <hyperlink ref="AV510" location="'HOUSE'!AV510" display="ÇIKAN’a aktar"/>
    <hyperlink ref="AU511" location="'HOUSE'!AU511" display="BİTEN’e aktar"/>
    <hyperlink ref="AV511" location="'HOUSE'!AV511" display="ÇIKAN’a aktar"/>
    <hyperlink ref="AU512" location="'HOUSE'!AU512" display="BİTEN’e aktar"/>
    <hyperlink ref="AV512" location="'HOUSE'!AV512" display="ÇIKAN’a aktar"/>
    <hyperlink ref="AU513" location="'HOUSE'!AU513" display="BİTEN’e aktar"/>
    <hyperlink ref="AV513" location="'HOUSE'!AV513" display="ÇIKAN’a aktar"/>
    <hyperlink ref="AU514" location="'HOUSE'!AU514" display="BİTEN’e aktar"/>
    <hyperlink ref="AV514" location="'HOUSE'!AV514" display="ÇIKAN’a aktar"/>
    <hyperlink ref="AU515" location="'HOUSE'!AU515" display="BİTEN’e aktar"/>
    <hyperlink ref="AV515" location="'HOUSE'!AV515" display="ÇIKAN’a aktar"/>
    <hyperlink ref="AU516" location="'HOUSE'!AU516" display="BİTEN’e aktar"/>
    <hyperlink ref="AV516" location="'HOUSE'!AV516" display="ÇIKAN’a aktar"/>
    <hyperlink ref="AU517" location="'HOUSE'!AU517" display="BİTEN’e aktar"/>
    <hyperlink ref="AV517" location="'HOUSE'!AV517" display="ÇIKAN’a aktar"/>
    <hyperlink ref="AU518" location="'HOUSE'!AU518" display="BİTEN’e aktar"/>
    <hyperlink ref="AV518" location="'HOUSE'!AV518" display="ÇIKAN’a aktar"/>
    <hyperlink ref="AU519" location="'HOUSE'!AU519" display="BİTEN’e aktar"/>
    <hyperlink ref="AV519" location="'HOUSE'!AV519" display="ÇIKAN’a aktar"/>
    <hyperlink ref="AU520" location="'HOUSE'!AU520" display="BİTEN’e aktar"/>
    <hyperlink ref="AV520" location="'HOUSE'!AV520" display="ÇIKAN’a aktar"/>
    <hyperlink ref="AU521" location="'HOUSE'!AU521" display="BİTEN’e aktar"/>
    <hyperlink ref="AV521" location="'HOUSE'!AV521" display="ÇIKAN’a aktar"/>
    <hyperlink ref="AU522" location="'HOUSE'!AU522" display="BİTEN’e aktar"/>
    <hyperlink ref="AV522" location="'HOUSE'!AV522" display="ÇIKAN’a aktar"/>
    <hyperlink ref="AU523" location="'HOUSE'!AU523" display="BİTEN’e aktar"/>
    <hyperlink ref="AV523" location="'HOUSE'!AV523" display="ÇIKAN’a aktar"/>
    <hyperlink ref="AU524" location="'HOUSE'!AU524" display="BİTEN’e aktar"/>
    <hyperlink ref="AV524" location="'HOUSE'!AV524" display="ÇIKAN’a aktar"/>
    <hyperlink ref="AU525" location="'HOUSE'!AU525" display="BİTEN’e aktar"/>
    <hyperlink ref="AV525" location="'HOUSE'!AV525" display="ÇIKAN’a aktar"/>
    <hyperlink ref="AU526" location="'HOUSE'!AU526" display="BİTEN’e aktar"/>
    <hyperlink ref="AV526" location="'HOUSE'!AV526" display="ÇIKAN’a aktar"/>
    <hyperlink ref="AU527" location="'HOUSE'!AU527" display="BİTEN’e aktar"/>
    <hyperlink ref="AV527" location="'HOUSE'!AV527" display="ÇIKAN’a aktar"/>
    <hyperlink ref="AU528" location="'HOUSE'!AU528" display="BİTEN’e aktar"/>
    <hyperlink ref="AV528" location="'HOUSE'!AV528" display="ÇIKAN’a aktar"/>
    <hyperlink ref="AU529" location="'HOUSE'!AU529" display="BİTEN’e aktar"/>
    <hyperlink ref="AV529" location="'HOUSE'!AV529" display="ÇIKAN’a aktar"/>
    <hyperlink ref="AU530" location="'HOUSE'!AU530" display="BİTEN’e aktar"/>
    <hyperlink ref="AV530" location="'HOUSE'!AV530" display="ÇIKAN’a aktar"/>
    <hyperlink ref="AU531" location="'HOUSE'!AU531" display="BİTEN’e aktar"/>
    <hyperlink ref="AV531" location="'HOUSE'!AV531" display="ÇIKAN’a aktar"/>
    <hyperlink ref="AU532" location="'HOUSE'!AU532" display="BİTEN’e aktar"/>
    <hyperlink ref="AV532" location="'HOUSE'!AV532" display="ÇIKAN’a aktar"/>
    <hyperlink ref="AU533" location="'HOUSE'!AU533" display="BİTEN’e aktar"/>
    <hyperlink ref="AV533" location="'HOUSE'!AV533" display="ÇIKAN’a aktar"/>
    <hyperlink ref="AU534" location="'HOUSE'!AU534" display="BİTEN’e aktar"/>
    <hyperlink ref="AV534" location="'HOUSE'!AV534" display="ÇIKAN’a aktar"/>
    <hyperlink ref="AU535" location="'HOUSE'!AU535" display="BİTEN’e aktar"/>
    <hyperlink ref="AV535" location="'HOUSE'!AV535" display="ÇIKAN’a aktar"/>
    <hyperlink ref="AU536" location="'HOUSE'!AU536" display="BİTEN’e aktar"/>
    <hyperlink ref="AV536" location="'HOUSE'!AV536" display="ÇIKAN’a aktar"/>
    <hyperlink ref="AU537" location="'HOUSE'!AU537" display="BİTEN’e aktar"/>
    <hyperlink ref="AV537" location="'HOUSE'!AV537" display="ÇIKAN’a aktar"/>
    <hyperlink ref="AU538" location="'HOUSE'!AU538" display="BİTEN’e aktar"/>
    <hyperlink ref="AV538" location="'HOUSE'!AV538" display="ÇIKAN’a aktar"/>
    <hyperlink ref="AU539" location="'HOUSE'!AU539" display="BİTEN’e aktar"/>
    <hyperlink ref="AV539" location="'HOUSE'!AV539" display="ÇIKAN’a aktar"/>
    <hyperlink ref="AU540" location="'HOUSE'!AU540" display="BİTEN’e aktar"/>
    <hyperlink ref="AV540" location="'HOUSE'!AV540" display="ÇIKAN’a aktar"/>
    <hyperlink ref="AU541" location="'HOUSE'!AU541" display="BİTEN’e aktar"/>
    <hyperlink ref="AV541" location="'HOUSE'!AV541" display="ÇIKAN’a aktar"/>
    <hyperlink ref="AU542" location="'HOUSE'!AU542" display="BİTEN’e aktar"/>
    <hyperlink ref="AV542" location="'HOUSE'!AV542" display="ÇIKAN’a aktar"/>
    <hyperlink ref="AU543" location="'HOUSE'!AU543" display="BİTEN’e aktar"/>
    <hyperlink ref="AV543" location="'HOUSE'!AV543" display="ÇIKAN’a aktar"/>
    <hyperlink ref="AU544" location="'HOUSE'!AU544" display="BİTEN’e aktar"/>
    <hyperlink ref="AV544" location="'HOUSE'!AV544" display="ÇIKAN’a aktar"/>
    <hyperlink ref="AU545" location="'HOUSE'!AU545" display="BİTEN’e aktar"/>
    <hyperlink ref="AV545" location="'HOUSE'!AV545" display="ÇIKAN’a aktar"/>
    <hyperlink ref="AU546" location="'HOUSE'!AU546" display="BİTEN’e aktar"/>
    <hyperlink ref="AV546" location="'HOUSE'!AV546" display="ÇIKAN’a aktar"/>
    <hyperlink ref="AU547" location="'HOUSE'!AU547" display="BİTEN’e aktar"/>
    <hyperlink ref="AV547" location="'HOUSE'!AV547" display="ÇIKAN’a aktar"/>
    <hyperlink ref="AU548" location="'HOUSE'!AU548" display="BİTEN’e aktar"/>
    <hyperlink ref="AV548" location="'HOUSE'!AV548" display="ÇIKAN’a aktar"/>
    <hyperlink ref="AU549" location="'HOUSE'!AU549" display="BİTEN’e aktar"/>
    <hyperlink ref="AV549" location="'HOUSE'!AV549" display="ÇIKAN’a aktar"/>
    <hyperlink ref="AU550" location="'HOUSE'!AU550" display="BİTEN’e aktar"/>
    <hyperlink ref="AV550" location="'HOUSE'!AV550" display="ÇIKAN’a aktar"/>
    <hyperlink ref="AU551" location="'HOUSE'!AU551" display="BİTEN’e aktar"/>
    <hyperlink ref="AV551" location="'HOUSE'!AV551" display="ÇIKAN’a aktar"/>
    <hyperlink ref="AU552" location="'HOUSE'!AU552" display="BİTEN’e aktar"/>
    <hyperlink ref="AV552" location="'HOUSE'!AV552" display="ÇIKAN’a aktar"/>
    <hyperlink ref="AU553" location="'HOUSE'!AU553" display="BİTEN’e aktar"/>
    <hyperlink ref="AV553" location="'HOUSE'!AV553" display="ÇIKAN’a aktar"/>
    <hyperlink ref="AU554" location="'HOUSE'!AU554" display="BİTEN’e aktar"/>
    <hyperlink ref="AV554" location="'HOUSE'!AV554" display="ÇIKAN’a aktar"/>
    <hyperlink ref="AU555" location="'HOUSE'!AU555" display="BİTEN’e aktar"/>
    <hyperlink ref="AV555" location="'HOUSE'!AV555" display="ÇIKAN’a aktar"/>
    <hyperlink ref="AU556" location="'HOUSE'!AU556" display="BİTEN’e aktar"/>
    <hyperlink ref="AV556" location="'HOUSE'!AV556" display="ÇIKAN’a aktar"/>
    <hyperlink ref="AU557" location="'HOUSE'!AU557" display="BİTEN’e aktar"/>
    <hyperlink ref="AV557" location="'HOUSE'!AV557" display="ÇIKAN’a aktar"/>
    <hyperlink ref="AU558" location="'HOUSE'!AU558" display="BİTEN’e aktar"/>
    <hyperlink ref="AV558" location="'HOUSE'!AV558" display="ÇIKAN’a aktar"/>
    <hyperlink ref="AU559" location="'HOUSE'!AU559" display="BİTEN’e aktar"/>
    <hyperlink ref="AV559" location="'HOUSE'!AV559" display="ÇIKAN’a aktar"/>
    <hyperlink ref="AU560" location="'HOUSE'!AU560" display="BİTEN’e aktar"/>
    <hyperlink ref="AV560" location="'HOUSE'!AV560" display="ÇIKAN’a aktar"/>
    <hyperlink ref="AU561" location="'HOUSE'!AU561" display="BİTEN’e aktar"/>
    <hyperlink ref="AV561" location="'HOUSE'!AV561" display="ÇIKAN’a aktar"/>
    <hyperlink ref="AU562" location="'HOUSE'!AU562" display="BİTEN’e aktar"/>
    <hyperlink ref="AV562" location="'HOUSE'!AV562" display="ÇIKAN’a aktar"/>
    <hyperlink ref="AU563" location="'HOUSE'!AU563" display="BİTEN’e aktar"/>
    <hyperlink ref="AV563" location="'HOUSE'!AV563" display="ÇIKAN’a aktar"/>
    <hyperlink ref="AU564" location="'HOUSE'!AU564" display="BİTEN’e aktar"/>
    <hyperlink ref="AV564" location="'HOUSE'!AV564" display="ÇIKAN’a aktar"/>
    <hyperlink ref="AU565" location="'HOUSE'!AU565" display="BİTEN’e aktar"/>
    <hyperlink ref="AV565" location="'HOUSE'!AV565" display="ÇIKAN’a aktar"/>
    <hyperlink ref="AU566" location="'HOUSE'!AU566" display="BİTEN’e aktar"/>
    <hyperlink ref="AV566" location="'HOUSE'!AV566" display="ÇIKAN’a aktar"/>
    <hyperlink ref="AU567" location="'HOUSE'!AU567" display="BİTEN’e aktar"/>
    <hyperlink ref="AV567" location="'HOUSE'!AV567" display="ÇIKAN’a aktar"/>
    <hyperlink ref="AU568" location="'HOUSE'!AU568" display="BİTEN’e aktar"/>
    <hyperlink ref="AV568" location="'HOUSE'!AV568" display="ÇIKAN’a aktar"/>
    <hyperlink ref="AU569" location="'HOUSE'!AU569" display="BİTEN’e aktar"/>
    <hyperlink ref="AV569" location="'HOUSE'!AV569" display="ÇIKAN’a aktar"/>
    <hyperlink ref="AU570" location="'HOUSE'!AU570" display="BİTEN’e aktar"/>
    <hyperlink ref="AV570" location="'HOUSE'!AV570" display="ÇIKAN’a aktar"/>
    <hyperlink ref="AU571" location="'HOUSE'!AU571" display="BİTEN’e aktar"/>
    <hyperlink ref="AV571" location="'HOUSE'!AV571" display="ÇIKAN’a aktar"/>
    <hyperlink ref="AU572" location="'HOUSE'!AU572" display="BİTEN’e aktar"/>
    <hyperlink ref="AV572" location="'HOUSE'!AV572" display="ÇIKAN’a aktar"/>
    <hyperlink ref="AU573" location="'HOUSE'!AU573" display="BİTEN’e aktar"/>
    <hyperlink ref="AV573" location="'HOUSE'!AV573" display="ÇIKAN’a aktar"/>
    <hyperlink ref="AU574" location="'HOUSE'!AU574" display="BİTEN’e aktar"/>
    <hyperlink ref="AV574" location="'HOUSE'!AV574" display="ÇIKAN’a aktar"/>
    <hyperlink ref="AU575" location="'HOUSE'!AU575" display="BİTEN’e aktar"/>
    <hyperlink ref="AV575" location="'HOUSE'!AV575" display="ÇIKAN’a aktar"/>
    <hyperlink ref="AU576" location="'HOUSE'!AU576" display="BİTEN’e aktar"/>
    <hyperlink ref="AV576" location="'HOUSE'!AV576" display="ÇIKAN’a aktar"/>
    <hyperlink ref="AU577" location="'HOUSE'!AU577" display="BİTEN’e aktar"/>
    <hyperlink ref="AV577" location="'HOUSE'!AV577" display="ÇIKAN’a aktar"/>
    <hyperlink ref="AU578" location="'HOUSE'!AU578" display="BİTEN’e aktar"/>
    <hyperlink ref="AV578" location="'HOUSE'!AV578" display="ÇIKAN’a aktar"/>
    <hyperlink ref="AU579" location="'HOUSE'!AU579" display="BİTEN’e aktar"/>
    <hyperlink ref="AV579" location="'HOUSE'!AV579" display="ÇIKAN’a aktar"/>
    <hyperlink ref="AU580" location="'HOUSE'!AU580" display="BİTEN’e aktar"/>
    <hyperlink ref="AV580" location="'HOUSE'!AV580" display="ÇIKAN’a aktar"/>
    <hyperlink ref="AU581" location="'HOUSE'!AU581" display="BİTEN’e aktar"/>
    <hyperlink ref="AV581" location="'HOUSE'!AV581" display="ÇIKAN’a aktar"/>
    <hyperlink ref="AU582" location="'HOUSE'!AU582" display="BİTEN’e aktar"/>
    <hyperlink ref="AV582" location="'HOUSE'!AV582" display="ÇIKAN’a aktar"/>
    <hyperlink ref="AU583" location="'HOUSE'!AU583" display="BİTEN’e aktar"/>
    <hyperlink ref="AV583" location="'HOUSE'!AV583" display="ÇIKAN’a aktar"/>
    <hyperlink ref="AU584" location="'HOUSE'!AU584" display="BİTEN’e aktar"/>
    <hyperlink ref="AV584" location="'HOUSE'!AV584" display="ÇIKAN’a aktar"/>
    <hyperlink ref="AU585" location="'HOUSE'!AU585" display="BİTEN’e aktar"/>
    <hyperlink ref="AV585" location="'HOUSE'!AV585" display="ÇIKAN’a aktar"/>
    <hyperlink ref="AU586" location="'HOUSE'!AU586" display="BİTEN’e aktar"/>
    <hyperlink ref="AV586" location="'HOUSE'!AV586" display="ÇIKAN’a aktar"/>
    <hyperlink ref="AU587" location="'HOUSE'!AU587" display="BİTEN’e aktar"/>
    <hyperlink ref="AV587" location="'HOUSE'!AV587" display="ÇIKAN’a aktar"/>
    <hyperlink ref="AU588" location="'HOUSE'!AU588" display="BİTEN’e aktar"/>
    <hyperlink ref="AV588" location="'HOUSE'!AV588" display="ÇIKAN’a aktar"/>
    <hyperlink ref="AU589" location="'HOUSE'!AU589" display="BİTEN’e aktar"/>
    <hyperlink ref="AV589" location="'HOUSE'!AV589" display="ÇIKAN’a aktar"/>
    <hyperlink ref="AU590" location="'HOUSE'!AU590" display="BİTEN’e aktar"/>
    <hyperlink ref="AV590" location="'HOUSE'!AV590" display="ÇIKAN’a aktar"/>
    <hyperlink ref="AU591" location="'HOUSE'!AU591" display="BİTEN’e aktar"/>
    <hyperlink ref="AV591" location="'HOUSE'!AV591" display="ÇIKAN’a aktar"/>
    <hyperlink ref="AU592" location="'HOUSE'!AU592" display="BİTEN’e aktar"/>
    <hyperlink ref="AV592" location="'HOUSE'!AV592" display="ÇIKAN’a aktar"/>
    <hyperlink ref="AU593" location="'HOUSE'!AU593" display="BİTEN’e aktar"/>
    <hyperlink ref="AV593" location="'HOUSE'!AV593" display="ÇIKAN’a aktar"/>
    <hyperlink ref="AU594" location="'HOUSE'!AU594" display="BİTEN’e aktar"/>
    <hyperlink ref="AV594" location="'HOUSE'!AV594" display="ÇIKAN’a aktar"/>
    <hyperlink ref="AU595" location="'HOUSE'!AU595" display="BİTEN’e aktar"/>
    <hyperlink ref="AV595" location="'HOUSE'!AV595" display="ÇIKAN’a aktar"/>
    <hyperlink ref="AU596" location="'HOUSE'!AU596" display="BİTEN’e aktar"/>
    <hyperlink ref="AV596" location="'HOUSE'!AV596" display="ÇIKAN’a aktar"/>
    <hyperlink ref="AU597" location="'HOUSE'!AU597" display="BİTEN’e aktar"/>
    <hyperlink ref="AV597" location="'HOUSE'!AV597" display="ÇIKAN’a aktar"/>
    <hyperlink ref="AU598" location="'HOUSE'!AU598" display="BİTEN’e aktar"/>
    <hyperlink ref="AV598" location="'HOUSE'!AV598" display="ÇIKAN’a aktar"/>
    <hyperlink ref="AU599" location="'HOUSE'!AU599" display="BİTEN’e aktar"/>
    <hyperlink ref="AV599" location="'HOUSE'!AV599" display="ÇIKAN’a aktar"/>
    <hyperlink ref="AU600" location="'HOUSE'!AU600" display="BİTEN’e aktar"/>
    <hyperlink ref="AV600" location="'HOUSE'!AV600" display="ÇIKAN’a aktar"/>
    <hyperlink ref="AU601" location="'HOUSE'!AU601" display="BİTEN’e aktar"/>
    <hyperlink ref="AV601" location="'HOUSE'!AV601" display="ÇIKAN’a aktar"/>
    <hyperlink ref="AU602" location="'HOUSE'!AU602" display="BİTEN’e aktar"/>
    <hyperlink ref="AV602" location="'HOUSE'!AV602" display="ÇIKAN’a aktar"/>
    <hyperlink ref="AU603" location="'HOUSE'!AU603" display="BİTEN’e aktar"/>
    <hyperlink ref="AV603" location="'HOUSE'!AV603" display="ÇIKAN’a aktar"/>
    <hyperlink ref="AU604" location="'HOUSE'!AU604" display="BİTEN’e aktar"/>
    <hyperlink ref="AV604" location="'HOUSE'!AV604" display="ÇIKAN’a aktar"/>
    <hyperlink ref="AU605" location="'HOUSE'!AU605" display="BİTEN’e aktar"/>
    <hyperlink ref="AV605" location="'HOUSE'!AV605" display="ÇIKAN’a aktar"/>
    <hyperlink ref="AU606" location="'HOUSE'!AU606" display="BİTEN’e aktar"/>
    <hyperlink ref="AV606" location="'HOUSE'!AV606" display="ÇIKAN’a aktar"/>
    <hyperlink ref="AU607" location="'HOUSE'!AU607" display="BİTEN’e aktar"/>
    <hyperlink ref="AV607" location="'HOUSE'!AV607" display="ÇIKAN’a aktar"/>
    <hyperlink ref="AU608" location="'HOUSE'!AU608" display="BİTEN’e aktar"/>
    <hyperlink ref="AV608" location="'HOUSE'!AV608" display="ÇIKAN’a aktar"/>
    <hyperlink ref="AU609" location="'HOUSE'!AU609" display="BİTEN’e aktar"/>
    <hyperlink ref="AV609" location="'HOUSE'!AV609" display="ÇIKAN’a aktar"/>
    <hyperlink ref="AU610" location="'HOUSE'!AU610" display="BİTEN’e aktar"/>
    <hyperlink ref="AV610" location="'HOUSE'!AV610" display="ÇIKAN’a aktar"/>
    <hyperlink ref="AU611" location="'HOUSE'!AU611" display="BİTEN’e aktar"/>
    <hyperlink ref="AV611" location="'HOUSE'!AV611" display="ÇIKAN’a aktar"/>
    <hyperlink ref="AU612" location="'HOUSE'!AU612" display="BİTEN’e aktar"/>
    <hyperlink ref="AV612" location="'HOUSE'!AV612" display="ÇIKAN’a aktar"/>
    <hyperlink ref="AU613" location="'HOUSE'!AU613" display="BİTEN’e aktar"/>
    <hyperlink ref="AV613" location="'HOUSE'!AV613" display="ÇIKAN’a aktar"/>
    <hyperlink ref="AU614" location="'HOUSE'!AU614" display="BİTEN’e aktar"/>
    <hyperlink ref="AV614" location="'HOUSE'!AV614" display="ÇIKAN’a aktar"/>
    <hyperlink ref="AU615" location="'HOUSE'!AU615" display="BİTEN’e aktar"/>
    <hyperlink ref="AV615" location="'HOUSE'!AV615" display="ÇIKAN’a aktar"/>
    <hyperlink ref="AU616" location="'HOUSE'!AU616" display="BİTEN’e aktar"/>
    <hyperlink ref="AV616" location="'HOUSE'!AV616" display="ÇIKAN’a aktar"/>
    <hyperlink ref="AU617" location="'HOUSE'!AU617" display="BİTEN’e aktar"/>
    <hyperlink ref="AV617" location="'HOUSE'!AV617" display="ÇIKAN’a aktar"/>
    <hyperlink ref="AU618" location="'HOUSE'!AU618" display="BİTEN’e aktar"/>
    <hyperlink ref="AV618" location="'HOUSE'!AV618" display="ÇIKAN’a aktar"/>
    <hyperlink ref="AU619" location="'HOUSE'!AU619" display="BİTEN’e aktar"/>
    <hyperlink ref="AV619" location="'HOUSE'!AV619" display="ÇIKAN’a aktar"/>
    <hyperlink ref="AU620" location="'HOUSE'!AU620" display="BİTEN’e aktar"/>
    <hyperlink ref="AV620" location="'HOUSE'!AV620" display="ÇIKAN’a aktar"/>
    <hyperlink ref="AU621" location="'HOUSE'!AU621" display="BİTEN’e aktar"/>
    <hyperlink ref="AV621" location="'HOUSE'!AV621" display="ÇIKAN’a aktar"/>
    <hyperlink ref="AU622" location="'HOUSE'!AU622" display="BİTEN’e aktar"/>
    <hyperlink ref="AV622" location="'HOUSE'!AV622" display="ÇIKAN’a aktar"/>
    <hyperlink ref="AU623" location="'HOUSE'!AU623" display="BİTEN’e aktar"/>
    <hyperlink ref="AV623" location="'HOUSE'!AV623" display="ÇIKAN’a aktar"/>
    <hyperlink ref="AU624" location="'HOUSE'!AU624" display="BİTEN’e aktar"/>
    <hyperlink ref="AV624" location="'HOUSE'!AV624" display="ÇIKAN’a aktar"/>
    <hyperlink ref="AU625" location="'HOUSE'!AU625" display="BİTEN’e aktar"/>
    <hyperlink ref="AV625" location="'HOUSE'!AV625" display="ÇIKAN’a aktar"/>
    <hyperlink ref="AU626" location="'HOUSE'!AU626" display="BİTEN’e aktar"/>
    <hyperlink ref="AV626" location="'HOUSE'!AV626" display="ÇIKAN’a aktar"/>
    <hyperlink ref="AU627" location="'HOUSE'!AU627" display="BİTEN’e aktar"/>
    <hyperlink ref="AV627" location="'HOUSE'!AV627" display="ÇIKAN’a aktar"/>
    <hyperlink ref="AU628" location="'HOUSE'!AU628" display="BİTEN’e aktar"/>
    <hyperlink ref="AV628" location="'HOUSE'!AV628" display="ÇIKAN’a aktar"/>
    <hyperlink ref="AU629" location="'HOUSE'!AU629" display="BİTEN’e aktar"/>
    <hyperlink ref="AV629" location="'HOUSE'!AV629" display="ÇIKAN’a aktar"/>
    <hyperlink ref="AU630" location="'HOUSE'!AU630" display="BİTEN’e aktar"/>
    <hyperlink ref="AV630" location="'HOUSE'!AV630" display="ÇIKAN’a aktar"/>
    <hyperlink ref="AU631" location="'HOUSE'!AU631" display="BİTEN’e aktar"/>
    <hyperlink ref="AV631" location="'HOUSE'!AV631" display="ÇIKAN’a aktar"/>
    <hyperlink ref="AU632" location="'HOUSE'!AU632" display="BİTEN’e aktar"/>
    <hyperlink ref="AV632" location="'HOUSE'!AV632" display="ÇIKAN’a aktar"/>
    <hyperlink ref="AU633" location="'HOUSE'!AU633" display="BİTEN’e aktar"/>
    <hyperlink ref="AV633" location="'HOUSE'!AV633" display="ÇIKAN’a aktar"/>
    <hyperlink ref="AU634" location="'HOUSE'!AU634" display="BİTEN’e aktar"/>
    <hyperlink ref="AV634" location="'HOUSE'!AV634" display="ÇIKAN’a aktar"/>
    <hyperlink ref="AU635" location="'HOUSE'!AU635" display="BİTEN’e aktar"/>
    <hyperlink ref="AV635" location="'HOUSE'!AV635" display="ÇIKAN’a aktar"/>
    <hyperlink ref="AU636" location="'HOUSE'!AU636" display="BİTEN’e aktar"/>
    <hyperlink ref="AV636" location="'HOUSE'!AV636" display="ÇIKAN’a aktar"/>
    <hyperlink ref="AU637" location="'HOUSE'!AU637" display="BİTEN’e aktar"/>
    <hyperlink ref="AV637" location="'HOUSE'!AV637" display="ÇIKAN’a aktar"/>
    <hyperlink ref="AU638" location="'HOUSE'!AU638" display="BİTEN’e aktar"/>
    <hyperlink ref="AV638" location="'HOUSE'!AV638" display="ÇIKAN’a aktar"/>
    <hyperlink ref="AU639" location="'HOUSE'!AU639" display="BİTEN’e aktar"/>
    <hyperlink ref="AV639" location="'HOUSE'!AV639" display="ÇIKAN’a aktar"/>
    <hyperlink ref="AU640" location="'HOUSE'!AU640" display="BİTEN’e aktar"/>
    <hyperlink ref="AV640" location="'HOUSE'!AV640" display="ÇIKAN’a aktar"/>
    <hyperlink ref="AU641" location="'HOUSE'!AU641" display="BİTEN’e aktar"/>
    <hyperlink ref="AV641" location="'HOUSE'!AV641" display="ÇIKAN’a aktar"/>
    <hyperlink ref="AU642" location="'HOUSE'!AU642" display="BİTEN’e aktar"/>
    <hyperlink ref="AV642" location="'HOUSE'!AV642" display="ÇIKAN’a aktar"/>
    <hyperlink ref="AU643" location="'HOUSE'!AU643" display="BİTEN’e aktar"/>
    <hyperlink ref="AV643" location="'HOUSE'!AV643" display="ÇIKAN’a aktar"/>
    <hyperlink ref="AU644" location="'HOUSE'!AU644" display="BİTEN’e aktar"/>
    <hyperlink ref="AV644" location="'HOUSE'!AV644" display="ÇIKAN’a aktar"/>
    <hyperlink ref="AU645" location="'HOUSE'!AU645" display="BİTEN’e aktar"/>
    <hyperlink ref="AV645" location="'HOUSE'!AV645" display="ÇIKAN’a aktar"/>
    <hyperlink ref="AU646" location="'HOUSE'!AU646" display="BİTEN’e aktar"/>
    <hyperlink ref="AV646" location="'HOUSE'!AV646" display="ÇIKAN’a aktar"/>
    <hyperlink ref="AU647" location="'HOUSE'!AU647" display="BİTEN’e aktar"/>
    <hyperlink ref="AV647" location="'HOUSE'!AV647" display="ÇIKAN’a aktar"/>
    <hyperlink ref="AU648" location="'HOUSE'!AU648" display="BİTEN’e aktar"/>
    <hyperlink ref="AV648" location="'HOUSE'!AV648" display="ÇIKAN’a aktar"/>
    <hyperlink ref="AU649" location="'HOUSE'!AU649" display="BİTEN’e aktar"/>
    <hyperlink ref="AV649" location="'HOUSE'!AV649" display="ÇIKAN’a aktar"/>
    <hyperlink ref="AU650" location="'HOUSE'!AU650" display="BİTEN’e aktar"/>
    <hyperlink ref="AV650" location="'HOUSE'!AV650" display="ÇIKAN’a aktar"/>
    <hyperlink ref="AU651" location="'HOUSE'!AU651" display="BİTEN’e aktar"/>
    <hyperlink ref="AV651" location="'HOUSE'!AV651" display="ÇIKAN’a aktar"/>
    <hyperlink ref="AU652" location="'HOUSE'!AU652" display="BİTEN’e aktar"/>
    <hyperlink ref="AV652" location="'HOUSE'!AV652" display="ÇIKAN’a aktar"/>
    <hyperlink ref="AU653" location="'HOUSE'!AU653" display="BİTEN’e aktar"/>
    <hyperlink ref="AV653" location="'HOUSE'!AV653" display="ÇIKAN’a aktar"/>
    <hyperlink ref="AU654" location="'HOUSE'!AU654" display="BİTEN’e aktar"/>
    <hyperlink ref="AV654" location="'HOUSE'!AV654" display="ÇIKAN’a aktar"/>
    <hyperlink ref="AU655" location="'HOUSE'!AU655" display="BİTEN’e aktar"/>
    <hyperlink ref="AV655" location="'HOUSE'!AV655" display="ÇIKAN’a aktar"/>
    <hyperlink ref="AU656" location="'HOUSE'!AU656" display="BİTEN’e aktar"/>
    <hyperlink ref="AV656" location="'HOUSE'!AV656" display="ÇIKAN’a aktar"/>
    <hyperlink ref="AU657" location="'HOUSE'!AU657" display="BİTEN’e aktar"/>
    <hyperlink ref="AV657" location="'HOUSE'!AV657" display="ÇIKAN’a aktar"/>
    <hyperlink ref="AU658" location="'HOUSE'!AU658" display="BİTEN’e aktar"/>
    <hyperlink ref="AV658" location="'HOUSE'!AV658" display="ÇIKAN’a aktar"/>
    <hyperlink ref="AU659" location="'HOUSE'!AU659" display="BİTEN’e aktar"/>
    <hyperlink ref="AV659" location="'HOUSE'!AV659" display="ÇIKAN’a aktar"/>
    <hyperlink ref="AU660" location="'HOUSE'!AU660" display="BİTEN’e aktar"/>
    <hyperlink ref="AV660" location="'HOUSE'!AV660" display="ÇIKAN’a aktar"/>
    <hyperlink ref="AU661" location="'HOUSE'!AU661" display="BİTEN’e aktar"/>
    <hyperlink ref="AV661" location="'HOUSE'!AV661" display="ÇIKAN’a aktar"/>
    <hyperlink ref="AU662" location="'HOUSE'!AU662" display="BİTEN’e aktar"/>
    <hyperlink ref="AV662" location="'HOUSE'!AV662" display="ÇIKAN’a aktar"/>
    <hyperlink ref="AU663" location="'HOUSE'!AU663" display="BİTEN’e aktar"/>
    <hyperlink ref="AV663" location="'HOUSE'!AV663" display="ÇIKAN’a aktar"/>
    <hyperlink ref="AU664" location="'HOUSE'!AU664" display="BİTEN’e aktar"/>
    <hyperlink ref="AV664" location="'HOUSE'!AV664" display="ÇIKAN’a aktar"/>
    <hyperlink ref="AU665" location="'HOUSE'!AU665" display="BİTEN’e aktar"/>
    <hyperlink ref="AV665" location="'HOUSE'!AV665" display="ÇIKAN’a aktar"/>
    <hyperlink ref="AU666" location="'HOUSE'!AU666" display="BİTEN’e aktar"/>
    <hyperlink ref="AV666" location="'HOUSE'!AV666" display="ÇIKAN’a aktar"/>
    <hyperlink ref="AU667" location="'HOUSE'!AU667" display="BİTEN’e aktar"/>
    <hyperlink ref="AV667" location="'HOUSE'!AV667" display="ÇIKAN’a aktar"/>
    <hyperlink ref="AU668" location="'HOUSE'!AU668" display="BİTEN’e aktar"/>
    <hyperlink ref="AV668" location="'HOUSE'!AV668" display="ÇIKAN’a aktar"/>
    <hyperlink ref="AU669" location="'HOUSE'!AU669" display="BİTEN’e aktar"/>
    <hyperlink ref="AV669" location="'HOUSE'!AV669" display="ÇIKAN’a aktar"/>
    <hyperlink ref="AU670" location="'HOUSE'!AU670" display="BİTEN’e aktar"/>
    <hyperlink ref="AV670" location="'HOUSE'!AV670" display="ÇIKAN’a aktar"/>
    <hyperlink ref="AU671" location="'HOUSE'!AU671" display="BİTEN’e aktar"/>
    <hyperlink ref="AV671" location="'HOUSE'!AV671" display="ÇIKAN’a aktar"/>
    <hyperlink ref="AU672" location="'HOUSE'!AU672" display="BİTEN’e aktar"/>
    <hyperlink ref="AV672" location="'HOUSE'!AV672" display="ÇIKAN’a aktar"/>
    <hyperlink ref="AU673" location="'HOUSE'!AU673" display="BİTEN’e aktar"/>
    <hyperlink ref="AV673" location="'HOUSE'!AV673" display="ÇIKAN’a aktar"/>
    <hyperlink ref="AU674" location="'HOUSE'!AU674" display="BİTEN’e aktar"/>
    <hyperlink ref="AV674" location="'HOUSE'!AV674" display="ÇIKAN’a aktar"/>
    <hyperlink ref="AU675" location="'HOUSE'!AU675" display="BİTEN’e aktar"/>
    <hyperlink ref="AV675" location="'HOUSE'!AV675" display="ÇIKAN’a aktar"/>
    <hyperlink ref="AU676" location="'HOUSE'!AU676" display="BİTEN’e aktar"/>
    <hyperlink ref="AV676" location="'HOUSE'!AV676" display="ÇIKAN’a aktar"/>
    <hyperlink ref="AU677" location="'HOUSE'!AU677" display="BİTEN’e aktar"/>
    <hyperlink ref="AV677" location="'HOUSE'!AV677" display="ÇIKAN’a aktar"/>
    <hyperlink ref="AU678" location="'HOUSE'!AU678" display="BİTEN’e aktar"/>
    <hyperlink ref="AV678" location="'HOUSE'!AV678" display="ÇIKAN’a aktar"/>
    <hyperlink ref="AU679" location="'HOUSE'!AU679" display="BİTEN’e aktar"/>
    <hyperlink ref="AV679" location="'HOUSE'!AV679" display="ÇIKAN’a aktar"/>
    <hyperlink ref="AU680" location="'HOUSE'!AU680" display="BİTEN’e aktar"/>
    <hyperlink ref="AV680" location="'HOUSE'!AV680" display="ÇIKAN’a aktar"/>
    <hyperlink ref="AU681" location="'HOUSE'!AU681" display="BİTEN’e aktar"/>
    <hyperlink ref="AV681" location="'HOUSE'!AV681" display="ÇIKAN’a aktar"/>
    <hyperlink ref="AU682" location="'HOUSE'!AU682" display="BİTEN’e aktar"/>
    <hyperlink ref="AV682" location="'HOUSE'!AV682" display="ÇIKAN’a aktar"/>
    <hyperlink ref="AU683" location="'HOUSE'!AU683" display="BİTEN’e aktar"/>
    <hyperlink ref="AV683" location="'HOUSE'!AV683" display="ÇIKAN’a aktar"/>
    <hyperlink ref="AU684" location="'HOUSE'!AU684" display="BİTEN’e aktar"/>
    <hyperlink ref="AV684" location="'HOUSE'!AV684" display="ÇIKAN’a aktar"/>
    <hyperlink ref="AU685" location="'HOUSE'!AU685" display="BİTEN’e aktar"/>
    <hyperlink ref="AV685" location="'HOUSE'!AV685" display="ÇIKAN’a aktar"/>
    <hyperlink ref="AU686" location="'HOUSE'!AU686" display="BİTEN’e aktar"/>
    <hyperlink ref="AV686" location="'HOUSE'!AV686" display="ÇIKAN’a aktar"/>
    <hyperlink ref="AU687" location="'HOUSE'!AU687" display="BİTEN’e aktar"/>
    <hyperlink ref="AV687" location="'HOUSE'!AV687" display="ÇIKAN’a aktar"/>
    <hyperlink ref="AU688" location="'HOUSE'!AU688" display="BİTEN’e aktar"/>
    <hyperlink ref="AV688" location="'HOUSE'!AV688" display="ÇIKAN’a aktar"/>
    <hyperlink ref="AU689" location="'HOUSE'!AU689" display="BİTEN’e aktar"/>
    <hyperlink ref="AV689" location="'HOUSE'!AV689" display="ÇIKAN’a aktar"/>
    <hyperlink ref="AU690" location="'HOUSE'!AU690" display="BİTEN’e aktar"/>
    <hyperlink ref="AV690" location="'HOUSE'!AV690" display="ÇIKAN’a aktar"/>
    <hyperlink ref="AU691" location="'HOUSE'!AU691" display="BİTEN’e aktar"/>
    <hyperlink ref="AV691" location="'HOUSE'!AV691" display="ÇIKAN’a aktar"/>
    <hyperlink ref="AU692" location="'HOUSE'!AU692" display="BİTEN’e aktar"/>
    <hyperlink ref="AV692" location="'HOUSE'!AV692" display="ÇIKAN’a aktar"/>
    <hyperlink ref="AU693" location="'HOUSE'!AU693" display="BİTEN’e aktar"/>
    <hyperlink ref="AV693" location="'HOUSE'!AV693" display="ÇIKAN’a aktar"/>
    <hyperlink ref="AU694" location="'HOUSE'!AU694" display="BİTEN’e aktar"/>
    <hyperlink ref="AV694" location="'HOUSE'!AV694" display="ÇIKAN’a aktar"/>
    <hyperlink ref="AU695" location="'HOUSE'!AU695" display="BİTEN’e aktar"/>
    <hyperlink ref="AV695" location="'HOUSE'!AV695" display="ÇIKAN’a aktar"/>
    <hyperlink ref="AU696" location="'HOUSE'!AU696" display="BİTEN’e aktar"/>
    <hyperlink ref="AV696" location="'HOUSE'!AV696" display="ÇIKAN’a aktar"/>
    <hyperlink ref="AU697" location="'HOUSE'!AU697" display="BİTEN’e aktar"/>
    <hyperlink ref="AV697" location="'HOUSE'!AV697" display="ÇIKAN’a aktar"/>
    <hyperlink ref="AU698" location="'HOUSE'!AU698" display="BİTEN’e aktar"/>
    <hyperlink ref="AV698" location="'HOUSE'!AV698" display="ÇIKAN’a aktar"/>
    <hyperlink ref="AU699" location="'HOUSE'!AU699" display="BİTEN’e aktar"/>
    <hyperlink ref="AV699" location="'HOUSE'!AV699" display="ÇIKAN’a aktar"/>
    <hyperlink ref="AU700" location="'HOUSE'!AU700" display="BİTEN’e aktar"/>
    <hyperlink ref="AV700" location="'HOUSE'!AV700" display="ÇIKAN’a aktar"/>
    <hyperlink ref="AU701" location="'HOUSE'!AU701" display="BİTEN’e aktar"/>
    <hyperlink ref="AV701" location="'HOUSE'!AV701" display="ÇIKAN’a aktar"/>
    <hyperlink ref="AU702" location="'HOUSE'!AU702" display="BİTEN’e aktar"/>
    <hyperlink ref="AV702" location="'HOUSE'!AV702" display="ÇIKAN’a aktar"/>
    <hyperlink ref="AU703" location="'HOUSE'!AU703" display="BİTEN’e aktar"/>
    <hyperlink ref="AV703" location="'HOUSE'!AV703" display="ÇIKAN’a aktar"/>
    <hyperlink ref="AU704" location="'HOUSE'!AU704" display="BİTEN’e aktar"/>
    <hyperlink ref="AV704" location="'HOUSE'!AV704" display="ÇIKAN’a aktar"/>
    <hyperlink ref="AU705" location="'HOUSE'!AU705" display="BİTEN’e aktar"/>
    <hyperlink ref="AV705" location="'HOUSE'!AV705" display="ÇIKAN’a aktar"/>
    <hyperlink ref="AU706" location="'HOUSE'!AU706" display="BİTEN’e aktar"/>
    <hyperlink ref="AV706" location="'HOUSE'!AV706" display="ÇIKAN’a aktar"/>
    <hyperlink ref="AU707" location="'HOUSE'!AU707" display="BİTEN’e aktar"/>
    <hyperlink ref="AV707" location="'HOUSE'!AV707" display="ÇIKAN’a aktar"/>
    <hyperlink ref="AU708" location="'HOUSE'!AU708" display="BİTEN’e aktar"/>
    <hyperlink ref="AV708" location="'HOUSE'!AV708" display="ÇIKAN’a aktar"/>
    <hyperlink ref="AU709" location="'HOUSE'!AU709" display="BİTEN’e aktar"/>
    <hyperlink ref="AV709" location="'HOUSE'!AV709" display="ÇIKAN’a aktar"/>
    <hyperlink ref="AU710" location="'HOUSE'!AU710" display="BİTEN’e aktar"/>
    <hyperlink ref="AV710" location="'HOUSE'!AV710" display="ÇIKAN’a aktar"/>
    <hyperlink ref="AU711" location="'HOUSE'!AU711" display="BİTEN’e aktar"/>
    <hyperlink ref="AV711" location="'HOUSE'!AV711" display="ÇIKAN’a aktar"/>
    <hyperlink ref="AU712" location="'HOUSE'!AU712" display="BİTEN’e aktar"/>
    <hyperlink ref="AV712" location="'HOUSE'!AV712" display="ÇIKAN’a aktar"/>
    <hyperlink ref="AU713" location="'HOUSE'!AU713" display="BİTEN’e aktar"/>
    <hyperlink ref="AV713" location="'HOUSE'!AV713" display="ÇIKAN’a aktar"/>
    <hyperlink ref="AU714" location="'HOUSE'!AU714" display="BİTEN’e aktar"/>
    <hyperlink ref="AV714" location="'HOUSE'!AV714" display="ÇIKAN’a aktar"/>
    <hyperlink ref="AU715" location="'HOUSE'!AU715" display="BİTEN’e aktar"/>
    <hyperlink ref="AV715" location="'HOUSE'!AV715" display="ÇIKAN’a aktar"/>
    <hyperlink ref="AU716" location="'HOUSE'!AU716" display="BİTEN’e aktar"/>
    <hyperlink ref="AV716" location="'HOUSE'!AV716" display="ÇIKAN’a aktar"/>
    <hyperlink ref="AU717" location="'HOUSE'!AU717" display="BİTEN’e aktar"/>
    <hyperlink ref="AV717" location="'HOUSE'!AV717" display="ÇIKAN’a aktar"/>
    <hyperlink ref="AU718" location="'HOUSE'!AU718" display="BİTEN’e aktar"/>
    <hyperlink ref="AV718" location="'HOUSE'!AV718" display="ÇIKAN’a aktar"/>
    <hyperlink ref="AU719" location="'HOUSE'!AU719" display="BİTEN’e aktar"/>
    <hyperlink ref="AV719" location="'HOUSE'!AV719" display="ÇIKAN’a aktar"/>
    <hyperlink ref="AU720" location="'HOUSE'!AU720" display="BİTEN’e aktar"/>
    <hyperlink ref="AV720" location="'HOUSE'!AV720" display="ÇIKAN’a aktar"/>
    <hyperlink ref="AU721" location="'HOUSE'!AU721" display="BİTEN’e aktar"/>
    <hyperlink ref="AV721" location="'HOUSE'!AV721" display="ÇIKAN’a aktar"/>
    <hyperlink ref="AU722" location="'HOUSE'!AU722" display="BİTEN’e aktar"/>
    <hyperlink ref="AV722" location="'HOUSE'!AV722" display="ÇIKAN’a aktar"/>
    <hyperlink ref="AU723" location="'HOUSE'!AU723" display="BİTEN’e aktar"/>
    <hyperlink ref="AV723" location="'HOUSE'!AV723" display="ÇIKAN’a aktar"/>
    <hyperlink ref="AU724" location="'HOUSE'!AU724" display="BİTEN’e aktar"/>
    <hyperlink ref="AV724" location="'HOUSE'!AV724" display="ÇIKAN’a aktar"/>
    <hyperlink ref="AU725" location="'HOUSE'!AU725" display="BİTEN’e aktar"/>
    <hyperlink ref="AV725" location="'HOUSE'!AV725" display="ÇIKAN’a aktar"/>
    <hyperlink ref="AU726" location="'HOUSE'!AU726" display="BİTEN’e aktar"/>
    <hyperlink ref="AV726" location="'HOUSE'!AV726" display="ÇIKAN’a aktar"/>
    <hyperlink ref="AU727" location="'HOUSE'!AU727" display="BİTEN’e aktar"/>
    <hyperlink ref="AV727" location="'HOUSE'!AV727" display="ÇIKAN’a aktar"/>
    <hyperlink ref="AU728" location="'HOUSE'!AU728" display="BİTEN’e aktar"/>
    <hyperlink ref="AV728" location="'HOUSE'!AV728" display="ÇIKAN’a aktar"/>
    <hyperlink ref="AU729" location="'HOUSE'!AU729" display="BİTEN’e aktar"/>
    <hyperlink ref="AV729" location="'HOUSE'!AV729" display="ÇIKAN’a aktar"/>
    <hyperlink ref="AU730" location="'HOUSE'!AU730" display="BİTEN’e aktar"/>
    <hyperlink ref="AV730" location="'HOUSE'!AV730" display="ÇIKAN’a aktar"/>
    <hyperlink ref="AU731" location="'HOUSE'!AU731" display="BİTEN’e aktar"/>
    <hyperlink ref="AV731" location="'HOUSE'!AV731" display="ÇIKAN’a aktar"/>
    <hyperlink ref="AU732" location="'HOUSE'!AU732" display="BİTEN’e aktar"/>
    <hyperlink ref="AV732" location="'HOUSE'!AV732" display="ÇIKAN’a aktar"/>
    <hyperlink ref="AU733" location="'HOUSE'!AU733" display="BİTEN’e aktar"/>
    <hyperlink ref="AV733" location="'HOUSE'!AV733" display="ÇIKAN’a aktar"/>
    <hyperlink ref="AU734" location="'HOUSE'!AU734" display="BİTEN’e aktar"/>
    <hyperlink ref="AV734" location="'HOUSE'!AV734" display="ÇIKAN’a aktar"/>
    <hyperlink ref="AU735" location="'HOUSE'!AU735" display="BİTEN’e aktar"/>
    <hyperlink ref="AV735" location="'HOUSE'!AV735" display="ÇIKAN’a aktar"/>
    <hyperlink ref="AU736" location="'HOUSE'!AU736" display="BİTEN’e aktar"/>
    <hyperlink ref="AV736" location="'HOUSE'!AV736" display="ÇIKAN’a aktar"/>
    <hyperlink ref="AU737" location="'HOUSE'!AU737" display="BİTEN’e aktar"/>
    <hyperlink ref="AV737" location="'HOUSE'!AV737" display="ÇIKAN’a aktar"/>
    <hyperlink ref="AU738" location="'HOUSE'!AU738" display="BİTEN’e aktar"/>
    <hyperlink ref="AV738" location="'HOUSE'!AV738" display="ÇIKAN’a aktar"/>
    <hyperlink ref="AU739" location="'HOUSE'!AU739" display="BİTEN’e aktar"/>
    <hyperlink ref="AV739" location="'HOUSE'!AV739" display="ÇIKAN’a aktar"/>
    <hyperlink ref="AU740" location="'HOUSE'!AU740" display="BİTEN’e aktar"/>
    <hyperlink ref="AV740" location="'HOUSE'!AV740" display="ÇIKAN’a aktar"/>
    <hyperlink ref="AU741" location="'HOUSE'!AU741" display="BİTEN’e aktar"/>
    <hyperlink ref="AV741" location="'HOUSE'!AV741" display="ÇIKAN’a aktar"/>
    <hyperlink ref="AU742" location="'HOUSE'!AU742" display="BİTEN’e aktar"/>
    <hyperlink ref="AV742" location="'HOUSE'!AV742" display="ÇIKAN’a aktar"/>
    <hyperlink ref="AU743" location="'HOUSE'!AU743" display="BİTEN’e aktar"/>
    <hyperlink ref="AV743" location="'HOUSE'!AV743" display="ÇIKAN’a aktar"/>
    <hyperlink ref="AU744" location="'HOUSE'!AU744" display="BİTEN’e aktar"/>
    <hyperlink ref="AV744" location="'HOUSE'!AV744" display="ÇIKAN’a aktar"/>
    <hyperlink ref="AU745" location="'HOUSE'!AU745" display="BİTEN’e aktar"/>
    <hyperlink ref="AV745" location="'HOUSE'!AV745" display="ÇIKAN’a aktar"/>
    <hyperlink ref="AU746" location="'HOUSE'!AU746" display="BİTEN’e aktar"/>
    <hyperlink ref="AV746" location="'HOUSE'!AV746" display="ÇIKAN’a aktar"/>
    <hyperlink ref="AU747" location="'HOUSE'!AU747" display="BİTEN’e aktar"/>
    <hyperlink ref="AV747" location="'HOUSE'!AV747" display="ÇIKAN’a aktar"/>
    <hyperlink ref="AU748" location="'HOUSE'!AU748" display="BİTEN’e aktar"/>
    <hyperlink ref="AV748" location="'HOUSE'!AV748" display="ÇIKAN’a aktar"/>
    <hyperlink ref="AU749" location="'HOUSE'!AU749" display="BİTEN’e aktar"/>
    <hyperlink ref="AV749" location="'HOUSE'!AV749" display="ÇIKAN’a aktar"/>
    <hyperlink ref="AU750" location="'HOUSE'!AU750" display="BİTEN’e aktar"/>
    <hyperlink ref="AV750" location="'HOUSE'!AV750" display="ÇIKAN’a aktar"/>
    <hyperlink ref="AU751" location="'HOUSE'!AU751" display="BİTEN’e aktar"/>
    <hyperlink ref="AV751" location="'HOUSE'!AV751" display="ÇIKAN’a aktar"/>
    <hyperlink ref="AU752" location="'HOUSE'!AU752" display="BİTEN’e aktar"/>
    <hyperlink ref="AV752" location="'HOUSE'!AV752" display="ÇIKAN’a aktar"/>
    <hyperlink ref="AU753" location="'HOUSE'!AU753" display="BİTEN’e aktar"/>
    <hyperlink ref="AV753" location="'HOUSE'!AV753" display="ÇIKAN’a aktar"/>
    <hyperlink ref="AU754" location="'HOUSE'!AU754" display="BİTEN’e aktar"/>
    <hyperlink ref="AV754" location="'HOUSE'!AV754" display="ÇIKAN’a aktar"/>
    <hyperlink ref="AU755" location="'HOUSE'!AU755" display="BİTEN’e aktar"/>
    <hyperlink ref="AV755" location="'HOUSE'!AV755" display="ÇIKAN’a aktar"/>
    <hyperlink ref="AU756" location="'HOUSE'!AU756" display="BİTEN’e aktar"/>
    <hyperlink ref="AV756" location="'HOUSE'!AV756" display="ÇIKAN’a aktar"/>
    <hyperlink ref="AU757" location="'HOUSE'!AU757" display="BİTEN’e aktar"/>
    <hyperlink ref="AV757" location="'HOUSE'!AV757" display="ÇIKAN’a aktar"/>
    <hyperlink ref="AU758" location="'HOUSE'!AU758" display="BİTEN’e aktar"/>
    <hyperlink ref="AV758" location="'HOUSE'!AV758" display="ÇIKAN’a aktar"/>
    <hyperlink ref="AU759" location="'HOUSE'!AU759" display="BİTEN’e aktar"/>
    <hyperlink ref="AV759" location="'HOUSE'!AV759" display="ÇIKAN’a aktar"/>
    <hyperlink ref="AU760" location="'HOUSE'!AU760" display="BİTEN’e aktar"/>
    <hyperlink ref="AV760" location="'HOUSE'!AV760" display="ÇIKAN’a aktar"/>
    <hyperlink ref="AU761" location="'HOUSE'!AU761" display="BİTEN’e aktar"/>
    <hyperlink ref="AV761" location="'HOUSE'!AV761" display="ÇIKAN’a aktar"/>
    <hyperlink ref="AU762" location="'HOUSE'!AU762" display="BİTEN’e aktar"/>
    <hyperlink ref="AV762" location="'HOUSE'!AV762" display="ÇIKAN’a aktar"/>
    <hyperlink ref="AU763" location="'HOUSE'!AU763" display="BİTEN’e aktar"/>
    <hyperlink ref="AV763" location="'HOUSE'!AV763" display="ÇIKAN’a aktar"/>
    <hyperlink ref="AU764" location="'HOUSE'!AU764" display="BİTEN’e aktar"/>
    <hyperlink ref="AV764" location="'HOUSE'!AV764" display="ÇIKAN’a aktar"/>
    <hyperlink ref="AU765" location="'HOUSE'!AU765" display="BİTEN’e aktar"/>
    <hyperlink ref="AV765" location="'HOUSE'!AV765" display="ÇIKAN’a aktar"/>
    <hyperlink ref="AU766" location="'HOUSE'!AU766" display="BİTEN’e aktar"/>
    <hyperlink ref="AV766" location="'HOUSE'!AV766" display="ÇIKAN’a aktar"/>
    <hyperlink ref="AU767" location="'HOUSE'!AU767" display="BİTEN’e aktar"/>
    <hyperlink ref="AV767" location="'HOUSE'!AV767" display="ÇIKAN’a aktar"/>
    <hyperlink ref="AU768" location="'HOUSE'!AU768" display="BİTEN’e aktar"/>
    <hyperlink ref="AV768" location="'HOUSE'!AV768" display="ÇIKAN’a aktar"/>
    <hyperlink ref="AU769" location="'HOUSE'!AU769" display="BİTEN’e aktar"/>
    <hyperlink ref="AV769" location="'HOUSE'!AV769" display="ÇIKAN’a aktar"/>
    <hyperlink ref="AU770" location="'HOUSE'!AU770" display="BİTEN’e aktar"/>
    <hyperlink ref="AV770" location="'HOUSE'!AV770" display="ÇIKAN’a aktar"/>
    <hyperlink ref="AU771" location="'HOUSE'!AU771" display="BİTEN’e aktar"/>
    <hyperlink ref="AV771" location="'HOUSE'!AV771" display="ÇIKAN’a aktar"/>
    <hyperlink ref="AU772" location="'HOUSE'!AU772" display="BİTEN’e aktar"/>
    <hyperlink ref="AV772" location="'HOUSE'!AV772" display="ÇIKAN’a aktar"/>
    <hyperlink ref="AU773" location="'HOUSE'!AU773" display="BİTEN’e aktar"/>
    <hyperlink ref="AV773" location="'HOUSE'!AV773" display="ÇIKAN’a aktar"/>
    <hyperlink ref="AU774" location="'HOUSE'!AU774" display="BİTEN’e aktar"/>
    <hyperlink ref="AV774" location="'HOUSE'!AV774" display="ÇIKAN’a aktar"/>
    <hyperlink ref="AU775" location="'HOUSE'!AU775" display="BİTEN’e aktar"/>
    <hyperlink ref="AV775" location="'HOUSE'!AV775" display="ÇIKAN’a aktar"/>
    <hyperlink ref="AU776" location="'HOUSE'!AU776" display="BİTEN’e aktar"/>
    <hyperlink ref="AV776" location="'HOUSE'!AV776" display="ÇIKAN’a aktar"/>
    <hyperlink ref="AU777" location="'HOUSE'!AU777" display="BİTEN’e aktar"/>
    <hyperlink ref="AV777" location="'HOUSE'!AV777" display="ÇIKAN’a aktar"/>
    <hyperlink ref="AU778" location="'HOUSE'!AU778" display="BİTEN’e aktar"/>
    <hyperlink ref="AV778" location="'HOUSE'!AV778" display="ÇIKAN’a aktar"/>
    <hyperlink ref="AU779" location="'HOUSE'!AU779" display="BİTEN’e aktar"/>
    <hyperlink ref="AV779" location="'HOUSE'!AV779" display="ÇIKAN’a aktar"/>
    <hyperlink ref="AU780" location="'HOUSE'!AU780" display="BİTEN’e aktar"/>
    <hyperlink ref="AV780" location="'HOUSE'!AV780" display="ÇIKAN’a aktar"/>
    <hyperlink ref="AU781" location="'HOUSE'!AU781" display="BİTEN’e aktar"/>
    <hyperlink ref="AV781" location="'HOUSE'!AV781" display="ÇIKAN’a aktar"/>
    <hyperlink ref="AU782" location="'HOUSE'!AU782" display="BİTEN’e aktar"/>
    <hyperlink ref="AV782" location="'HOUSE'!AV782" display="ÇIKAN’a aktar"/>
    <hyperlink ref="AU783" location="'HOUSE'!AU783" display="BİTEN’e aktar"/>
    <hyperlink ref="AV783" location="'HOUSE'!AV783" display="ÇIKAN’a aktar"/>
    <hyperlink ref="AU784" location="'HOUSE'!AU784" display="BİTEN’e aktar"/>
    <hyperlink ref="AV784" location="'HOUSE'!AV784" display="ÇIKAN’a aktar"/>
    <hyperlink ref="AU785" location="'HOUSE'!AU785" display="BİTEN’e aktar"/>
    <hyperlink ref="AV785" location="'HOUSE'!AV785" display="ÇIKAN’a aktar"/>
    <hyperlink ref="AU786" location="'HOUSE'!AU786" display="BİTEN’e aktar"/>
    <hyperlink ref="AV786" location="'HOUSE'!AV786" display="ÇIKAN’a aktar"/>
    <hyperlink ref="AU787" location="'HOUSE'!AU787" display="BİTEN’e aktar"/>
    <hyperlink ref="AV787" location="'HOUSE'!AV787" display="ÇIKAN’a aktar"/>
    <hyperlink ref="AU788" location="'HOUSE'!AU788" display="BİTEN’e aktar"/>
    <hyperlink ref="AV788" location="'HOUSE'!AV788" display="ÇIKAN’a aktar"/>
    <hyperlink ref="AU789" location="'HOUSE'!AU789" display="BİTEN’e aktar"/>
    <hyperlink ref="AV789" location="'HOUSE'!AV789" display="ÇIKAN’a aktar"/>
    <hyperlink ref="AU790" location="'HOUSE'!AU790" display="BİTEN’e aktar"/>
    <hyperlink ref="AV790" location="'HOUSE'!AV790" display="ÇIKAN’a aktar"/>
    <hyperlink ref="AU791" location="'HOUSE'!AU791" display="BİTEN’e aktar"/>
    <hyperlink ref="AV791" location="'HOUSE'!AV791" display="ÇIKAN’a aktar"/>
    <hyperlink ref="AU792" location="'HOUSE'!AU792" display="BİTEN’e aktar"/>
    <hyperlink ref="AV792" location="'HOUSE'!AV792" display="ÇIKAN’a aktar"/>
    <hyperlink ref="AU793" location="'HOUSE'!AU793" display="BİTEN’e aktar"/>
    <hyperlink ref="AV793" location="'HOUSE'!AV793" display="ÇIKAN’a aktar"/>
    <hyperlink ref="AU794" location="'HOUSE'!AU794" display="BİTEN’e aktar"/>
    <hyperlink ref="AV794" location="'HOUSE'!AV794" display="ÇIKAN’a aktar"/>
    <hyperlink ref="AU795" location="'HOUSE'!AU795" display="BİTEN’e aktar"/>
    <hyperlink ref="AV795" location="'HOUSE'!AV795" display="ÇIKAN’a aktar"/>
    <hyperlink ref="AU796" location="'HOUSE'!AU796" display="BİTEN’e aktar"/>
    <hyperlink ref="AV796" location="'HOUSE'!AV796" display="ÇIKAN’a aktar"/>
    <hyperlink ref="AU797" location="'HOUSE'!AU797" display="BİTEN’e aktar"/>
    <hyperlink ref="AV797" location="'HOUSE'!AV797" display="ÇIKAN’a aktar"/>
    <hyperlink ref="AU798" location="'HOUSE'!AU798" display="BİTEN’e aktar"/>
    <hyperlink ref="AV798" location="'HOUSE'!AV798" display="ÇIKAN’a aktar"/>
    <hyperlink ref="AU799" location="'HOUSE'!AU799" display="BİTEN’e aktar"/>
    <hyperlink ref="AV799" location="'HOUSE'!AV799" display="ÇIKAN’a aktar"/>
    <hyperlink ref="AU800" location="'HOUSE'!AU800" display="BİTEN’e aktar"/>
    <hyperlink ref="AV800" location="'HOUSE'!AV800" display="ÇIKAN’a aktar"/>
    <hyperlink ref="AU801" location="'HOUSE'!AU801" display="BİTEN’e aktar"/>
    <hyperlink ref="AV801" location="'HOUSE'!AV801" display="ÇIKAN’a aktar"/>
    <hyperlink ref="AU802" location="'HOUSE'!AU802" display="BİTEN’e aktar"/>
    <hyperlink ref="AV802" location="'HOUSE'!AV802" display="ÇIKAN’a aktar"/>
    <hyperlink ref="AU803" location="'HOUSE'!AU803" display="BİTEN’e aktar"/>
    <hyperlink ref="AV803" location="'HOUSE'!AV803" display="ÇIKAN’a aktar"/>
    <hyperlink ref="AU804" location="'HOUSE'!AU804" display="BİTEN’e aktar"/>
    <hyperlink ref="AV804" location="'HOUSE'!AV804" display="ÇIKAN’a aktar"/>
    <hyperlink ref="AU805" location="'HOUSE'!AU805" display="BİTEN’e aktar"/>
    <hyperlink ref="AV805" location="'HOUSE'!AV805" display="ÇIKAN’a aktar"/>
    <hyperlink ref="AU806" location="'HOUSE'!AU806" display="BİTEN’e aktar"/>
    <hyperlink ref="AV806" location="'HOUSE'!AV806" display="ÇIKAN’a aktar"/>
    <hyperlink ref="AU807" location="'HOUSE'!AU807" display="BİTEN’e aktar"/>
    <hyperlink ref="AV807" location="'HOUSE'!AV807" display="ÇIKAN’a aktar"/>
    <hyperlink ref="AU808" location="'HOUSE'!AU808" display="BİTEN’e aktar"/>
    <hyperlink ref="AV808" location="'HOUSE'!AV808" display="ÇIKAN’a aktar"/>
    <hyperlink ref="AU809" location="'HOUSE'!AU809" display="BİTEN’e aktar"/>
    <hyperlink ref="AV809" location="'HOUSE'!AV809" display="ÇIKAN’a aktar"/>
    <hyperlink ref="AU810" location="'HOUSE'!AU810" display="BİTEN’e aktar"/>
    <hyperlink ref="AV810" location="'HOUSE'!AV810" display="ÇIKAN’a aktar"/>
    <hyperlink ref="AU811" location="'HOUSE'!AU811" display="BİTEN’e aktar"/>
    <hyperlink ref="AV811" location="'HOUSE'!AV811" display="ÇIKAN’a aktar"/>
    <hyperlink ref="AU812" location="'HOUSE'!AU812" display="BİTEN’e aktar"/>
    <hyperlink ref="AV812" location="'HOUSE'!AV812" display="ÇIKAN’a aktar"/>
    <hyperlink ref="AU813" location="'HOUSE'!AU813" display="BİTEN’e aktar"/>
    <hyperlink ref="AV813" location="'HOUSE'!AV813" display="ÇIKAN’a aktar"/>
    <hyperlink ref="AU814" location="'HOUSE'!AU814" display="BİTEN’e aktar"/>
    <hyperlink ref="AV814" location="'HOUSE'!AV814" display="ÇIKAN’a aktar"/>
    <hyperlink ref="AU815" location="'HOUSE'!AU815" display="BİTEN’e aktar"/>
    <hyperlink ref="AV815" location="'HOUSE'!AV815" display="ÇIKAN’a aktar"/>
    <hyperlink ref="AU816" location="'HOUSE'!AU816" display="BİTEN’e aktar"/>
    <hyperlink ref="AV816" location="'HOUSE'!AV816" display="ÇIKAN’a aktar"/>
    <hyperlink ref="AU817" location="'HOUSE'!AU817" display="BİTEN’e aktar"/>
    <hyperlink ref="AV817" location="'HOUSE'!AV817" display="ÇIKAN’a aktar"/>
    <hyperlink ref="AU818" location="'HOUSE'!AU818" display="BİTEN’e aktar"/>
    <hyperlink ref="AV818" location="'HOUSE'!AV818" display="ÇIKAN’a aktar"/>
    <hyperlink ref="AU819" location="'HOUSE'!AU819" display="BİTEN’e aktar"/>
    <hyperlink ref="AV819" location="'HOUSE'!AV819" display="ÇIKAN’a aktar"/>
    <hyperlink ref="AU820" location="'HOUSE'!AU820" display="BİTEN’e aktar"/>
    <hyperlink ref="AV820" location="'HOUSE'!AV820" display="ÇIKAN’a aktar"/>
    <hyperlink ref="AU821" location="'HOUSE'!AU821" display="BİTEN’e aktar"/>
    <hyperlink ref="AV821" location="'HOUSE'!AV821" display="ÇIKAN’a aktar"/>
    <hyperlink ref="AU822" location="'HOUSE'!AU822" display="BİTEN’e aktar"/>
    <hyperlink ref="AV822" location="'HOUSE'!AV822" display="ÇIKAN’a aktar"/>
    <hyperlink ref="AU823" location="'HOUSE'!AU823" display="BİTEN’e aktar"/>
    <hyperlink ref="AV823" location="'HOUSE'!AV823" display="ÇIKAN’a aktar"/>
    <hyperlink ref="AU824" location="'HOUSE'!AU824" display="BİTEN’e aktar"/>
    <hyperlink ref="AV824" location="'HOUSE'!AV824" display="ÇIKAN’a aktar"/>
    <hyperlink ref="AU825" location="'HOUSE'!AU825" display="BİTEN’e aktar"/>
    <hyperlink ref="AV825" location="'HOUSE'!AV825" display="ÇIKAN’a aktar"/>
    <hyperlink ref="AU826" location="'HOUSE'!AU826" display="BİTEN’e aktar"/>
    <hyperlink ref="AV826" location="'HOUSE'!AV826" display="ÇIKAN’a aktar"/>
    <hyperlink ref="AU827" location="'HOUSE'!AU827" display="BİTEN’e aktar"/>
    <hyperlink ref="AV827" location="'HOUSE'!AV827" display="ÇIKAN’a aktar"/>
    <hyperlink ref="AU828" location="'HOUSE'!AU828" display="BİTEN’e aktar"/>
    <hyperlink ref="AV828" location="'HOUSE'!AV828" display="ÇIKAN’a aktar"/>
    <hyperlink ref="AU829" location="'HOUSE'!AU829" display="BİTEN’e aktar"/>
    <hyperlink ref="AV829" location="'HOUSE'!AV829" display="ÇIKAN’a aktar"/>
    <hyperlink ref="AU830" location="'HOUSE'!AU830" display="BİTEN’e aktar"/>
    <hyperlink ref="AV830" location="'HOUSE'!AV830" display="ÇIKAN’a aktar"/>
    <hyperlink ref="AU831" location="'HOUSE'!AU831" display="BİTEN’e aktar"/>
    <hyperlink ref="AV831" location="'HOUSE'!AV831" display="ÇIKAN’a aktar"/>
    <hyperlink ref="AU832" location="'HOUSE'!AU832" display="BİTEN’e aktar"/>
    <hyperlink ref="AV832" location="'HOUSE'!AV832" display="ÇIKAN’a aktar"/>
    <hyperlink ref="AU833" location="'HOUSE'!AU833" display="BİTEN’e aktar"/>
    <hyperlink ref="AV833" location="'HOUSE'!AV833" display="ÇIKAN’a aktar"/>
    <hyperlink ref="AU834" location="'HOUSE'!AU834" display="BİTEN’e aktar"/>
    <hyperlink ref="AV834" location="'HOUSE'!AV834" display="ÇIKAN’a aktar"/>
    <hyperlink ref="AU835" location="'HOUSE'!AU835" display="BİTEN’e aktar"/>
    <hyperlink ref="AV835" location="'HOUSE'!AV835" display="ÇIKAN’a aktar"/>
    <hyperlink ref="AU836" location="'HOUSE'!AU836" display="BİTEN’e aktar"/>
    <hyperlink ref="AV836" location="'HOUSE'!AV836" display="ÇIKAN’a aktar"/>
    <hyperlink ref="AU837" location="'HOUSE'!AU837" display="BİTEN’e aktar"/>
    <hyperlink ref="AV837" location="'HOUSE'!AV837" display="ÇIKAN’a aktar"/>
    <hyperlink ref="AU838" location="'HOUSE'!AU838" display="BİTEN’e aktar"/>
    <hyperlink ref="AV838" location="'HOUSE'!AV838" display="ÇIKAN’a aktar"/>
    <hyperlink ref="AU839" location="'HOUSE'!AU839" display="BİTEN’e aktar"/>
    <hyperlink ref="AV839" location="'HOUSE'!AV839" display="ÇIKAN’a aktar"/>
    <hyperlink ref="AU840" location="'HOUSE'!AU840" display="BİTEN’e aktar"/>
    <hyperlink ref="AV840" location="'HOUSE'!AV840" display="ÇIKAN’a aktar"/>
    <hyperlink ref="AU841" location="'HOUSE'!AU841" display="BİTEN’e aktar"/>
    <hyperlink ref="AV841" location="'HOUSE'!AV841" display="ÇIKAN’a aktar"/>
    <hyperlink ref="AU842" location="'HOUSE'!AU842" display="BİTEN’e aktar"/>
    <hyperlink ref="AV842" location="'HOUSE'!AV842" display="ÇIKAN’a aktar"/>
    <hyperlink ref="AU843" location="'HOUSE'!AU843" display="BİTEN’e aktar"/>
    <hyperlink ref="AV843" location="'HOUSE'!AV843" display="ÇIKAN’a aktar"/>
    <hyperlink ref="AU844" location="'HOUSE'!AU844" display="BİTEN’e aktar"/>
    <hyperlink ref="AV844" location="'HOUSE'!AV844" display="ÇIKAN’a aktar"/>
    <hyperlink ref="AU845" location="'HOUSE'!AU845" display="BİTEN’e aktar"/>
    <hyperlink ref="AV845" location="'HOUSE'!AV845" display="ÇIKAN’a aktar"/>
    <hyperlink ref="AU846" location="'HOUSE'!AU846" display="BİTEN’e aktar"/>
    <hyperlink ref="AV846" location="'HOUSE'!AV846" display="ÇIKAN’a aktar"/>
    <hyperlink ref="AU847" location="'HOUSE'!AU847" display="BİTEN’e aktar"/>
    <hyperlink ref="AV847" location="'HOUSE'!AV847" display="ÇIKAN’a aktar"/>
    <hyperlink ref="AU848" location="'HOUSE'!AU848" display="BİTEN’e aktar"/>
    <hyperlink ref="AV848" location="'HOUSE'!AV848" display="ÇIKAN’a aktar"/>
    <hyperlink ref="AU849" location="'HOUSE'!AU849" display="BİTEN’e aktar"/>
    <hyperlink ref="AV849" location="'HOUSE'!AV849" display="ÇIKAN’a aktar"/>
    <hyperlink ref="AU850" location="'HOUSE'!AU850" display="BİTEN’e aktar"/>
    <hyperlink ref="AV850" location="'HOUSE'!AV850" display="ÇIKAN’a aktar"/>
    <hyperlink ref="AU851" location="'HOUSE'!AU851" display="BİTEN’e aktar"/>
    <hyperlink ref="AV851" location="'HOUSE'!AV851" display="ÇIKAN’a aktar"/>
    <hyperlink ref="AU852" location="'HOUSE'!AU852" display="BİTEN’e aktar"/>
    <hyperlink ref="AV852" location="'HOUSE'!AV852" display="ÇIKAN’a aktar"/>
    <hyperlink ref="AU853" location="'HOUSE'!AU853" display="BİTEN’e aktar"/>
    <hyperlink ref="AV853" location="'HOUSE'!AV853" display="ÇIKAN’a aktar"/>
    <hyperlink ref="AU854" location="'HOUSE'!AU854" display="BİTEN’e aktar"/>
    <hyperlink ref="AV854" location="'HOUSE'!AV854" display="ÇIKAN’a aktar"/>
    <hyperlink ref="AU855" location="'HOUSE'!AU855" display="BİTEN’e aktar"/>
    <hyperlink ref="AV855" location="'HOUSE'!AV855" display="ÇIKAN’a aktar"/>
    <hyperlink ref="AU856" location="'HOUSE'!AU856" display="BİTEN’e aktar"/>
    <hyperlink ref="AV856" location="'HOUSE'!AV856" display="ÇIKAN’a aktar"/>
    <hyperlink ref="AU857" location="'HOUSE'!AU857" display="BİTEN’e aktar"/>
    <hyperlink ref="AV857" location="'HOUSE'!AV857" display="ÇIKAN’a aktar"/>
    <hyperlink ref="AU858" location="'HOUSE'!AU858" display="BİTEN’e aktar"/>
    <hyperlink ref="AV858" location="'HOUSE'!AV858" display="ÇIKAN’a aktar"/>
    <hyperlink ref="AU859" location="'HOUSE'!AU859" display="BİTEN’e aktar"/>
    <hyperlink ref="AV859" location="'HOUSE'!AV859" display="ÇIKAN’a aktar"/>
    <hyperlink ref="AU860" location="'HOUSE'!AU860" display="BİTEN’e aktar"/>
    <hyperlink ref="AV860" location="'HOUSE'!AV860" display="ÇIKAN’a aktar"/>
    <hyperlink ref="AU861" location="'HOUSE'!AU861" display="BİTEN’e aktar"/>
    <hyperlink ref="AV861" location="'HOUSE'!AV861" display="ÇIKAN’a aktar"/>
    <hyperlink ref="AU862" location="'HOUSE'!AU862" display="BİTEN’e aktar"/>
    <hyperlink ref="AV862" location="'HOUSE'!AV862" display="ÇIKAN’a aktar"/>
    <hyperlink ref="AU863" location="'HOUSE'!AU863" display="BİTEN’e aktar"/>
    <hyperlink ref="AV863" location="'HOUSE'!AV863" display="ÇIKAN’a aktar"/>
    <hyperlink ref="AU864" location="'HOUSE'!AU864" display="BİTEN’e aktar"/>
    <hyperlink ref="AV864" location="'HOUSE'!AV864" display="ÇIKAN’a aktar"/>
    <hyperlink ref="AU865" location="'HOUSE'!AU865" display="BİTEN’e aktar"/>
    <hyperlink ref="AV865" location="'HOUSE'!AV865" display="ÇIKAN’a aktar"/>
    <hyperlink ref="AU866" location="'HOUSE'!AU866" display="BİTEN’e aktar"/>
    <hyperlink ref="AV866" location="'HOUSE'!AV866" display="ÇIKAN’a aktar"/>
    <hyperlink ref="AU867" location="'HOUSE'!AU867" display="BİTEN’e aktar"/>
    <hyperlink ref="AV867" location="'HOUSE'!AV867" display="ÇIKAN’a aktar"/>
    <hyperlink ref="AU868" location="'HOUSE'!AU868" display="BİTEN’e aktar"/>
    <hyperlink ref="AV868" location="'HOUSE'!AV868" display="ÇIKAN’a aktar"/>
    <hyperlink ref="AU869" location="'HOUSE'!AU869" display="BİTEN’e aktar"/>
    <hyperlink ref="AV869" location="'HOUSE'!AV869" display="ÇIKAN’a aktar"/>
    <hyperlink ref="AU870" location="'HOUSE'!AU870" display="BİTEN’e aktar"/>
    <hyperlink ref="AV870" location="'HOUSE'!AV870" display="ÇIKAN’a aktar"/>
    <hyperlink ref="AU871" location="'HOUSE'!AU871" display="BİTEN’e aktar"/>
    <hyperlink ref="AV871" location="'HOUSE'!AV871" display="ÇIKAN’a aktar"/>
    <hyperlink ref="AU872" location="'HOUSE'!AU872" display="BİTEN’e aktar"/>
    <hyperlink ref="AV872" location="'HOUSE'!AV872" display="ÇIKAN’a aktar"/>
    <hyperlink ref="AU873" location="'HOUSE'!AU873" display="BİTEN’e aktar"/>
    <hyperlink ref="AV873" location="'HOUSE'!AV873" display="ÇIKAN’a aktar"/>
    <hyperlink ref="AU874" location="'HOUSE'!AU874" display="BİTEN’e aktar"/>
    <hyperlink ref="AV874" location="'HOUSE'!AV874" display="ÇIKAN’a aktar"/>
    <hyperlink ref="AU875" location="'HOUSE'!AU875" display="BİTEN’e aktar"/>
    <hyperlink ref="AV875" location="'HOUSE'!AV875" display="ÇIKAN’a aktar"/>
    <hyperlink ref="AU876" location="'HOUSE'!AU876" display="BİTEN’e aktar"/>
    <hyperlink ref="AV876" location="'HOUSE'!AV876" display="ÇIKAN’a aktar"/>
    <hyperlink ref="AU877" location="'HOUSE'!AU877" display="BİTEN’e aktar"/>
    <hyperlink ref="AV877" location="'HOUSE'!AV877" display="ÇIKAN’a aktar"/>
    <hyperlink ref="AU878" location="'HOUSE'!AU878" display="BİTEN’e aktar"/>
    <hyperlink ref="AV878" location="'HOUSE'!AV878" display="ÇIKAN’a aktar"/>
    <hyperlink ref="AU879" location="'HOUSE'!AU879" display="BİTEN’e aktar"/>
    <hyperlink ref="AV879" location="'HOUSE'!AV879" display="ÇIKAN’a aktar"/>
    <hyperlink ref="AU880" location="'HOUSE'!AU880" display="BİTEN’e aktar"/>
    <hyperlink ref="AV880" location="'HOUSE'!AV880" display="ÇIKAN’a aktar"/>
    <hyperlink ref="AU881" location="'HOUSE'!AU881" display="BİTEN’e aktar"/>
    <hyperlink ref="AV881" location="'HOUSE'!AV881" display="ÇIKAN’a aktar"/>
    <hyperlink ref="AU882" location="'HOUSE'!AU882" display="BİTEN’e aktar"/>
    <hyperlink ref="AV882" location="'HOUSE'!AV882" display="ÇIKAN’a aktar"/>
    <hyperlink ref="AU883" location="'HOUSE'!AU883" display="BİTEN’e aktar"/>
    <hyperlink ref="AV883" location="'HOUSE'!AV883" display="ÇIKAN’a aktar"/>
    <hyperlink ref="AU884" location="'HOUSE'!AU884" display="BİTEN’e aktar"/>
    <hyperlink ref="AV884" location="'HOUSE'!AV884" display="ÇIKAN’a aktar"/>
    <hyperlink ref="AU885" location="'HOUSE'!AU885" display="BİTEN’e aktar"/>
    <hyperlink ref="AV885" location="'HOUSE'!AV885" display="ÇIKAN’a aktar"/>
    <hyperlink ref="AU886" location="'HOUSE'!AU886" display="BİTEN’e aktar"/>
    <hyperlink ref="AV886" location="'HOUSE'!AV886" display="ÇIKAN’a aktar"/>
    <hyperlink ref="AU887" location="'HOUSE'!AU887" display="BİTEN’e aktar"/>
    <hyperlink ref="AV887" location="'HOUSE'!AV887" display="ÇIKAN’a aktar"/>
    <hyperlink ref="AU888" location="'HOUSE'!AU888" display="BİTEN’e aktar"/>
    <hyperlink ref="AV888" location="'HOUSE'!AV888" display="ÇIKAN’a aktar"/>
    <hyperlink ref="AU889" location="'HOUSE'!AU889" display="BİTEN’e aktar"/>
    <hyperlink ref="AV889" location="'HOUSE'!AV889" display="ÇIKAN’a aktar"/>
    <hyperlink ref="AU890" location="'HOUSE'!AU890" display="BİTEN’e aktar"/>
    <hyperlink ref="AV890" location="'HOUSE'!AV890" display="ÇIKAN’a aktar"/>
    <hyperlink ref="AU891" location="'HOUSE'!AU891" display="BİTEN’e aktar"/>
    <hyperlink ref="AV891" location="'HOUSE'!AV891" display="ÇIKAN’a aktar"/>
    <hyperlink ref="AU892" location="'HOUSE'!AU892" display="BİTEN’e aktar"/>
    <hyperlink ref="AV892" location="'HOUSE'!AV892" display="ÇIKAN’a aktar"/>
    <hyperlink ref="AU893" location="'HOUSE'!AU893" display="BİTEN’e aktar"/>
    <hyperlink ref="AV893" location="'HOUSE'!AV893" display="ÇIKAN’a aktar"/>
    <hyperlink ref="AU894" location="'HOUSE'!AU894" display="BİTEN’e aktar"/>
    <hyperlink ref="AV894" location="'HOUSE'!AV894" display="ÇIKAN’a aktar"/>
    <hyperlink ref="AU895" location="'HOUSE'!AU895" display="BİTEN’e aktar"/>
    <hyperlink ref="AV895" location="'HOUSE'!AV895" display="ÇIKAN’a aktar"/>
    <hyperlink ref="AU896" location="'HOUSE'!AU896" display="BİTEN’e aktar"/>
    <hyperlink ref="AV896" location="'HOUSE'!AV896" display="ÇIKAN’a aktar"/>
    <hyperlink ref="AU897" location="'HOUSE'!AU897" display="BİTEN’e aktar"/>
    <hyperlink ref="AV897" location="'HOUSE'!AV897" display="ÇIKAN’a aktar"/>
    <hyperlink ref="AU898" location="'HOUSE'!AU898" display="BİTEN’e aktar"/>
    <hyperlink ref="AV898" location="'HOUSE'!AV898" display="ÇIKAN’a aktar"/>
    <hyperlink ref="AU899" location="'HOUSE'!AU899" display="BİTEN’e aktar"/>
    <hyperlink ref="AV899" location="'HOUSE'!AV899" display="ÇIKAN’a aktar"/>
    <hyperlink ref="AU900" location="'HOUSE'!AU900" display="BİTEN’e aktar"/>
    <hyperlink ref="AV900" location="'HOUSE'!AV900" display="ÇIKAN’a aktar"/>
    <hyperlink ref="AU901" location="'HOUSE'!AU901" display="BİTEN’e aktar"/>
    <hyperlink ref="AV901" location="'HOUSE'!AV901" display="ÇIKAN’a aktar"/>
    <hyperlink ref="AU902" location="'HOUSE'!AU902" display="BİTEN’e aktar"/>
    <hyperlink ref="AV902" location="'HOUSE'!AV902" display="ÇIKAN’a aktar"/>
    <hyperlink ref="AU903" location="'HOUSE'!AU903" display="BİTEN’e aktar"/>
    <hyperlink ref="AV903" location="'HOUSE'!AV903" display="ÇIKAN’a aktar"/>
    <hyperlink ref="AU904" location="'HOUSE'!AU904" display="BİTEN’e aktar"/>
    <hyperlink ref="AV904" location="'HOUSE'!AV904" display="ÇIKAN’a aktar"/>
    <hyperlink ref="AU905" location="'HOUSE'!AU905" display="BİTEN’e aktar"/>
    <hyperlink ref="AV905" location="'HOUSE'!AV905" display="ÇIKAN’a aktar"/>
    <hyperlink ref="AU906" location="'HOUSE'!AU906" display="BİTEN’e aktar"/>
    <hyperlink ref="AV906" location="'HOUSE'!AV906" display="ÇIKAN’a aktar"/>
    <hyperlink ref="AU907" location="'HOUSE'!AU907" display="BİTEN’e aktar"/>
    <hyperlink ref="AV907" location="'HOUSE'!AV907" display="ÇIKAN’a aktar"/>
    <hyperlink ref="AU908" location="'HOUSE'!AU908" display="BİTEN’e aktar"/>
    <hyperlink ref="AV908" location="'HOUSE'!AV908" display="ÇIKAN’a aktar"/>
    <hyperlink ref="AU909" location="'HOUSE'!AU909" display="BİTEN’e aktar"/>
    <hyperlink ref="AV909" location="'HOUSE'!AV909" display="ÇIKAN’a aktar"/>
    <hyperlink ref="AU910" location="'HOUSE'!AU910" display="BİTEN’e aktar"/>
    <hyperlink ref="AV910" location="'HOUSE'!AV910" display="ÇIKAN’a aktar"/>
    <hyperlink ref="AU911" location="'HOUSE'!AU911" display="BİTEN’e aktar"/>
    <hyperlink ref="AV911" location="'HOUSE'!AV911" display="ÇIKAN’a aktar"/>
    <hyperlink ref="AU912" location="'HOUSE'!AU912" display="BİTEN’e aktar"/>
    <hyperlink ref="AV912" location="'HOUSE'!AV912" display="ÇIKAN’a aktar"/>
    <hyperlink ref="AU913" location="'HOUSE'!AU913" display="BİTEN’e aktar"/>
    <hyperlink ref="AV913" location="'HOUSE'!AV913" display="ÇIKAN’a aktar"/>
    <hyperlink ref="AU914" location="'HOUSE'!AU914" display="BİTEN’e aktar"/>
    <hyperlink ref="AV914" location="'HOUSE'!AV914" display="ÇIKAN’a aktar"/>
    <hyperlink ref="AU915" location="'HOUSE'!AU915" display="BİTEN’e aktar"/>
    <hyperlink ref="AV915" location="'HOUSE'!AV915" display="ÇIKAN’a aktar"/>
    <hyperlink ref="AU916" location="'HOUSE'!AU916" display="BİTEN’e aktar"/>
    <hyperlink ref="AV916" location="'HOUSE'!AV916" display="ÇIKAN’a aktar"/>
    <hyperlink ref="AU917" location="'HOUSE'!AU917" display="BİTEN’e aktar"/>
    <hyperlink ref="AV917" location="'HOUSE'!AV917" display="ÇIKAN’a aktar"/>
    <hyperlink ref="AU918" location="'HOUSE'!AU918" display="BİTEN’e aktar"/>
    <hyperlink ref="AV918" location="'HOUSE'!AV918" display="ÇIKAN’a aktar"/>
    <hyperlink ref="AU919" location="'HOUSE'!AU919" display="BİTEN’e aktar"/>
    <hyperlink ref="AV919" location="'HOUSE'!AV919" display="ÇIKAN’a aktar"/>
    <hyperlink ref="AU920" location="'HOUSE'!AU920" display="BİTEN’e aktar"/>
    <hyperlink ref="AV920" location="'HOUSE'!AV920" display="ÇIKAN’a aktar"/>
    <hyperlink ref="AU921" location="'HOUSE'!AU921" display="BİTEN’e aktar"/>
    <hyperlink ref="AV921" location="'HOUSE'!AV921" display="ÇIKAN’a aktar"/>
    <hyperlink ref="AU922" location="'HOUSE'!AU922" display="BİTEN’e aktar"/>
    <hyperlink ref="AV922" location="'HOUSE'!AV922" display="ÇIKAN’a aktar"/>
    <hyperlink ref="AU923" location="'HOUSE'!AU923" display="BİTEN’e aktar"/>
    <hyperlink ref="AV923" location="'HOUSE'!AV923" display="ÇIKAN’a aktar"/>
    <hyperlink ref="AU924" location="'HOUSE'!AU924" display="BİTEN’e aktar"/>
    <hyperlink ref="AV924" location="'HOUSE'!AV924" display="ÇIKAN’a aktar"/>
    <hyperlink ref="AU925" location="'HOUSE'!AU925" display="BİTEN’e aktar"/>
    <hyperlink ref="AV925" location="'HOUSE'!AV925" display="ÇIKAN’a aktar"/>
    <hyperlink ref="AU926" location="'HOUSE'!AU926" display="BİTEN’e aktar"/>
    <hyperlink ref="AV926" location="'HOUSE'!AV926" display="ÇIKAN’a aktar"/>
    <hyperlink ref="AU927" location="'HOUSE'!AU927" display="BİTEN’e aktar"/>
    <hyperlink ref="AV927" location="'HOUSE'!AV927" display="ÇIKAN’a aktar"/>
    <hyperlink ref="AU928" location="'HOUSE'!AU928" display="BİTEN’e aktar"/>
    <hyperlink ref="AV928" location="'HOUSE'!AV928" display="ÇIKAN’a aktar"/>
    <hyperlink ref="AU929" location="'HOUSE'!AU929" display="BİTEN’e aktar"/>
    <hyperlink ref="AV929" location="'HOUSE'!AV929" display="ÇIKAN’a aktar"/>
    <hyperlink ref="AU930" location="'HOUSE'!AU930" display="BİTEN’e aktar"/>
    <hyperlink ref="AV930" location="'HOUSE'!AV930" display="ÇIKAN’a aktar"/>
    <hyperlink ref="AU931" location="'HOUSE'!AU931" display="BİTEN’e aktar"/>
    <hyperlink ref="AV931" location="'HOUSE'!AV931" display="ÇIKAN’a aktar"/>
    <hyperlink ref="AU932" location="'HOUSE'!AU932" display="BİTEN’e aktar"/>
    <hyperlink ref="AV932" location="'HOUSE'!AV932" display="ÇIKAN’a aktar"/>
    <hyperlink ref="AU933" location="'HOUSE'!AU933" display="BİTEN’e aktar"/>
    <hyperlink ref="AV933" location="'HOUSE'!AV933" display="ÇIKAN’a aktar"/>
    <hyperlink ref="AU934" location="'HOUSE'!AU934" display="BİTEN’e aktar"/>
    <hyperlink ref="AV934" location="'HOUSE'!AV934" display="ÇIKAN’a aktar"/>
    <hyperlink ref="AU935" location="'HOUSE'!AU935" display="BİTEN’e aktar"/>
    <hyperlink ref="AV935" location="'HOUSE'!AV935" display="ÇIKAN’a aktar"/>
    <hyperlink ref="AU936" location="'HOUSE'!AU936" display="BİTEN’e aktar"/>
    <hyperlink ref="AV936" location="'HOUSE'!AV936" display="ÇIKAN’a aktar"/>
    <hyperlink ref="AU937" location="'HOUSE'!AU937" display="BİTEN’e aktar"/>
    <hyperlink ref="AV937" location="'HOUSE'!AV937" display="ÇIKAN’a aktar"/>
    <hyperlink ref="AU938" location="'HOUSE'!AU938" display="BİTEN’e aktar"/>
    <hyperlink ref="AV938" location="'HOUSE'!AV938" display="ÇIKAN’a aktar"/>
    <hyperlink ref="AU939" location="'HOUSE'!AU939" display="BİTEN’e aktar"/>
    <hyperlink ref="AV939" location="'HOUSE'!AV939" display="ÇIKAN’a aktar"/>
    <hyperlink ref="AU940" location="'HOUSE'!AU940" display="BİTEN’e aktar"/>
    <hyperlink ref="AV940" location="'HOUSE'!AV940" display="ÇIKAN’a aktar"/>
    <hyperlink ref="AU941" location="'HOUSE'!AU941" display="BİTEN’e aktar"/>
    <hyperlink ref="AV941" location="'HOUSE'!AV941" display="ÇIKAN’a aktar"/>
    <hyperlink ref="AU942" location="'HOUSE'!AU942" display="BİTEN’e aktar"/>
    <hyperlink ref="AV942" location="'HOUSE'!AV942" display="ÇIKAN’a aktar"/>
    <hyperlink ref="AU943" location="'HOUSE'!AU943" display="BİTEN’e aktar"/>
    <hyperlink ref="AV943" location="'HOUSE'!AV943" display="ÇIKAN’a aktar"/>
    <hyperlink ref="AU944" location="'HOUSE'!AU944" display="BİTEN’e aktar"/>
    <hyperlink ref="AV944" location="'HOUSE'!AV944" display="ÇIKAN’a aktar"/>
    <hyperlink ref="AU945" location="'HOUSE'!AU945" display="BİTEN’e aktar"/>
    <hyperlink ref="AV945" location="'HOUSE'!AV945" display="ÇIKAN’a aktar"/>
    <hyperlink ref="AU946" location="'HOUSE'!AU946" display="BİTEN’e aktar"/>
    <hyperlink ref="AV946" location="'HOUSE'!AV946" display="ÇIKAN’a aktar"/>
    <hyperlink ref="AU947" location="'HOUSE'!AU947" display="BİTEN’e aktar"/>
    <hyperlink ref="AV947" location="'HOUSE'!AV947" display="ÇIKAN’a aktar"/>
    <hyperlink ref="AU948" location="'HOUSE'!AU948" display="BİTEN’e aktar"/>
    <hyperlink ref="AV948" location="'HOUSE'!AV948" display="ÇIKAN’a aktar"/>
    <hyperlink ref="AU949" location="'HOUSE'!AU949" display="BİTEN’e aktar"/>
    <hyperlink ref="AV949" location="'HOUSE'!AV949" display="ÇIKAN’a aktar"/>
    <hyperlink ref="AU950" location="'HOUSE'!AU950" display="BİTEN’e aktar"/>
    <hyperlink ref="AV950" location="'HOUSE'!AV950" display="ÇIKAN’a aktar"/>
    <hyperlink ref="AU951" location="'HOUSE'!AU951" display="BİTEN’e aktar"/>
    <hyperlink ref="AV951" location="'HOUSE'!AV951" display="ÇIKAN’a aktar"/>
    <hyperlink ref="AU952" location="'HOUSE'!AU952" display="BİTEN’e aktar"/>
    <hyperlink ref="AV952" location="'HOUSE'!AV952" display="ÇIKAN’a aktar"/>
    <hyperlink ref="AU953" location="'HOUSE'!AU953" display="BİTEN’e aktar"/>
    <hyperlink ref="AV953" location="'HOUSE'!AV953" display="ÇIKAN’a aktar"/>
    <hyperlink ref="AU954" location="'HOUSE'!AU954" display="BİTEN’e aktar"/>
    <hyperlink ref="AV954" location="'HOUSE'!AV954" display="ÇIKAN’a aktar"/>
    <hyperlink ref="AU955" location="'HOUSE'!AU955" display="BİTEN’e aktar"/>
    <hyperlink ref="AV955" location="'HOUSE'!AV955" display="ÇIKAN’a aktar"/>
    <hyperlink ref="AU956" location="'HOUSE'!AU956" display="BİTEN’e aktar"/>
    <hyperlink ref="AV956" location="'HOUSE'!AV956" display="ÇIKAN’a aktar"/>
    <hyperlink ref="AU957" location="'HOUSE'!AU957" display="BİTEN’e aktar"/>
    <hyperlink ref="AV957" location="'HOUSE'!AV957" display="ÇIKAN’a aktar"/>
    <hyperlink ref="AU958" location="'HOUSE'!AU958" display="BİTEN’e aktar"/>
    <hyperlink ref="AV958" location="'HOUSE'!AV958" display="ÇIKAN’a aktar"/>
    <hyperlink ref="AU959" location="'HOUSE'!AU959" display="BİTEN’e aktar"/>
    <hyperlink ref="AV959" location="'HOUSE'!AV959" display="ÇIKAN’a aktar"/>
    <hyperlink ref="AU960" location="'HOUSE'!AU960" display="BİTEN’e aktar"/>
    <hyperlink ref="AV960" location="'HOUSE'!AV960" display="ÇIKAN’a aktar"/>
    <hyperlink ref="AU961" location="'HOUSE'!AU961" display="BİTEN’e aktar"/>
    <hyperlink ref="AV961" location="'HOUSE'!AV961" display="ÇIKAN’a aktar"/>
    <hyperlink ref="AU962" location="'HOUSE'!AU962" display="BİTEN’e aktar"/>
    <hyperlink ref="AV962" location="'HOUSE'!AV962" display="ÇIKAN’a aktar"/>
    <hyperlink ref="AU963" location="'HOUSE'!AU963" display="BİTEN’e aktar"/>
    <hyperlink ref="AV963" location="'HOUSE'!AV963" display="ÇIKAN’a aktar"/>
    <hyperlink ref="AU964" location="'HOUSE'!AU964" display="BİTEN’e aktar"/>
    <hyperlink ref="AV964" location="'HOUSE'!AV964" display="ÇIKAN’a aktar"/>
    <hyperlink ref="AU965" location="'HOUSE'!AU965" display="BİTEN’e aktar"/>
    <hyperlink ref="AV965" location="'HOUSE'!AV965" display="ÇIKAN’a aktar"/>
    <hyperlink ref="AU966" location="'HOUSE'!AU966" display="BİTEN’e aktar"/>
    <hyperlink ref="AV966" location="'HOUSE'!AV966" display="ÇIKAN’a aktar"/>
    <hyperlink ref="AU967" location="'HOUSE'!AU967" display="BİTEN’e aktar"/>
    <hyperlink ref="AV967" location="'HOUSE'!AV967" display="ÇIKAN’a aktar"/>
    <hyperlink ref="AU968" location="'HOUSE'!AU968" display="BİTEN’e aktar"/>
    <hyperlink ref="AV968" location="'HOUSE'!AV968" display="ÇIKAN’a aktar"/>
    <hyperlink ref="AU969" location="'HOUSE'!AU969" display="BİTEN’e aktar"/>
    <hyperlink ref="AV969" location="'HOUSE'!AV969" display="ÇIKAN’a aktar"/>
    <hyperlink ref="AU970" location="'HOUSE'!AU970" display="BİTEN’e aktar"/>
    <hyperlink ref="AV970" location="'HOUSE'!AV970" display="ÇIKAN’a aktar"/>
    <hyperlink ref="AU971" location="'HOUSE'!AU971" display="BİTEN’e aktar"/>
    <hyperlink ref="AV971" location="'HOUSE'!AV971" display="ÇIKAN’a aktar"/>
    <hyperlink ref="AU972" location="'HOUSE'!AU972" display="BİTEN’e aktar"/>
    <hyperlink ref="AV972" location="'HOUSE'!AV972" display="ÇIKAN’a aktar"/>
    <hyperlink ref="AU973" location="'HOUSE'!AU973" display="BİTEN’e aktar"/>
    <hyperlink ref="AV973" location="'HOUSE'!AV973" display="ÇIKAN’a aktar"/>
    <hyperlink ref="AU974" location="'HOUSE'!AU974" display="BİTEN’e aktar"/>
    <hyperlink ref="AV974" location="'HOUSE'!AV974" display="ÇIKAN’a aktar"/>
    <hyperlink ref="AU975" location="'HOUSE'!AU975" display="BİTEN’e aktar"/>
    <hyperlink ref="AV975" location="'HOUSE'!AV975" display="ÇIKAN’a aktar"/>
    <hyperlink ref="AU976" location="'HOUSE'!AU976" display="BİTEN’e aktar"/>
    <hyperlink ref="AV976" location="'HOUSE'!AV976" display="ÇIKAN’a aktar"/>
    <hyperlink ref="AU977" location="'HOUSE'!AU977" display="BİTEN’e aktar"/>
    <hyperlink ref="AV977" location="'HOUSE'!AV977" display="ÇIKAN’a aktar"/>
    <hyperlink ref="AU978" location="'HOUSE'!AU978" display="BİTEN’e aktar"/>
    <hyperlink ref="AV978" location="'HOUSE'!AV978" display="ÇIKAN’a aktar"/>
    <hyperlink ref="AU979" location="'HOUSE'!AU979" display="BİTEN’e aktar"/>
    <hyperlink ref="AV979" location="'HOUSE'!AV979" display="ÇIKAN’a aktar"/>
    <hyperlink ref="AU980" location="'HOUSE'!AU980" display="BİTEN’e aktar"/>
    <hyperlink ref="AV980" location="'HOUSE'!AV980" display="ÇIKAN’a aktar"/>
    <hyperlink ref="AU981" location="'HOUSE'!AU981" display="BİTEN’e aktar"/>
    <hyperlink ref="AV981" location="'HOUSE'!AV981" display="ÇIKAN’a aktar"/>
    <hyperlink ref="AU982" location="'HOUSE'!AU982" display="BİTEN’e aktar"/>
    <hyperlink ref="AV982" location="'HOUSE'!AV982" display="ÇIKAN’a aktar"/>
    <hyperlink ref="AU983" location="'HOUSE'!AU983" display="BİTEN’e aktar"/>
    <hyperlink ref="AV983" location="'HOUSE'!AV983" display="ÇIKAN’a aktar"/>
    <hyperlink ref="AU984" location="'HOUSE'!AU984" display="BİTEN’e aktar"/>
    <hyperlink ref="AV984" location="'HOUSE'!AV984" display="ÇIKAN’a aktar"/>
    <hyperlink ref="AU985" location="'HOUSE'!AU985" display="BİTEN’e aktar"/>
    <hyperlink ref="AV985" location="'HOUSE'!AV985" display="ÇIKAN’a aktar"/>
    <hyperlink ref="AU986" location="'HOUSE'!AU986" display="BİTEN’e aktar"/>
    <hyperlink ref="AV986" location="'HOUSE'!AV986" display="ÇIKAN’a aktar"/>
    <hyperlink ref="AU987" location="'HOUSE'!AU987" display="BİTEN’e aktar"/>
    <hyperlink ref="AV987" location="'HOUSE'!AV987" display="ÇIKAN’a aktar"/>
    <hyperlink ref="AU988" location="'HOUSE'!AU988" display="BİTEN’e aktar"/>
    <hyperlink ref="AV988" location="'HOUSE'!AV988" display="ÇIKAN’a aktar"/>
    <hyperlink ref="AU989" location="'HOUSE'!AU989" display="BİTEN’e aktar"/>
    <hyperlink ref="AV989" location="'HOUSE'!AV989" display="ÇIKAN’a aktar"/>
    <hyperlink ref="AU990" location="'HOUSE'!AU990" display="BİTEN’e aktar"/>
    <hyperlink ref="AV990" location="'HOUSE'!AV990" display="ÇIKAN’a aktar"/>
    <hyperlink ref="AU991" location="'HOUSE'!AU991" display="BİTEN’e aktar"/>
    <hyperlink ref="AV991" location="'HOUSE'!AV991" display="ÇIKAN’a aktar"/>
    <hyperlink ref="AU992" location="'HOUSE'!AU992" display="BİTEN’e aktar"/>
    <hyperlink ref="AV992" location="'HOUSE'!AV992" display="ÇIKAN’a aktar"/>
    <hyperlink ref="AU993" location="'HOUSE'!AU993" display="BİTEN’e aktar"/>
    <hyperlink ref="AV993" location="'HOUSE'!AV993" display="ÇIKAN’a aktar"/>
    <hyperlink ref="AU994" location="'HOUSE'!AU994" display="BİTEN’e aktar"/>
    <hyperlink ref="AV994" location="'HOUSE'!AV994" display="ÇIKAN’a aktar"/>
    <hyperlink ref="AU995" location="'HOUSE'!AU995" display="BİTEN’e aktar"/>
    <hyperlink ref="AV995" location="'HOUSE'!AV995" display="ÇIKAN’a aktar"/>
    <hyperlink ref="AU996" location="'HOUSE'!AU996" display="BİTEN’e aktar"/>
    <hyperlink ref="AV996" location="'HOUSE'!AV996" display="ÇIKAN’a aktar"/>
    <hyperlink ref="AU997" location="'HOUSE'!AU997" display="BİTEN’e aktar"/>
    <hyperlink ref="AV997" location="'HOUSE'!AV997" display="ÇIKAN’a aktar"/>
    <hyperlink ref="AU998" location="'HOUSE'!AU998" display="BİTEN’e aktar"/>
    <hyperlink ref="AV998" location="'HOUSE'!AV998" display="ÇIKAN’a aktar"/>
    <hyperlink ref="AU999" location="'HOUSE'!AU999" display="BİTEN’e aktar"/>
    <hyperlink ref="AV999" location="'HOUSE'!AV999" display="ÇIKAN’a aktar"/>
    <hyperlink ref="AU1000" location="'HOUSE'!AU1000" display="BİTEN’e aktar"/>
    <hyperlink ref="AV1000" location="'HOUSE'!AV1000" display="ÇIKAN’a aktar"/>
    <hyperlink ref="AU1001" location="'HOUSE'!AU1001" display="BİTEN’e aktar"/>
    <hyperlink ref="AV1001" location="'HOUSE'!AV1001" display="ÇIKAN’a aktar"/>
    <hyperlink ref="AU1002" location="'HOUSE'!AU1002" display="BİTEN’e aktar"/>
    <hyperlink ref="AV1002" location="'HOUSE'!AV1002" display="ÇIKAN’a aktar"/>
    <hyperlink ref="AU1003" location="'HOUSE'!AU1003" display="BİTEN’e aktar"/>
    <hyperlink ref="AV1003" location="'HOUSE'!AV1003" display="ÇIKAN’a aktar"/>
    <hyperlink ref="AU1004" location="'HOUSE'!AU1004" display="BİTEN’e aktar"/>
    <hyperlink ref="AV1004" location="'HOUSE'!AV1004" display="ÇIKAN’a aktar"/>
    <hyperlink ref="AU1005" location="'HOUSE'!AU1005" display="BİTEN’e aktar"/>
    <hyperlink ref="AV1005" location="'HOUSE'!AV1005" display="ÇIKAN’a aktar"/>
    <hyperlink ref="AU1006" location="'HOUSE'!AU1006" display="BİTEN’e aktar"/>
    <hyperlink ref="AV1006" location="'HOUSE'!AV1006" display="ÇIKAN’a aktar"/>
  </hyperlinks>
  <pageMargins left="0.25" right="0.25" top="0.35" bottom="0.35" header="0.3" footer="0.3"/>
  <pageSetup paperSize="9" fitToHeight="0" orientation="landscape"/>
  <headerFooter>
    <oddFooter>&amp;Lİcra Takip  •  HOUSE&amp;C&amp;P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507A68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6" width="15.7109375" hidden="1" customWidth="1"/>
    <col min="47" max="48" width="18.7109375" style="2" customWidth="1"/>
  </cols>
  <sheetData>
    <row r="1" spans="1:48" ht="40" customHeight="1">
      <c r="A1" s="29" t="s">
        <v>43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48" ht="30" customHeight="1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2</v>
      </c>
      <c r="B3" s="4"/>
      <c r="C3" s="4"/>
      <c r="I3" s="4" t="s">
        <v>3</v>
      </c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30" t="s">
        <v>7</v>
      </c>
      <c r="B5" s="30"/>
      <c r="C5" s="30"/>
      <c r="D5" s="30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31" t="s">
        <v>16</v>
      </c>
      <c r="B6" s="31" t="s">
        <v>17</v>
      </c>
      <c r="C6" s="31" t="s">
        <v>18</v>
      </c>
      <c r="D6" s="31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2"/>
      <c r="AQ7" s="23"/>
      <c r="AR7" s="2"/>
      <c r="AU7" s="24" t="s">
        <v>40</v>
      </c>
      <c r="AV7" s="25" t="s">
        <v>41</v>
      </c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2"/>
      <c r="AQ8" s="23"/>
      <c r="AR8" s="2"/>
      <c r="AU8" s="24" t="s">
        <v>40</v>
      </c>
      <c r="AV8" s="25" t="s">
        <v>41</v>
      </c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2"/>
      <c r="AQ9" s="23"/>
      <c r="AR9" s="2"/>
      <c r="AU9" s="24" t="s">
        <v>40</v>
      </c>
      <c r="AV9" s="25" t="s">
        <v>41</v>
      </c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2"/>
      <c r="AQ10" s="23"/>
      <c r="AR10" s="2"/>
      <c r="AU10" s="24" t="s">
        <v>40</v>
      </c>
      <c r="AV10" s="25" t="s">
        <v>41</v>
      </c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2"/>
      <c r="AQ11" s="23"/>
      <c r="AR11" s="2"/>
      <c r="AU11" s="24" t="s">
        <v>40</v>
      </c>
      <c r="AV11" s="25" t="s">
        <v>41</v>
      </c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2"/>
      <c r="AQ12" s="23"/>
      <c r="AR12" s="2"/>
      <c r="AU12" s="24" t="s">
        <v>40</v>
      </c>
      <c r="AV12" s="25" t="s">
        <v>41</v>
      </c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2"/>
      <c r="AQ13" s="23"/>
      <c r="AR13" s="2"/>
      <c r="AU13" s="24" t="s">
        <v>40</v>
      </c>
      <c r="AV13" s="25" t="s">
        <v>41</v>
      </c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2"/>
      <c r="AQ14" s="23"/>
      <c r="AR14" s="2"/>
      <c r="AU14" s="24" t="s">
        <v>40</v>
      </c>
      <c r="AV14" s="25" t="s">
        <v>41</v>
      </c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2"/>
      <c r="AQ15" s="23"/>
      <c r="AR15" s="2"/>
      <c r="AU15" s="24" t="s">
        <v>40</v>
      </c>
      <c r="AV15" s="25" t="s">
        <v>41</v>
      </c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2"/>
      <c r="AQ16" s="23"/>
      <c r="AR16" s="2"/>
      <c r="AU16" s="24" t="s">
        <v>40</v>
      </c>
      <c r="AV16" s="25" t="s">
        <v>41</v>
      </c>
    </row>
    <row r="17" spans="1:48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2"/>
      <c r="AQ17" s="23"/>
      <c r="AR17" s="2"/>
      <c r="AU17" s="24" t="s">
        <v>40</v>
      </c>
      <c r="AV17" s="25" t="s">
        <v>41</v>
      </c>
    </row>
    <row r="18" spans="1:48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2"/>
      <c r="AQ18" s="23"/>
      <c r="AR18" s="2"/>
      <c r="AU18" s="24" t="s">
        <v>40</v>
      </c>
      <c r="AV18" s="25" t="s">
        <v>41</v>
      </c>
    </row>
    <row r="19" spans="1:48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2"/>
      <c r="AQ19" s="23"/>
      <c r="AR19" s="2"/>
      <c r="AU19" s="24" t="s">
        <v>40</v>
      </c>
      <c r="AV19" s="25" t="s">
        <v>41</v>
      </c>
    </row>
    <row r="20" spans="1:48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2"/>
      <c r="AQ20" s="23"/>
      <c r="AR20" s="2"/>
      <c r="AU20" s="24" t="s">
        <v>40</v>
      </c>
      <c r="AV20" s="25" t="s">
        <v>41</v>
      </c>
    </row>
    <row r="21" spans="1:48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2"/>
      <c r="AQ21" s="23"/>
      <c r="AR21" s="2"/>
      <c r="AU21" s="24" t="s">
        <v>40</v>
      </c>
      <c r="AV21" s="25" t="s">
        <v>41</v>
      </c>
    </row>
    <row r="22" spans="1:48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2"/>
      <c r="AQ22" s="23"/>
      <c r="AR22" s="2"/>
      <c r="AU22" s="24" t="s">
        <v>40</v>
      </c>
      <c r="AV22" s="25" t="s">
        <v>41</v>
      </c>
    </row>
    <row r="23" spans="1:48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2"/>
      <c r="AQ23" s="23"/>
      <c r="AR23" s="2"/>
      <c r="AU23" s="24" t="s">
        <v>40</v>
      </c>
      <c r="AV23" s="25" t="s">
        <v>41</v>
      </c>
    </row>
    <row r="24" spans="1:48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2"/>
      <c r="AQ24" s="23"/>
      <c r="AR24" s="2"/>
      <c r="AU24" s="24" t="s">
        <v>40</v>
      </c>
      <c r="AV24" s="25" t="s">
        <v>41</v>
      </c>
    </row>
    <row r="25" spans="1:48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2"/>
      <c r="AQ25" s="23"/>
      <c r="AR25" s="2"/>
      <c r="AU25" s="24" t="s">
        <v>40</v>
      </c>
      <c r="AV25" s="25" t="s">
        <v>41</v>
      </c>
    </row>
    <row r="26" spans="1:48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2"/>
      <c r="AQ26" s="23"/>
      <c r="AR26" s="2"/>
      <c r="AU26" s="24" t="s">
        <v>40</v>
      </c>
      <c r="AV26" s="25" t="s">
        <v>41</v>
      </c>
    </row>
    <row r="27" spans="1:48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2"/>
      <c r="AQ27" s="23"/>
      <c r="AR27" s="2"/>
      <c r="AU27" s="24" t="s">
        <v>40</v>
      </c>
      <c r="AV27" s="25" t="s">
        <v>41</v>
      </c>
    </row>
    <row r="28" spans="1:48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2"/>
      <c r="AQ28" s="23"/>
      <c r="AR28" s="2"/>
      <c r="AU28" s="24" t="s">
        <v>40</v>
      </c>
      <c r="AV28" s="25" t="s">
        <v>41</v>
      </c>
    </row>
    <row r="29" spans="1:48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2"/>
      <c r="AQ29" s="23"/>
      <c r="AR29" s="2"/>
      <c r="AU29" s="24" t="s">
        <v>40</v>
      </c>
      <c r="AV29" s="25" t="s">
        <v>41</v>
      </c>
    </row>
    <row r="30" spans="1:48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2"/>
      <c r="AQ30" s="23"/>
      <c r="AR30" s="2"/>
      <c r="AU30" s="24" t="s">
        <v>40</v>
      </c>
      <c r="AV30" s="25" t="s">
        <v>41</v>
      </c>
    </row>
    <row r="31" spans="1:48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2"/>
      <c r="AQ31" s="23"/>
      <c r="AR31" s="2"/>
      <c r="AU31" s="24" t="s">
        <v>40</v>
      </c>
      <c r="AV31" s="25" t="s">
        <v>41</v>
      </c>
    </row>
    <row r="32" spans="1:48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2"/>
      <c r="AQ32" s="23"/>
      <c r="AR32" s="2"/>
      <c r="AU32" s="24" t="s">
        <v>40</v>
      </c>
      <c r="AV32" s="25" t="s">
        <v>41</v>
      </c>
    </row>
    <row r="33" spans="1:48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2"/>
      <c r="AQ33" s="23"/>
      <c r="AR33" s="2"/>
      <c r="AU33" s="24" t="s">
        <v>40</v>
      </c>
      <c r="AV33" s="25" t="s">
        <v>41</v>
      </c>
    </row>
    <row r="34" spans="1:48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2"/>
      <c r="AQ34" s="23"/>
      <c r="AR34" s="2"/>
      <c r="AU34" s="24" t="s">
        <v>40</v>
      </c>
      <c r="AV34" s="25" t="s">
        <v>41</v>
      </c>
    </row>
    <row r="35" spans="1:48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2"/>
      <c r="AQ35" s="23"/>
      <c r="AR35" s="2"/>
      <c r="AU35" s="24" t="s">
        <v>40</v>
      </c>
      <c r="AV35" s="25" t="s">
        <v>41</v>
      </c>
    </row>
    <row r="36" spans="1:48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2"/>
      <c r="AQ36" s="23"/>
      <c r="AR36" s="2"/>
      <c r="AU36" s="24" t="s">
        <v>40</v>
      </c>
      <c r="AV36" s="25" t="s">
        <v>41</v>
      </c>
    </row>
    <row r="37" spans="1:48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2"/>
      <c r="AQ37" s="23"/>
      <c r="AR37" s="2"/>
      <c r="AU37" s="24" t="s">
        <v>40</v>
      </c>
      <c r="AV37" s="25" t="s">
        <v>41</v>
      </c>
    </row>
    <row r="38" spans="1:48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2"/>
      <c r="AQ38" s="23"/>
      <c r="AR38" s="2"/>
      <c r="AU38" s="24" t="s">
        <v>40</v>
      </c>
      <c r="AV38" s="25" t="s">
        <v>41</v>
      </c>
    </row>
    <row r="39" spans="1:48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2"/>
      <c r="AQ39" s="23"/>
      <c r="AR39" s="2"/>
      <c r="AU39" s="24" t="s">
        <v>40</v>
      </c>
      <c r="AV39" s="25" t="s">
        <v>41</v>
      </c>
    </row>
    <row r="40" spans="1:48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2"/>
      <c r="AQ40" s="23"/>
      <c r="AR40" s="2"/>
      <c r="AU40" s="24" t="s">
        <v>40</v>
      </c>
      <c r="AV40" s="25" t="s">
        <v>41</v>
      </c>
    </row>
    <row r="41" spans="1:48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2"/>
      <c r="AQ41" s="23"/>
      <c r="AR41" s="2"/>
      <c r="AU41" s="24" t="s">
        <v>40</v>
      </c>
      <c r="AV41" s="25" t="s">
        <v>41</v>
      </c>
    </row>
    <row r="42" spans="1:48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2"/>
      <c r="AQ42" s="23"/>
      <c r="AR42" s="2"/>
      <c r="AU42" s="24" t="s">
        <v>40</v>
      </c>
      <c r="AV42" s="25" t="s">
        <v>41</v>
      </c>
    </row>
    <row r="43" spans="1:48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2"/>
      <c r="AQ43" s="23"/>
      <c r="AR43" s="2"/>
      <c r="AU43" s="24" t="s">
        <v>40</v>
      </c>
      <c r="AV43" s="25" t="s">
        <v>41</v>
      </c>
    </row>
    <row r="44" spans="1:48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2"/>
      <c r="AQ44" s="23"/>
      <c r="AR44" s="2"/>
      <c r="AU44" s="24" t="s">
        <v>40</v>
      </c>
      <c r="AV44" s="25" t="s">
        <v>41</v>
      </c>
    </row>
    <row r="45" spans="1:48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2"/>
      <c r="AQ45" s="23"/>
      <c r="AR45" s="2"/>
      <c r="AU45" s="24" t="s">
        <v>40</v>
      </c>
      <c r="AV45" s="25" t="s">
        <v>41</v>
      </c>
    </row>
    <row r="46" spans="1:48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2"/>
      <c r="AQ46" s="23"/>
      <c r="AR46" s="2"/>
      <c r="AU46" s="24" t="s">
        <v>40</v>
      </c>
      <c r="AV46" s="25" t="s">
        <v>41</v>
      </c>
    </row>
    <row r="47" spans="1:48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2"/>
      <c r="AQ47" s="23"/>
      <c r="AR47" s="2"/>
      <c r="AU47" s="24" t="s">
        <v>40</v>
      </c>
      <c r="AV47" s="25" t="s">
        <v>41</v>
      </c>
    </row>
    <row r="48" spans="1:48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2"/>
      <c r="AQ48" s="23"/>
      <c r="AR48" s="2"/>
      <c r="AU48" s="24" t="s">
        <v>40</v>
      </c>
      <c r="AV48" s="25" t="s">
        <v>41</v>
      </c>
    </row>
    <row r="49" spans="1:48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2"/>
      <c r="AQ49" s="23"/>
      <c r="AR49" s="2"/>
      <c r="AU49" s="24" t="s">
        <v>40</v>
      </c>
      <c r="AV49" s="25" t="s">
        <v>41</v>
      </c>
    </row>
    <row r="50" spans="1:48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2"/>
      <c r="AQ50" s="23"/>
      <c r="AR50" s="2"/>
      <c r="AU50" s="24" t="s">
        <v>40</v>
      </c>
      <c r="AV50" s="25" t="s">
        <v>41</v>
      </c>
    </row>
    <row r="51" spans="1:48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2"/>
      <c r="AQ51" s="23"/>
      <c r="AR51" s="2"/>
      <c r="AU51" s="24" t="s">
        <v>40</v>
      </c>
      <c r="AV51" s="25" t="s">
        <v>41</v>
      </c>
    </row>
    <row r="52" spans="1:48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2"/>
      <c r="AQ52" s="23"/>
      <c r="AR52" s="2"/>
      <c r="AU52" s="24" t="s">
        <v>40</v>
      </c>
      <c r="AV52" s="25" t="s">
        <v>41</v>
      </c>
    </row>
    <row r="53" spans="1:48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2"/>
      <c r="AQ53" s="23"/>
      <c r="AR53" s="2"/>
      <c r="AU53" s="24" t="s">
        <v>40</v>
      </c>
      <c r="AV53" s="25" t="s">
        <v>41</v>
      </c>
    </row>
    <row r="54" spans="1:48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2"/>
      <c r="AQ54" s="23"/>
      <c r="AR54" s="2"/>
      <c r="AU54" s="24" t="s">
        <v>40</v>
      </c>
      <c r="AV54" s="25" t="s">
        <v>41</v>
      </c>
    </row>
    <row r="55" spans="1:48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2"/>
      <c r="AQ55" s="23"/>
      <c r="AR55" s="2"/>
      <c r="AU55" s="24" t="s">
        <v>40</v>
      </c>
      <c r="AV55" s="25" t="s">
        <v>41</v>
      </c>
    </row>
    <row r="56" spans="1:48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2"/>
      <c r="AQ56" s="23"/>
      <c r="AR56" s="2"/>
      <c r="AU56" s="24" t="s">
        <v>40</v>
      </c>
      <c r="AV56" s="25" t="s">
        <v>41</v>
      </c>
    </row>
    <row r="57" spans="1:48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2"/>
      <c r="AQ57" s="23"/>
      <c r="AR57" s="2"/>
      <c r="AU57" s="24" t="s">
        <v>40</v>
      </c>
      <c r="AV57" s="25" t="s">
        <v>41</v>
      </c>
    </row>
    <row r="58" spans="1:48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2"/>
      <c r="AQ58" s="23"/>
      <c r="AR58" s="2"/>
      <c r="AU58" s="24" t="s">
        <v>40</v>
      </c>
      <c r="AV58" s="25" t="s">
        <v>41</v>
      </c>
    </row>
    <row r="59" spans="1:48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2"/>
      <c r="AQ59" s="23"/>
      <c r="AR59" s="2"/>
      <c r="AU59" s="24" t="s">
        <v>40</v>
      </c>
      <c r="AV59" s="25" t="s">
        <v>41</v>
      </c>
    </row>
    <row r="60" spans="1:48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2"/>
      <c r="AQ60" s="23"/>
      <c r="AR60" s="2"/>
      <c r="AU60" s="24" t="s">
        <v>40</v>
      </c>
      <c r="AV60" s="25" t="s">
        <v>41</v>
      </c>
    </row>
    <row r="61" spans="1:48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2"/>
      <c r="AQ61" s="23"/>
      <c r="AR61" s="2"/>
      <c r="AU61" s="24" t="s">
        <v>40</v>
      </c>
      <c r="AV61" s="25" t="s">
        <v>41</v>
      </c>
    </row>
    <row r="62" spans="1:48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2"/>
      <c r="AQ62" s="23"/>
      <c r="AR62" s="2"/>
      <c r="AU62" s="24" t="s">
        <v>40</v>
      </c>
      <c r="AV62" s="25" t="s">
        <v>41</v>
      </c>
    </row>
    <row r="63" spans="1:48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2"/>
      <c r="AQ63" s="23"/>
      <c r="AR63" s="2"/>
      <c r="AU63" s="24" t="s">
        <v>40</v>
      </c>
      <c r="AV63" s="25" t="s">
        <v>41</v>
      </c>
    </row>
    <row r="64" spans="1:48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2"/>
      <c r="AQ64" s="23"/>
      <c r="AR64" s="2"/>
      <c r="AU64" s="24" t="s">
        <v>40</v>
      </c>
      <c r="AV64" s="25" t="s">
        <v>41</v>
      </c>
    </row>
    <row r="65" spans="1:48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2"/>
      <c r="AQ65" s="23"/>
      <c r="AR65" s="2"/>
      <c r="AU65" s="24" t="s">
        <v>40</v>
      </c>
      <c r="AV65" s="25" t="s">
        <v>41</v>
      </c>
    </row>
    <row r="66" spans="1:48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2"/>
      <c r="AQ66" s="23"/>
      <c r="AR66" s="2"/>
      <c r="AU66" s="24" t="s">
        <v>40</v>
      </c>
      <c r="AV66" s="25" t="s">
        <v>41</v>
      </c>
    </row>
    <row r="67" spans="1:48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2"/>
      <c r="AQ67" s="23"/>
      <c r="AR67" s="2"/>
      <c r="AU67" s="24" t="s">
        <v>40</v>
      </c>
      <c r="AV67" s="25" t="s">
        <v>41</v>
      </c>
    </row>
    <row r="68" spans="1:48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2"/>
      <c r="AQ68" s="23"/>
      <c r="AR68" s="2"/>
      <c r="AU68" s="24" t="s">
        <v>40</v>
      </c>
      <c r="AV68" s="25" t="s">
        <v>41</v>
      </c>
    </row>
    <row r="69" spans="1:48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2"/>
      <c r="AQ69" s="23"/>
      <c r="AR69" s="2"/>
      <c r="AU69" s="24" t="s">
        <v>40</v>
      </c>
      <c r="AV69" s="25" t="s">
        <v>41</v>
      </c>
    </row>
    <row r="70" spans="1:48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2"/>
      <c r="AQ70" s="23"/>
      <c r="AR70" s="2"/>
      <c r="AU70" s="24" t="s">
        <v>40</v>
      </c>
      <c r="AV70" s="25" t="s">
        <v>41</v>
      </c>
    </row>
    <row r="71" spans="1:48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2"/>
      <c r="AQ71" s="23"/>
      <c r="AR71" s="2"/>
      <c r="AU71" s="24" t="s">
        <v>40</v>
      </c>
      <c r="AV71" s="25" t="s">
        <v>41</v>
      </c>
    </row>
    <row r="72" spans="1:48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2"/>
      <c r="AQ72" s="23"/>
      <c r="AR72" s="2"/>
      <c r="AU72" s="24" t="s">
        <v>40</v>
      </c>
      <c r="AV72" s="25" t="s">
        <v>41</v>
      </c>
    </row>
    <row r="73" spans="1:48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2"/>
      <c r="AQ73" s="23"/>
      <c r="AR73" s="2"/>
      <c r="AU73" s="24" t="s">
        <v>40</v>
      </c>
      <c r="AV73" s="25" t="s">
        <v>41</v>
      </c>
    </row>
    <row r="74" spans="1:48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2"/>
      <c r="AQ74" s="23"/>
      <c r="AR74" s="2"/>
      <c r="AU74" s="24" t="s">
        <v>40</v>
      </c>
      <c r="AV74" s="25" t="s">
        <v>41</v>
      </c>
    </row>
    <row r="75" spans="1:48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2"/>
      <c r="AQ75" s="23"/>
      <c r="AR75" s="2"/>
      <c r="AU75" s="24" t="s">
        <v>40</v>
      </c>
      <c r="AV75" s="25" t="s">
        <v>41</v>
      </c>
    </row>
    <row r="76" spans="1:48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2"/>
      <c r="AQ76" s="23"/>
      <c r="AR76" s="2"/>
      <c r="AU76" s="24" t="s">
        <v>40</v>
      </c>
      <c r="AV76" s="25" t="s">
        <v>41</v>
      </c>
    </row>
    <row r="77" spans="1:48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2"/>
      <c r="AQ77" s="23"/>
      <c r="AR77" s="2"/>
      <c r="AU77" s="24" t="s">
        <v>40</v>
      </c>
      <c r="AV77" s="25" t="s">
        <v>41</v>
      </c>
    </row>
    <row r="78" spans="1:48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2"/>
      <c r="AQ78" s="23"/>
      <c r="AR78" s="2"/>
      <c r="AU78" s="24" t="s">
        <v>40</v>
      </c>
      <c r="AV78" s="25" t="s">
        <v>41</v>
      </c>
    </row>
    <row r="79" spans="1:48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2"/>
      <c r="AQ79" s="23"/>
      <c r="AR79" s="2"/>
      <c r="AU79" s="24" t="s">
        <v>40</v>
      </c>
      <c r="AV79" s="25" t="s">
        <v>41</v>
      </c>
    </row>
    <row r="80" spans="1:48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2"/>
      <c r="AQ80" s="23"/>
      <c r="AR80" s="2"/>
      <c r="AU80" s="24" t="s">
        <v>40</v>
      </c>
      <c r="AV80" s="25" t="s">
        <v>41</v>
      </c>
    </row>
    <row r="81" spans="1:48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2"/>
      <c r="AQ81" s="23"/>
      <c r="AR81" s="2"/>
      <c r="AU81" s="24" t="s">
        <v>40</v>
      </c>
      <c r="AV81" s="25" t="s">
        <v>41</v>
      </c>
    </row>
    <row r="82" spans="1:48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2"/>
      <c r="AQ82" s="23"/>
      <c r="AR82" s="2"/>
      <c r="AU82" s="24" t="s">
        <v>40</v>
      </c>
      <c r="AV82" s="25" t="s">
        <v>41</v>
      </c>
    </row>
    <row r="83" spans="1:48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2"/>
      <c r="AQ83" s="23"/>
      <c r="AR83" s="2"/>
      <c r="AU83" s="24" t="s">
        <v>40</v>
      </c>
      <c r="AV83" s="25" t="s">
        <v>41</v>
      </c>
    </row>
    <row r="84" spans="1:48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2"/>
      <c r="AQ84" s="23"/>
      <c r="AR84" s="2"/>
      <c r="AU84" s="24" t="s">
        <v>40</v>
      </c>
      <c r="AV84" s="25" t="s">
        <v>41</v>
      </c>
    </row>
    <row r="85" spans="1:48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2"/>
      <c r="AQ85" s="23"/>
      <c r="AR85" s="2"/>
      <c r="AU85" s="24" t="s">
        <v>40</v>
      </c>
      <c r="AV85" s="25" t="s">
        <v>41</v>
      </c>
    </row>
    <row r="86" spans="1:48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2"/>
      <c r="AQ86" s="23"/>
      <c r="AR86" s="2"/>
      <c r="AU86" s="24" t="s">
        <v>40</v>
      </c>
      <c r="AV86" s="25" t="s">
        <v>41</v>
      </c>
    </row>
    <row r="87" spans="1:48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2"/>
      <c r="AQ87" s="23"/>
      <c r="AR87" s="2"/>
      <c r="AU87" s="24" t="s">
        <v>40</v>
      </c>
      <c r="AV87" s="25" t="s">
        <v>41</v>
      </c>
    </row>
    <row r="88" spans="1:48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2"/>
      <c r="AQ88" s="23"/>
      <c r="AR88" s="2"/>
      <c r="AU88" s="24" t="s">
        <v>40</v>
      </c>
      <c r="AV88" s="25" t="s">
        <v>41</v>
      </c>
    </row>
    <row r="89" spans="1:48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2"/>
      <c r="AQ89" s="23"/>
      <c r="AR89" s="2"/>
      <c r="AU89" s="24" t="s">
        <v>40</v>
      </c>
      <c r="AV89" s="25" t="s">
        <v>41</v>
      </c>
    </row>
    <row r="90" spans="1:48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2"/>
      <c r="AQ90" s="23"/>
      <c r="AR90" s="2"/>
      <c r="AU90" s="24" t="s">
        <v>40</v>
      </c>
      <c r="AV90" s="25" t="s">
        <v>41</v>
      </c>
    </row>
    <row r="91" spans="1:48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2"/>
      <c r="AQ91" s="23"/>
      <c r="AR91" s="2"/>
      <c r="AU91" s="24" t="s">
        <v>40</v>
      </c>
      <c r="AV91" s="25" t="s">
        <v>41</v>
      </c>
    </row>
    <row r="92" spans="1:48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2"/>
      <c r="AQ92" s="23"/>
      <c r="AR92" s="2"/>
      <c r="AU92" s="24" t="s">
        <v>40</v>
      </c>
      <c r="AV92" s="25" t="s">
        <v>41</v>
      </c>
    </row>
    <row r="93" spans="1:48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2"/>
      <c r="AQ93" s="23"/>
      <c r="AR93" s="2"/>
      <c r="AU93" s="24" t="s">
        <v>40</v>
      </c>
      <c r="AV93" s="25" t="s">
        <v>41</v>
      </c>
    </row>
    <row r="94" spans="1:48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2"/>
      <c r="AQ94" s="23"/>
      <c r="AR94" s="2"/>
      <c r="AU94" s="24" t="s">
        <v>40</v>
      </c>
      <c r="AV94" s="25" t="s">
        <v>41</v>
      </c>
    </row>
    <row r="95" spans="1:48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2"/>
      <c r="AQ95" s="23"/>
      <c r="AR95" s="2"/>
      <c r="AU95" s="24" t="s">
        <v>40</v>
      </c>
      <c r="AV95" s="25" t="s">
        <v>41</v>
      </c>
    </row>
    <row r="96" spans="1:48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2"/>
      <c r="AQ96" s="23"/>
      <c r="AR96" s="2"/>
      <c r="AU96" s="24" t="s">
        <v>40</v>
      </c>
      <c r="AV96" s="25" t="s">
        <v>41</v>
      </c>
    </row>
    <row r="97" spans="1:48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2"/>
      <c r="AQ97" s="23"/>
      <c r="AR97" s="2"/>
      <c r="AU97" s="24" t="s">
        <v>40</v>
      </c>
      <c r="AV97" s="25" t="s">
        <v>41</v>
      </c>
    </row>
    <row r="98" spans="1:48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2"/>
      <c r="AQ98" s="23"/>
      <c r="AR98" s="2"/>
      <c r="AU98" s="24" t="s">
        <v>40</v>
      </c>
      <c r="AV98" s="25" t="s">
        <v>41</v>
      </c>
    </row>
    <row r="99" spans="1:48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2"/>
      <c r="AQ99" s="23"/>
      <c r="AR99" s="2"/>
      <c r="AU99" s="24" t="s">
        <v>40</v>
      </c>
      <c r="AV99" s="25" t="s">
        <v>41</v>
      </c>
    </row>
    <row r="100" spans="1:48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2"/>
      <c r="AQ100" s="23"/>
      <c r="AR100" s="2"/>
      <c r="AU100" s="24" t="s">
        <v>40</v>
      </c>
      <c r="AV100" s="25" t="s">
        <v>41</v>
      </c>
    </row>
    <row r="101" spans="1:48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2"/>
      <c r="AQ101" s="23"/>
      <c r="AR101" s="2"/>
      <c r="AU101" s="24" t="s">
        <v>40</v>
      </c>
      <c r="AV101" s="25" t="s">
        <v>41</v>
      </c>
    </row>
    <row r="102" spans="1:48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2"/>
      <c r="AQ102" s="23"/>
      <c r="AR102" s="2"/>
      <c r="AU102" s="24" t="s">
        <v>40</v>
      </c>
      <c r="AV102" s="25" t="s">
        <v>41</v>
      </c>
    </row>
    <row r="103" spans="1:48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2"/>
      <c r="AQ103" s="23"/>
      <c r="AR103" s="2"/>
      <c r="AU103" s="24" t="s">
        <v>40</v>
      </c>
      <c r="AV103" s="25" t="s">
        <v>41</v>
      </c>
    </row>
    <row r="104" spans="1:48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2"/>
      <c r="AQ104" s="23"/>
      <c r="AR104" s="2"/>
      <c r="AU104" s="24" t="s">
        <v>40</v>
      </c>
      <c r="AV104" s="25" t="s">
        <v>41</v>
      </c>
    </row>
    <row r="105" spans="1:48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2"/>
      <c r="AQ105" s="23"/>
      <c r="AR105" s="2"/>
      <c r="AU105" s="24" t="s">
        <v>40</v>
      </c>
      <c r="AV105" s="25" t="s">
        <v>41</v>
      </c>
    </row>
    <row r="106" spans="1:48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2"/>
      <c r="AQ106" s="23"/>
      <c r="AR106" s="2"/>
      <c r="AU106" s="24" t="s">
        <v>40</v>
      </c>
      <c r="AV106" s="25" t="s">
        <v>41</v>
      </c>
    </row>
    <row r="107" spans="1:48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2"/>
      <c r="AQ107" s="23"/>
      <c r="AR107" s="2"/>
      <c r="AU107" s="24" t="s">
        <v>40</v>
      </c>
      <c r="AV107" s="25" t="s">
        <v>41</v>
      </c>
    </row>
    <row r="108" spans="1:48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2"/>
      <c r="AQ108" s="23"/>
      <c r="AR108" s="2"/>
      <c r="AU108" s="24" t="s">
        <v>40</v>
      </c>
      <c r="AV108" s="25" t="s">
        <v>41</v>
      </c>
    </row>
    <row r="109" spans="1:48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2"/>
      <c r="AQ109" s="23"/>
      <c r="AR109" s="2"/>
      <c r="AU109" s="24" t="s">
        <v>40</v>
      </c>
      <c r="AV109" s="25" t="s">
        <v>41</v>
      </c>
    </row>
    <row r="110" spans="1:48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2"/>
      <c r="AQ110" s="23"/>
      <c r="AR110" s="2"/>
      <c r="AU110" s="24" t="s">
        <v>40</v>
      </c>
      <c r="AV110" s="25" t="s">
        <v>41</v>
      </c>
    </row>
    <row r="111" spans="1:48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2"/>
      <c r="AQ111" s="23"/>
      <c r="AR111" s="2"/>
      <c r="AU111" s="24" t="s">
        <v>40</v>
      </c>
      <c r="AV111" s="25" t="s">
        <v>41</v>
      </c>
    </row>
    <row r="112" spans="1:48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2"/>
      <c r="AQ112" s="23"/>
      <c r="AR112" s="2"/>
      <c r="AU112" s="24" t="s">
        <v>40</v>
      </c>
      <c r="AV112" s="25" t="s">
        <v>41</v>
      </c>
    </row>
    <row r="113" spans="1:48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2"/>
      <c r="AQ113" s="23"/>
      <c r="AR113" s="2"/>
      <c r="AU113" s="24" t="s">
        <v>40</v>
      </c>
      <c r="AV113" s="25" t="s">
        <v>41</v>
      </c>
    </row>
    <row r="114" spans="1:48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2"/>
      <c r="AQ114" s="23"/>
      <c r="AR114" s="2"/>
      <c r="AU114" s="24" t="s">
        <v>40</v>
      </c>
      <c r="AV114" s="25" t="s">
        <v>41</v>
      </c>
    </row>
    <row r="115" spans="1:48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2"/>
      <c r="AQ115" s="23"/>
      <c r="AR115" s="2"/>
      <c r="AU115" s="24" t="s">
        <v>40</v>
      </c>
      <c r="AV115" s="25" t="s">
        <v>41</v>
      </c>
    </row>
    <row r="116" spans="1:48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2"/>
      <c r="AQ116" s="23"/>
      <c r="AR116" s="2"/>
      <c r="AU116" s="24" t="s">
        <v>40</v>
      </c>
      <c r="AV116" s="25" t="s">
        <v>41</v>
      </c>
    </row>
    <row r="117" spans="1:48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2"/>
      <c r="AQ117" s="23"/>
      <c r="AR117" s="2"/>
      <c r="AU117" s="24" t="s">
        <v>40</v>
      </c>
      <c r="AV117" s="25" t="s">
        <v>41</v>
      </c>
    </row>
    <row r="118" spans="1:48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2"/>
      <c r="AQ118" s="23"/>
      <c r="AR118" s="2"/>
      <c r="AU118" s="24" t="s">
        <v>40</v>
      </c>
      <c r="AV118" s="25" t="s">
        <v>41</v>
      </c>
    </row>
    <row r="119" spans="1:48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2"/>
      <c r="AQ119" s="23"/>
      <c r="AR119" s="2"/>
      <c r="AU119" s="24" t="s">
        <v>40</v>
      </c>
      <c r="AV119" s="25" t="s">
        <v>41</v>
      </c>
    </row>
    <row r="120" spans="1:48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2"/>
      <c r="AQ120" s="23"/>
      <c r="AR120" s="2"/>
      <c r="AU120" s="24" t="s">
        <v>40</v>
      </c>
      <c r="AV120" s="25" t="s">
        <v>41</v>
      </c>
    </row>
    <row r="121" spans="1:48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2"/>
      <c r="AQ121" s="23"/>
      <c r="AR121" s="2"/>
      <c r="AU121" s="24" t="s">
        <v>40</v>
      </c>
      <c r="AV121" s="25" t="s">
        <v>41</v>
      </c>
    </row>
    <row r="122" spans="1:48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2"/>
      <c r="AQ122" s="23"/>
      <c r="AR122" s="2"/>
      <c r="AU122" s="24" t="s">
        <v>40</v>
      </c>
      <c r="AV122" s="25" t="s">
        <v>41</v>
      </c>
    </row>
    <row r="123" spans="1:48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2"/>
      <c r="AQ123" s="23"/>
      <c r="AR123" s="2"/>
      <c r="AU123" s="24" t="s">
        <v>40</v>
      </c>
      <c r="AV123" s="25" t="s">
        <v>41</v>
      </c>
    </row>
    <row r="124" spans="1:48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2"/>
      <c r="AQ124" s="23"/>
      <c r="AR124" s="2"/>
      <c r="AU124" s="24" t="s">
        <v>40</v>
      </c>
      <c r="AV124" s="25" t="s">
        <v>41</v>
      </c>
    </row>
    <row r="125" spans="1:48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2"/>
      <c r="AQ125" s="23"/>
      <c r="AR125" s="2"/>
      <c r="AU125" s="24" t="s">
        <v>40</v>
      </c>
      <c r="AV125" s="25" t="s">
        <v>41</v>
      </c>
    </row>
    <row r="126" spans="1:48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2"/>
      <c r="AQ126" s="23"/>
      <c r="AR126" s="2"/>
      <c r="AU126" s="24" t="s">
        <v>40</v>
      </c>
      <c r="AV126" s="25" t="s">
        <v>41</v>
      </c>
    </row>
    <row r="127" spans="1:48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2"/>
      <c r="AQ127" s="23"/>
      <c r="AR127" s="2"/>
      <c r="AU127" s="24" t="s">
        <v>40</v>
      </c>
      <c r="AV127" s="25" t="s">
        <v>41</v>
      </c>
    </row>
    <row r="128" spans="1:48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2"/>
      <c r="AQ128" s="23"/>
      <c r="AR128" s="2"/>
      <c r="AU128" s="24" t="s">
        <v>40</v>
      </c>
      <c r="AV128" s="25" t="s">
        <v>41</v>
      </c>
    </row>
    <row r="129" spans="1:48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2"/>
      <c r="AQ129" s="23"/>
      <c r="AR129" s="2"/>
      <c r="AU129" s="24" t="s">
        <v>40</v>
      </c>
      <c r="AV129" s="25" t="s">
        <v>41</v>
      </c>
    </row>
    <row r="130" spans="1:48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2"/>
      <c r="AQ130" s="23"/>
      <c r="AR130" s="2"/>
      <c r="AU130" s="24" t="s">
        <v>40</v>
      </c>
      <c r="AV130" s="25" t="s">
        <v>41</v>
      </c>
    </row>
    <row r="131" spans="1:48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2"/>
      <c r="AQ131" s="23"/>
      <c r="AR131" s="2"/>
      <c r="AU131" s="24" t="s">
        <v>40</v>
      </c>
      <c r="AV131" s="25" t="s">
        <v>41</v>
      </c>
    </row>
    <row r="132" spans="1:48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2"/>
      <c r="AQ132" s="23"/>
      <c r="AR132" s="2"/>
      <c r="AU132" s="24" t="s">
        <v>40</v>
      </c>
      <c r="AV132" s="25" t="s">
        <v>41</v>
      </c>
    </row>
    <row r="133" spans="1:48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2"/>
      <c r="AQ133" s="23"/>
      <c r="AR133" s="2"/>
      <c r="AU133" s="24" t="s">
        <v>40</v>
      </c>
      <c r="AV133" s="25" t="s">
        <v>41</v>
      </c>
    </row>
    <row r="134" spans="1:48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2"/>
      <c r="AQ134" s="23"/>
      <c r="AR134" s="2"/>
      <c r="AU134" s="24" t="s">
        <v>40</v>
      </c>
      <c r="AV134" s="25" t="s">
        <v>41</v>
      </c>
    </row>
    <row r="135" spans="1:48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2"/>
      <c r="AQ135" s="23"/>
      <c r="AR135" s="2"/>
      <c r="AU135" s="24" t="s">
        <v>40</v>
      </c>
      <c r="AV135" s="25" t="s">
        <v>41</v>
      </c>
    </row>
    <row r="136" spans="1:48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2"/>
      <c r="AQ136" s="23"/>
      <c r="AR136" s="2"/>
      <c r="AU136" s="24" t="s">
        <v>40</v>
      </c>
      <c r="AV136" s="25" t="s">
        <v>41</v>
      </c>
    </row>
    <row r="137" spans="1:48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2"/>
      <c r="AQ137" s="23"/>
      <c r="AR137" s="2"/>
      <c r="AU137" s="24" t="s">
        <v>40</v>
      </c>
      <c r="AV137" s="25" t="s">
        <v>41</v>
      </c>
    </row>
    <row r="138" spans="1:48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2"/>
      <c r="AQ138" s="23"/>
      <c r="AR138" s="2"/>
      <c r="AU138" s="24" t="s">
        <v>40</v>
      </c>
      <c r="AV138" s="25" t="s">
        <v>41</v>
      </c>
    </row>
    <row r="139" spans="1:48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2"/>
      <c r="AQ139" s="23"/>
      <c r="AR139" s="2"/>
      <c r="AU139" s="24" t="s">
        <v>40</v>
      </c>
      <c r="AV139" s="25" t="s">
        <v>41</v>
      </c>
    </row>
    <row r="140" spans="1:48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2"/>
      <c r="AQ140" s="23"/>
      <c r="AR140" s="2"/>
      <c r="AU140" s="24" t="s">
        <v>40</v>
      </c>
      <c r="AV140" s="25" t="s">
        <v>41</v>
      </c>
    </row>
    <row r="141" spans="1:48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2"/>
      <c r="AQ141" s="23"/>
      <c r="AR141" s="2"/>
      <c r="AU141" s="24" t="s">
        <v>40</v>
      </c>
      <c r="AV141" s="25" t="s">
        <v>41</v>
      </c>
    </row>
    <row r="142" spans="1:48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2"/>
      <c r="AQ142" s="23"/>
      <c r="AR142" s="2"/>
      <c r="AU142" s="24" t="s">
        <v>40</v>
      </c>
      <c r="AV142" s="25" t="s">
        <v>41</v>
      </c>
    </row>
    <row r="143" spans="1:48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2"/>
      <c r="AQ143" s="23"/>
      <c r="AR143" s="2"/>
      <c r="AU143" s="24" t="s">
        <v>40</v>
      </c>
      <c r="AV143" s="25" t="s">
        <v>41</v>
      </c>
    </row>
    <row r="144" spans="1:48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2"/>
      <c r="AQ144" s="23"/>
      <c r="AR144" s="2"/>
      <c r="AU144" s="24" t="s">
        <v>40</v>
      </c>
      <c r="AV144" s="25" t="s">
        <v>41</v>
      </c>
    </row>
    <row r="145" spans="1:48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2"/>
      <c r="AQ145" s="23"/>
      <c r="AR145" s="2"/>
      <c r="AU145" s="24" t="s">
        <v>40</v>
      </c>
      <c r="AV145" s="25" t="s">
        <v>41</v>
      </c>
    </row>
    <row r="146" spans="1:48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2"/>
      <c r="AQ146" s="23"/>
      <c r="AR146" s="2"/>
      <c r="AU146" s="24" t="s">
        <v>40</v>
      </c>
      <c r="AV146" s="25" t="s">
        <v>41</v>
      </c>
    </row>
    <row r="147" spans="1:48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2"/>
      <c r="AQ147" s="23"/>
      <c r="AR147" s="2"/>
      <c r="AU147" s="24" t="s">
        <v>40</v>
      </c>
      <c r="AV147" s="25" t="s">
        <v>41</v>
      </c>
    </row>
    <row r="148" spans="1:48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2"/>
      <c r="AQ148" s="23"/>
      <c r="AR148" s="2"/>
      <c r="AU148" s="24" t="s">
        <v>40</v>
      </c>
      <c r="AV148" s="25" t="s">
        <v>41</v>
      </c>
    </row>
    <row r="149" spans="1:48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2"/>
      <c r="AQ149" s="23"/>
      <c r="AR149" s="2"/>
      <c r="AU149" s="24" t="s">
        <v>40</v>
      </c>
      <c r="AV149" s="25" t="s">
        <v>41</v>
      </c>
    </row>
    <row r="150" spans="1:48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2"/>
      <c r="AQ150" s="23"/>
      <c r="AR150" s="2"/>
      <c r="AU150" s="24" t="s">
        <v>40</v>
      </c>
      <c r="AV150" s="25" t="s">
        <v>41</v>
      </c>
    </row>
    <row r="151" spans="1:48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2"/>
      <c r="AQ151" s="23"/>
      <c r="AR151" s="2"/>
      <c r="AU151" s="24" t="s">
        <v>40</v>
      </c>
      <c r="AV151" s="25" t="s">
        <v>41</v>
      </c>
    </row>
    <row r="152" spans="1:48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2"/>
      <c r="AQ152" s="23"/>
      <c r="AR152" s="2"/>
      <c r="AU152" s="24" t="s">
        <v>40</v>
      </c>
      <c r="AV152" s="25" t="s">
        <v>41</v>
      </c>
    </row>
    <row r="153" spans="1:48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2"/>
      <c r="AQ153" s="23"/>
      <c r="AR153" s="2"/>
      <c r="AU153" s="24" t="s">
        <v>40</v>
      </c>
      <c r="AV153" s="25" t="s">
        <v>41</v>
      </c>
    </row>
    <row r="154" spans="1:48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2"/>
      <c r="AQ154" s="23"/>
      <c r="AR154" s="2"/>
      <c r="AU154" s="24" t="s">
        <v>40</v>
      </c>
      <c r="AV154" s="25" t="s">
        <v>41</v>
      </c>
    </row>
    <row r="155" spans="1:48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2"/>
      <c r="AQ155" s="23"/>
      <c r="AR155" s="2"/>
      <c r="AU155" s="24" t="s">
        <v>40</v>
      </c>
      <c r="AV155" s="25" t="s">
        <v>41</v>
      </c>
    </row>
    <row r="156" spans="1:48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2"/>
      <c r="AQ156" s="23"/>
      <c r="AR156" s="2"/>
      <c r="AU156" s="24" t="s">
        <v>40</v>
      </c>
      <c r="AV156" s="25" t="s">
        <v>41</v>
      </c>
    </row>
    <row r="157" spans="1:48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2"/>
      <c r="AQ157" s="23"/>
      <c r="AR157" s="2"/>
      <c r="AU157" s="24" t="s">
        <v>40</v>
      </c>
      <c r="AV157" s="25" t="s">
        <v>41</v>
      </c>
    </row>
    <row r="158" spans="1:48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2"/>
      <c r="AQ158" s="23"/>
      <c r="AR158" s="2"/>
      <c r="AU158" s="24" t="s">
        <v>40</v>
      </c>
      <c r="AV158" s="25" t="s">
        <v>41</v>
      </c>
    </row>
    <row r="159" spans="1:48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2"/>
      <c r="AQ159" s="23"/>
      <c r="AR159" s="2"/>
      <c r="AU159" s="24" t="s">
        <v>40</v>
      </c>
      <c r="AV159" s="25" t="s">
        <v>41</v>
      </c>
    </row>
    <row r="160" spans="1:48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2"/>
      <c r="AQ160" s="23"/>
      <c r="AR160" s="2"/>
      <c r="AU160" s="24" t="s">
        <v>40</v>
      </c>
      <c r="AV160" s="25" t="s">
        <v>41</v>
      </c>
    </row>
    <row r="161" spans="1:48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2"/>
      <c r="AQ161" s="23"/>
      <c r="AR161" s="2"/>
      <c r="AU161" s="24" t="s">
        <v>40</v>
      </c>
      <c r="AV161" s="25" t="s">
        <v>41</v>
      </c>
    </row>
    <row r="162" spans="1:48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2"/>
      <c r="AQ162" s="23"/>
      <c r="AR162" s="2"/>
      <c r="AU162" s="24" t="s">
        <v>40</v>
      </c>
      <c r="AV162" s="25" t="s">
        <v>41</v>
      </c>
    </row>
    <row r="163" spans="1:48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2"/>
      <c r="AQ163" s="23"/>
      <c r="AR163" s="2"/>
      <c r="AU163" s="24" t="s">
        <v>40</v>
      </c>
      <c r="AV163" s="25" t="s">
        <v>41</v>
      </c>
    </row>
    <row r="164" spans="1:48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2"/>
      <c r="AQ164" s="23"/>
      <c r="AR164" s="2"/>
      <c r="AU164" s="24" t="s">
        <v>40</v>
      </c>
      <c r="AV164" s="25" t="s">
        <v>41</v>
      </c>
    </row>
    <row r="165" spans="1:48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2"/>
      <c r="AQ165" s="23"/>
      <c r="AR165" s="2"/>
      <c r="AU165" s="24" t="s">
        <v>40</v>
      </c>
      <c r="AV165" s="25" t="s">
        <v>41</v>
      </c>
    </row>
    <row r="166" spans="1:48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2"/>
      <c r="AQ166" s="23"/>
      <c r="AR166" s="2"/>
      <c r="AU166" s="24" t="s">
        <v>40</v>
      </c>
      <c r="AV166" s="25" t="s">
        <v>41</v>
      </c>
    </row>
    <row r="167" spans="1:48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2"/>
      <c r="AQ167" s="23"/>
      <c r="AR167" s="2"/>
      <c r="AU167" s="24" t="s">
        <v>40</v>
      </c>
      <c r="AV167" s="25" t="s">
        <v>41</v>
      </c>
    </row>
    <row r="168" spans="1:48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2"/>
      <c r="AQ168" s="23"/>
      <c r="AR168" s="2"/>
      <c r="AU168" s="24" t="s">
        <v>40</v>
      </c>
      <c r="AV168" s="25" t="s">
        <v>41</v>
      </c>
    </row>
    <row r="169" spans="1:48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2"/>
      <c r="AQ169" s="23"/>
      <c r="AR169" s="2"/>
      <c r="AU169" s="24" t="s">
        <v>40</v>
      </c>
      <c r="AV169" s="25" t="s">
        <v>41</v>
      </c>
    </row>
    <row r="170" spans="1:48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2"/>
      <c r="AQ170" s="23"/>
      <c r="AR170" s="2"/>
      <c r="AU170" s="24" t="s">
        <v>40</v>
      </c>
      <c r="AV170" s="25" t="s">
        <v>41</v>
      </c>
    </row>
    <row r="171" spans="1:48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2"/>
      <c r="AQ171" s="23"/>
      <c r="AR171" s="2"/>
      <c r="AU171" s="24" t="s">
        <v>40</v>
      </c>
      <c r="AV171" s="25" t="s">
        <v>41</v>
      </c>
    </row>
    <row r="172" spans="1:48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2"/>
      <c r="AQ172" s="23"/>
      <c r="AR172" s="2"/>
      <c r="AU172" s="24" t="s">
        <v>40</v>
      </c>
      <c r="AV172" s="25" t="s">
        <v>41</v>
      </c>
    </row>
    <row r="173" spans="1:48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2"/>
      <c r="AQ173" s="23"/>
      <c r="AR173" s="2"/>
      <c r="AU173" s="24" t="s">
        <v>40</v>
      </c>
      <c r="AV173" s="25" t="s">
        <v>41</v>
      </c>
    </row>
    <row r="174" spans="1:48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2"/>
      <c r="AQ174" s="23"/>
      <c r="AR174" s="2"/>
      <c r="AU174" s="24" t="s">
        <v>40</v>
      </c>
      <c r="AV174" s="25" t="s">
        <v>41</v>
      </c>
    </row>
    <row r="175" spans="1:48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2"/>
      <c r="AQ175" s="23"/>
      <c r="AR175" s="2"/>
      <c r="AU175" s="24" t="s">
        <v>40</v>
      </c>
      <c r="AV175" s="25" t="s">
        <v>41</v>
      </c>
    </row>
    <row r="176" spans="1:48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2"/>
      <c r="AQ176" s="23"/>
      <c r="AR176" s="2"/>
      <c r="AU176" s="24" t="s">
        <v>40</v>
      </c>
      <c r="AV176" s="25" t="s">
        <v>41</v>
      </c>
    </row>
    <row r="177" spans="1:48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2"/>
      <c r="AQ177" s="23"/>
      <c r="AR177" s="2"/>
      <c r="AU177" s="24" t="s">
        <v>40</v>
      </c>
      <c r="AV177" s="25" t="s">
        <v>41</v>
      </c>
    </row>
    <row r="178" spans="1:48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2"/>
      <c r="AQ178" s="23"/>
      <c r="AR178" s="2"/>
      <c r="AU178" s="24" t="s">
        <v>40</v>
      </c>
      <c r="AV178" s="25" t="s">
        <v>41</v>
      </c>
    </row>
    <row r="179" spans="1:48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2"/>
      <c r="AQ179" s="23"/>
      <c r="AR179" s="2"/>
      <c r="AU179" s="24" t="s">
        <v>40</v>
      </c>
      <c r="AV179" s="25" t="s">
        <v>41</v>
      </c>
    </row>
    <row r="180" spans="1:48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2"/>
      <c r="AQ180" s="23"/>
      <c r="AR180" s="2"/>
      <c r="AU180" s="24" t="s">
        <v>40</v>
      </c>
      <c r="AV180" s="25" t="s">
        <v>41</v>
      </c>
    </row>
    <row r="181" spans="1:48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2"/>
      <c r="AQ181" s="23"/>
      <c r="AR181" s="2"/>
      <c r="AU181" s="24" t="s">
        <v>40</v>
      </c>
      <c r="AV181" s="25" t="s">
        <v>41</v>
      </c>
    </row>
    <row r="182" spans="1:48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2"/>
      <c r="AQ182" s="23"/>
      <c r="AR182" s="2"/>
      <c r="AU182" s="24" t="s">
        <v>40</v>
      </c>
      <c r="AV182" s="25" t="s">
        <v>41</v>
      </c>
    </row>
    <row r="183" spans="1:48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2"/>
      <c r="AQ183" s="23"/>
      <c r="AR183" s="2"/>
      <c r="AU183" s="24" t="s">
        <v>40</v>
      </c>
      <c r="AV183" s="25" t="s">
        <v>41</v>
      </c>
    </row>
    <row r="184" spans="1:48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2"/>
      <c r="AQ184" s="23"/>
      <c r="AR184" s="2"/>
      <c r="AU184" s="24" t="s">
        <v>40</v>
      </c>
      <c r="AV184" s="25" t="s">
        <v>41</v>
      </c>
    </row>
    <row r="185" spans="1:48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2"/>
      <c r="AQ185" s="23"/>
      <c r="AR185" s="2"/>
      <c r="AU185" s="24" t="s">
        <v>40</v>
      </c>
      <c r="AV185" s="25" t="s">
        <v>41</v>
      </c>
    </row>
    <row r="186" spans="1:48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2"/>
      <c r="AQ186" s="23"/>
      <c r="AR186" s="2"/>
      <c r="AU186" s="24" t="s">
        <v>40</v>
      </c>
      <c r="AV186" s="25" t="s">
        <v>41</v>
      </c>
    </row>
    <row r="187" spans="1:48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2"/>
      <c r="AQ187" s="23"/>
      <c r="AR187" s="2"/>
      <c r="AU187" s="24" t="s">
        <v>40</v>
      </c>
      <c r="AV187" s="25" t="s">
        <v>41</v>
      </c>
    </row>
    <row r="188" spans="1:48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2"/>
      <c r="AQ188" s="23"/>
      <c r="AR188" s="2"/>
      <c r="AU188" s="24" t="s">
        <v>40</v>
      </c>
      <c r="AV188" s="25" t="s">
        <v>41</v>
      </c>
    </row>
    <row r="189" spans="1:48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2"/>
      <c r="AQ189" s="23"/>
      <c r="AR189" s="2"/>
      <c r="AU189" s="24" t="s">
        <v>40</v>
      </c>
      <c r="AV189" s="25" t="s">
        <v>41</v>
      </c>
    </row>
    <row r="190" spans="1:48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2"/>
      <c r="AQ190" s="23"/>
      <c r="AR190" s="2"/>
      <c r="AU190" s="24" t="s">
        <v>40</v>
      </c>
      <c r="AV190" s="25" t="s">
        <v>41</v>
      </c>
    </row>
    <row r="191" spans="1:48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2"/>
      <c r="AQ191" s="23"/>
      <c r="AR191" s="2"/>
      <c r="AU191" s="24" t="s">
        <v>40</v>
      </c>
      <c r="AV191" s="25" t="s">
        <v>41</v>
      </c>
    </row>
    <row r="192" spans="1:48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2"/>
      <c r="AQ192" s="23"/>
      <c r="AR192" s="2"/>
      <c r="AU192" s="24" t="s">
        <v>40</v>
      </c>
      <c r="AV192" s="25" t="s">
        <v>41</v>
      </c>
    </row>
    <row r="193" spans="1:48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2"/>
      <c r="AQ193" s="23"/>
      <c r="AR193" s="2"/>
      <c r="AU193" s="24" t="s">
        <v>40</v>
      </c>
      <c r="AV193" s="25" t="s">
        <v>41</v>
      </c>
    </row>
    <row r="194" spans="1:48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2"/>
      <c r="AQ194" s="23"/>
      <c r="AR194" s="2"/>
      <c r="AU194" s="24" t="s">
        <v>40</v>
      </c>
      <c r="AV194" s="25" t="s">
        <v>41</v>
      </c>
    </row>
    <row r="195" spans="1:48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2"/>
      <c r="AQ195" s="23"/>
      <c r="AR195" s="2"/>
      <c r="AU195" s="24" t="s">
        <v>40</v>
      </c>
      <c r="AV195" s="25" t="s">
        <v>41</v>
      </c>
    </row>
    <row r="196" spans="1:48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2"/>
      <c r="AQ196" s="23"/>
      <c r="AR196" s="2"/>
      <c r="AU196" s="24" t="s">
        <v>40</v>
      </c>
      <c r="AV196" s="25" t="s">
        <v>41</v>
      </c>
    </row>
    <row r="197" spans="1:48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2"/>
      <c r="AQ197" s="23"/>
      <c r="AR197" s="2"/>
      <c r="AU197" s="24" t="s">
        <v>40</v>
      </c>
      <c r="AV197" s="25" t="s">
        <v>41</v>
      </c>
    </row>
    <row r="198" spans="1:48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2"/>
      <c r="AQ198" s="23"/>
      <c r="AR198" s="2"/>
      <c r="AU198" s="24" t="s">
        <v>40</v>
      </c>
      <c r="AV198" s="25" t="s">
        <v>41</v>
      </c>
    </row>
    <row r="199" spans="1:48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2"/>
      <c r="AQ199" s="23"/>
      <c r="AR199" s="2"/>
      <c r="AU199" s="24" t="s">
        <v>40</v>
      </c>
      <c r="AV199" s="25" t="s">
        <v>41</v>
      </c>
    </row>
    <row r="200" spans="1:48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2"/>
      <c r="AQ200" s="23"/>
      <c r="AR200" s="2"/>
      <c r="AU200" s="24" t="s">
        <v>40</v>
      </c>
      <c r="AV200" s="25" t="s">
        <v>41</v>
      </c>
    </row>
    <row r="201" spans="1:48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2"/>
      <c r="AQ201" s="23"/>
      <c r="AR201" s="2"/>
      <c r="AU201" s="24" t="s">
        <v>40</v>
      </c>
      <c r="AV201" s="25" t="s">
        <v>41</v>
      </c>
    </row>
    <row r="202" spans="1:48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2"/>
      <c r="AQ202" s="23"/>
      <c r="AR202" s="2"/>
      <c r="AU202" s="24" t="s">
        <v>40</v>
      </c>
      <c r="AV202" s="25" t="s">
        <v>41</v>
      </c>
    </row>
    <row r="203" spans="1:48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2"/>
      <c r="AQ203" s="23"/>
      <c r="AR203" s="2"/>
      <c r="AU203" s="24" t="s">
        <v>40</v>
      </c>
      <c r="AV203" s="25" t="s">
        <v>41</v>
      </c>
    </row>
    <row r="204" spans="1:48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2"/>
      <c r="AQ204" s="23"/>
      <c r="AR204" s="2"/>
      <c r="AU204" s="24" t="s">
        <v>40</v>
      </c>
      <c r="AV204" s="25" t="s">
        <v>41</v>
      </c>
    </row>
    <row r="205" spans="1:48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2"/>
      <c r="AQ205" s="23"/>
      <c r="AR205" s="2"/>
      <c r="AU205" s="24" t="s">
        <v>40</v>
      </c>
      <c r="AV205" s="25" t="s">
        <v>41</v>
      </c>
    </row>
    <row r="206" spans="1:48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2"/>
      <c r="AQ206" s="23"/>
      <c r="AR206" s="2"/>
      <c r="AU206" s="24" t="s">
        <v>40</v>
      </c>
      <c r="AV206" s="25" t="s">
        <v>41</v>
      </c>
    </row>
    <row r="207" spans="1:48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2"/>
      <c r="AQ207" s="23"/>
      <c r="AR207" s="2"/>
      <c r="AU207" s="24" t="s">
        <v>40</v>
      </c>
      <c r="AV207" s="25" t="s">
        <v>41</v>
      </c>
    </row>
    <row r="208" spans="1:48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2"/>
      <c r="AQ208" s="23"/>
      <c r="AR208" s="2"/>
      <c r="AU208" s="24" t="s">
        <v>40</v>
      </c>
      <c r="AV208" s="25" t="s">
        <v>41</v>
      </c>
    </row>
    <row r="209" spans="1:48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2"/>
      <c r="AQ209" s="23"/>
      <c r="AR209" s="2"/>
      <c r="AU209" s="24" t="s">
        <v>40</v>
      </c>
      <c r="AV209" s="25" t="s">
        <v>41</v>
      </c>
    </row>
    <row r="210" spans="1:48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2"/>
      <c r="AQ210" s="23"/>
      <c r="AR210" s="2"/>
      <c r="AU210" s="24" t="s">
        <v>40</v>
      </c>
      <c r="AV210" s="25" t="s">
        <v>41</v>
      </c>
    </row>
    <row r="211" spans="1:48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2"/>
      <c r="AQ211" s="23"/>
      <c r="AR211" s="2"/>
      <c r="AU211" s="24" t="s">
        <v>40</v>
      </c>
      <c r="AV211" s="25" t="s">
        <v>41</v>
      </c>
    </row>
    <row r="212" spans="1:48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2"/>
      <c r="AQ212" s="23"/>
      <c r="AR212" s="2"/>
      <c r="AU212" s="24" t="s">
        <v>40</v>
      </c>
      <c r="AV212" s="25" t="s">
        <v>41</v>
      </c>
    </row>
    <row r="213" spans="1:48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2"/>
      <c r="AQ213" s="23"/>
      <c r="AR213" s="2"/>
      <c r="AU213" s="24" t="s">
        <v>40</v>
      </c>
      <c r="AV213" s="25" t="s">
        <v>41</v>
      </c>
    </row>
    <row r="214" spans="1:48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2"/>
      <c r="AQ214" s="23"/>
      <c r="AR214" s="2"/>
      <c r="AU214" s="24" t="s">
        <v>40</v>
      </c>
      <c r="AV214" s="25" t="s">
        <v>41</v>
      </c>
    </row>
    <row r="215" spans="1:48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2"/>
      <c r="AQ215" s="23"/>
      <c r="AR215" s="2"/>
      <c r="AU215" s="24" t="s">
        <v>40</v>
      </c>
      <c r="AV215" s="25" t="s">
        <v>41</v>
      </c>
    </row>
    <row r="216" spans="1:48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2"/>
      <c r="AQ216" s="23"/>
      <c r="AR216" s="2"/>
      <c r="AU216" s="24" t="s">
        <v>40</v>
      </c>
      <c r="AV216" s="25" t="s">
        <v>41</v>
      </c>
    </row>
    <row r="217" spans="1:48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2"/>
      <c r="AQ217" s="23"/>
      <c r="AR217" s="2"/>
      <c r="AU217" s="24" t="s">
        <v>40</v>
      </c>
      <c r="AV217" s="25" t="s">
        <v>41</v>
      </c>
    </row>
    <row r="218" spans="1:48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2"/>
      <c r="AQ218" s="23"/>
      <c r="AR218" s="2"/>
      <c r="AU218" s="24" t="s">
        <v>40</v>
      </c>
      <c r="AV218" s="25" t="s">
        <v>41</v>
      </c>
    </row>
    <row r="219" spans="1:48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2"/>
      <c r="AQ219" s="23"/>
      <c r="AR219" s="2"/>
      <c r="AU219" s="24" t="s">
        <v>40</v>
      </c>
      <c r="AV219" s="25" t="s">
        <v>41</v>
      </c>
    </row>
    <row r="220" spans="1:48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2"/>
      <c r="AQ220" s="23"/>
      <c r="AR220" s="2"/>
      <c r="AU220" s="24" t="s">
        <v>40</v>
      </c>
      <c r="AV220" s="25" t="s">
        <v>41</v>
      </c>
    </row>
    <row r="221" spans="1:48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2"/>
      <c r="AQ221" s="23"/>
      <c r="AR221" s="2"/>
      <c r="AU221" s="24" t="s">
        <v>40</v>
      </c>
      <c r="AV221" s="25" t="s">
        <v>41</v>
      </c>
    </row>
    <row r="222" spans="1:48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2"/>
      <c r="AQ222" s="23"/>
      <c r="AR222" s="2"/>
      <c r="AU222" s="24" t="s">
        <v>40</v>
      </c>
      <c r="AV222" s="25" t="s">
        <v>41</v>
      </c>
    </row>
    <row r="223" spans="1:48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2"/>
      <c r="AQ223" s="23"/>
      <c r="AR223" s="2"/>
      <c r="AU223" s="24" t="s">
        <v>40</v>
      </c>
      <c r="AV223" s="25" t="s">
        <v>41</v>
      </c>
    </row>
    <row r="224" spans="1:48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2"/>
      <c r="AQ224" s="23"/>
      <c r="AR224" s="2"/>
      <c r="AU224" s="24" t="s">
        <v>40</v>
      </c>
      <c r="AV224" s="25" t="s">
        <v>41</v>
      </c>
    </row>
    <row r="225" spans="1:48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2"/>
      <c r="AQ225" s="23"/>
      <c r="AR225" s="2"/>
      <c r="AU225" s="24" t="s">
        <v>40</v>
      </c>
      <c r="AV225" s="25" t="s">
        <v>41</v>
      </c>
    </row>
    <row r="226" spans="1:48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2"/>
      <c r="AQ226" s="23"/>
      <c r="AR226" s="2"/>
      <c r="AU226" s="24" t="s">
        <v>40</v>
      </c>
      <c r="AV226" s="25" t="s">
        <v>41</v>
      </c>
    </row>
    <row r="227" spans="1:48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2"/>
      <c r="AQ227" s="23"/>
      <c r="AR227" s="2"/>
      <c r="AU227" s="24" t="s">
        <v>40</v>
      </c>
      <c r="AV227" s="25" t="s">
        <v>41</v>
      </c>
    </row>
    <row r="228" spans="1:48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2"/>
      <c r="AQ228" s="23"/>
      <c r="AR228" s="2"/>
      <c r="AU228" s="24" t="s">
        <v>40</v>
      </c>
      <c r="AV228" s="25" t="s">
        <v>41</v>
      </c>
    </row>
    <row r="229" spans="1:48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2"/>
      <c r="AQ229" s="23"/>
      <c r="AR229" s="2"/>
      <c r="AU229" s="24" t="s">
        <v>40</v>
      </c>
      <c r="AV229" s="25" t="s">
        <v>41</v>
      </c>
    </row>
    <row r="230" spans="1:48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2"/>
      <c r="AQ230" s="23"/>
      <c r="AR230" s="2"/>
      <c r="AU230" s="24" t="s">
        <v>40</v>
      </c>
      <c r="AV230" s="25" t="s">
        <v>41</v>
      </c>
    </row>
    <row r="231" spans="1:48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2"/>
      <c r="AQ231" s="23"/>
      <c r="AR231" s="2"/>
      <c r="AU231" s="24" t="s">
        <v>40</v>
      </c>
      <c r="AV231" s="25" t="s">
        <v>41</v>
      </c>
    </row>
    <row r="232" spans="1:48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2"/>
      <c r="AQ232" s="23"/>
      <c r="AR232" s="2"/>
      <c r="AU232" s="24" t="s">
        <v>40</v>
      </c>
      <c r="AV232" s="25" t="s">
        <v>41</v>
      </c>
    </row>
    <row r="233" spans="1:48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2"/>
      <c r="AQ233" s="23"/>
      <c r="AR233" s="2"/>
      <c r="AU233" s="24" t="s">
        <v>40</v>
      </c>
      <c r="AV233" s="25" t="s">
        <v>41</v>
      </c>
    </row>
    <row r="234" spans="1:48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2"/>
      <c r="AQ234" s="23"/>
      <c r="AR234" s="2"/>
      <c r="AU234" s="24" t="s">
        <v>40</v>
      </c>
      <c r="AV234" s="25" t="s">
        <v>41</v>
      </c>
    </row>
    <row r="235" spans="1:48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2"/>
      <c r="AQ235" s="23"/>
      <c r="AR235" s="2"/>
      <c r="AU235" s="24" t="s">
        <v>40</v>
      </c>
      <c r="AV235" s="25" t="s">
        <v>41</v>
      </c>
    </row>
    <row r="236" spans="1:48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2"/>
      <c r="AQ236" s="23"/>
      <c r="AR236" s="2"/>
      <c r="AU236" s="24" t="s">
        <v>40</v>
      </c>
      <c r="AV236" s="25" t="s">
        <v>41</v>
      </c>
    </row>
    <row r="237" spans="1:48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2"/>
      <c r="AQ237" s="23"/>
      <c r="AR237" s="2"/>
      <c r="AU237" s="24" t="s">
        <v>40</v>
      </c>
      <c r="AV237" s="25" t="s">
        <v>41</v>
      </c>
    </row>
    <row r="238" spans="1:48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2"/>
      <c r="AQ238" s="23"/>
      <c r="AR238" s="2"/>
      <c r="AU238" s="24" t="s">
        <v>40</v>
      </c>
      <c r="AV238" s="25" t="s">
        <v>41</v>
      </c>
    </row>
    <row r="239" spans="1:48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2"/>
      <c r="AQ239" s="23"/>
      <c r="AR239" s="2"/>
      <c r="AU239" s="24" t="s">
        <v>40</v>
      </c>
      <c r="AV239" s="25" t="s">
        <v>41</v>
      </c>
    </row>
    <row r="240" spans="1:48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2"/>
      <c r="AQ240" s="23"/>
      <c r="AR240" s="2"/>
      <c r="AU240" s="24" t="s">
        <v>40</v>
      </c>
      <c r="AV240" s="25" t="s">
        <v>41</v>
      </c>
    </row>
    <row r="241" spans="1:48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2"/>
      <c r="AQ241" s="23"/>
      <c r="AR241" s="2"/>
      <c r="AU241" s="24" t="s">
        <v>40</v>
      </c>
      <c r="AV241" s="25" t="s">
        <v>41</v>
      </c>
    </row>
    <row r="242" spans="1:48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2"/>
      <c r="AQ242" s="23"/>
      <c r="AR242" s="2"/>
      <c r="AU242" s="24" t="s">
        <v>40</v>
      </c>
      <c r="AV242" s="25" t="s">
        <v>41</v>
      </c>
    </row>
    <row r="243" spans="1:48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2"/>
      <c r="AQ243" s="23"/>
      <c r="AR243" s="2"/>
      <c r="AU243" s="24" t="s">
        <v>40</v>
      </c>
      <c r="AV243" s="25" t="s">
        <v>41</v>
      </c>
    </row>
    <row r="244" spans="1:48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2"/>
      <c r="AQ244" s="23"/>
      <c r="AR244" s="2"/>
      <c r="AU244" s="24" t="s">
        <v>40</v>
      </c>
      <c r="AV244" s="25" t="s">
        <v>41</v>
      </c>
    </row>
    <row r="245" spans="1:48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2"/>
      <c r="AQ245" s="23"/>
      <c r="AR245" s="2"/>
      <c r="AU245" s="24" t="s">
        <v>40</v>
      </c>
      <c r="AV245" s="25" t="s">
        <v>41</v>
      </c>
    </row>
    <row r="246" spans="1:48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2"/>
      <c r="AQ246" s="23"/>
      <c r="AR246" s="2"/>
      <c r="AU246" s="24" t="s">
        <v>40</v>
      </c>
      <c r="AV246" s="25" t="s">
        <v>41</v>
      </c>
    </row>
    <row r="247" spans="1:48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2"/>
      <c r="AQ247" s="23"/>
      <c r="AR247" s="2"/>
      <c r="AU247" s="24" t="s">
        <v>40</v>
      </c>
      <c r="AV247" s="25" t="s">
        <v>41</v>
      </c>
    </row>
    <row r="248" spans="1:48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2"/>
      <c r="AQ248" s="23"/>
      <c r="AR248" s="2"/>
      <c r="AU248" s="24" t="s">
        <v>40</v>
      </c>
      <c r="AV248" s="25" t="s">
        <v>41</v>
      </c>
    </row>
    <row r="249" spans="1:48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2"/>
      <c r="AQ249" s="23"/>
      <c r="AR249" s="2"/>
      <c r="AU249" s="24" t="s">
        <v>40</v>
      </c>
      <c r="AV249" s="25" t="s">
        <v>41</v>
      </c>
    </row>
    <row r="250" spans="1:48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2"/>
      <c r="AQ250" s="23"/>
      <c r="AR250" s="2"/>
      <c r="AU250" s="24" t="s">
        <v>40</v>
      </c>
      <c r="AV250" s="25" t="s">
        <v>41</v>
      </c>
    </row>
    <row r="251" spans="1:48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2"/>
      <c r="AQ251" s="23"/>
      <c r="AR251" s="2"/>
      <c r="AU251" s="24" t="s">
        <v>40</v>
      </c>
      <c r="AV251" s="25" t="s">
        <v>41</v>
      </c>
    </row>
    <row r="252" spans="1:48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2"/>
      <c r="AQ252" s="23"/>
      <c r="AR252" s="2"/>
      <c r="AU252" s="24" t="s">
        <v>40</v>
      </c>
      <c r="AV252" s="25" t="s">
        <v>41</v>
      </c>
    </row>
    <row r="253" spans="1:48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2"/>
      <c r="AQ253" s="23"/>
      <c r="AR253" s="2"/>
      <c r="AU253" s="24" t="s">
        <v>40</v>
      </c>
      <c r="AV253" s="25" t="s">
        <v>41</v>
      </c>
    </row>
    <row r="254" spans="1:48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2"/>
      <c r="AQ254" s="23"/>
      <c r="AR254" s="2"/>
      <c r="AU254" s="24" t="s">
        <v>40</v>
      </c>
      <c r="AV254" s="25" t="s">
        <v>41</v>
      </c>
    </row>
    <row r="255" spans="1:48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2"/>
      <c r="AQ255" s="23"/>
      <c r="AR255" s="2"/>
      <c r="AU255" s="24" t="s">
        <v>40</v>
      </c>
      <c r="AV255" s="25" t="s">
        <v>41</v>
      </c>
    </row>
    <row r="256" spans="1:48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2"/>
      <c r="AQ256" s="23"/>
      <c r="AR256" s="2"/>
      <c r="AU256" s="24" t="s">
        <v>40</v>
      </c>
      <c r="AV256" s="25" t="s">
        <v>41</v>
      </c>
    </row>
    <row r="257" spans="1:48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2"/>
      <c r="AQ257" s="23"/>
      <c r="AR257" s="2"/>
      <c r="AU257" s="24" t="s">
        <v>40</v>
      </c>
      <c r="AV257" s="25" t="s">
        <v>41</v>
      </c>
    </row>
    <row r="258" spans="1:48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2"/>
      <c r="AQ258" s="23"/>
      <c r="AR258" s="2"/>
      <c r="AU258" s="24" t="s">
        <v>40</v>
      </c>
      <c r="AV258" s="25" t="s">
        <v>41</v>
      </c>
    </row>
    <row r="259" spans="1:48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2"/>
      <c r="AQ259" s="23"/>
      <c r="AR259" s="2"/>
      <c r="AU259" s="24" t="s">
        <v>40</v>
      </c>
      <c r="AV259" s="25" t="s">
        <v>41</v>
      </c>
    </row>
    <row r="260" spans="1:48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2"/>
      <c r="AQ260" s="23"/>
      <c r="AR260" s="2"/>
      <c r="AU260" s="24" t="s">
        <v>40</v>
      </c>
      <c r="AV260" s="25" t="s">
        <v>41</v>
      </c>
    </row>
    <row r="261" spans="1:48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2"/>
      <c r="AQ261" s="23"/>
      <c r="AR261" s="2"/>
      <c r="AU261" s="24" t="s">
        <v>40</v>
      </c>
      <c r="AV261" s="25" t="s">
        <v>41</v>
      </c>
    </row>
    <row r="262" spans="1:48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2"/>
      <c r="AQ262" s="23"/>
      <c r="AR262" s="2"/>
      <c r="AU262" s="24" t="s">
        <v>40</v>
      </c>
      <c r="AV262" s="25" t="s">
        <v>41</v>
      </c>
    </row>
    <row r="263" spans="1:48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2"/>
      <c r="AQ263" s="23"/>
      <c r="AR263" s="2"/>
      <c r="AU263" s="24" t="s">
        <v>40</v>
      </c>
      <c r="AV263" s="25" t="s">
        <v>41</v>
      </c>
    </row>
    <row r="264" spans="1:48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2"/>
      <c r="AQ264" s="23"/>
      <c r="AR264" s="2"/>
      <c r="AU264" s="24" t="s">
        <v>40</v>
      </c>
      <c r="AV264" s="25" t="s">
        <v>41</v>
      </c>
    </row>
    <row r="265" spans="1:48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2"/>
      <c r="AQ265" s="23"/>
      <c r="AR265" s="2"/>
      <c r="AU265" s="24" t="s">
        <v>40</v>
      </c>
      <c r="AV265" s="25" t="s">
        <v>41</v>
      </c>
    </row>
    <row r="266" spans="1:48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2"/>
      <c r="AQ266" s="23"/>
      <c r="AR266" s="2"/>
      <c r="AU266" s="24" t="s">
        <v>40</v>
      </c>
      <c r="AV266" s="25" t="s">
        <v>41</v>
      </c>
    </row>
    <row r="267" spans="1:48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2"/>
      <c r="AQ267" s="23"/>
      <c r="AR267" s="2"/>
      <c r="AU267" s="24" t="s">
        <v>40</v>
      </c>
      <c r="AV267" s="25" t="s">
        <v>41</v>
      </c>
    </row>
    <row r="268" spans="1:48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2"/>
      <c r="AQ268" s="23"/>
      <c r="AR268" s="2"/>
      <c r="AU268" s="24" t="s">
        <v>40</v>
      </c>
      <c r="AV268" s="25" t="s">
        <v>41</v>
      </c>
    </row>
    <row r="269" spans="1:48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2"/>
      <c r="AQ269" s="23"/>
      <c r="AR269" s="2"/>
      <c r="AU269" s="24" t="s">
        <v>40</v>
      </c>
      <c r="AV269" s="25" t="s">
        <v>41</v>
      </c>
    </row>
    <row r="270" spans="1:48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2"/>
      <c r="AQ270" s="23"/>
      <c r="AR270" s="2"/>
      <c r="AU270" s="24" t="s">
        <v>40</v>
      </c>
      <c r="AV270" s="25" t="s">
        <v>41</v>
      </c>
    </row>
    <row r="271" spans="1:48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2"/>
      <c r="AQ271" s="23"/>
      <c r="AR271" s="2"/>
      <c r="AU271" s="24" t="s">
        <v>40</v>
      </c>
      <c r="AV271" s="25" t="s">
        <v>41</v>
      </c>
    </row>
    <row r="272" spans="1:48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2"/>
      <c r="AQ272" s="23"/>
      <c r="AR272" s="2"/>
      <c r="AU272" s="24" t="s">
        <v>40</v>
      </c>
      <c r="AV272" s="25" t="s">
        <v>41</v>
      </c>
    </row>
    <row r="273" spans="1:48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2"/>
      <c r="AQ273" s="23"/>
      <c r="AR273" s="2"/>
      <c r="AU273" s="24" t="s">
        <v>40</v>
      </c>
      <c r="AV273" s="25" t="s">
        <v>41</v>
      </c>
    </row>
    <row r="274" spans="1:48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2"/>
      <c r="AQ274" s="23"/>
      <c r="AR274" s="2"/>
      <c r="AU274" s="24" t="s">
        <v>40</v>
      </c>
      <c r="AV274" s="25" t="s">
        <v>41</v>
      </c>
    </row>
    <row r="275" spans="1:48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2"/>
      <c r="AQ275" s="23"/>
      <c r="AR275" s="2"/>
      <c r="AU275" s="24" t="s">
        <v>40</v>
      </c>
      <c r="AV275" s="25" t="s">
        <v>41</v>
      </c>
    </row>
    <row r="276" spans="1:48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2"/>
      <c r="AQ276" s="23"/>
      <c r="AR276" s="2"/>
      <c r="AU276" s="24" t="s">
        <v>40</v>
      </c>
      <c r="AV276" s="25" t="s">
        <v>41</v>
      </c>
    </row>
    <row r="277" spans="1:48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2"/>
      <c r="AQ277" s="23"/>
      <c r="AR277" s="2"/>
      <c r="AU277" s="24" t="s">
        <v>40</v>
      </c>
      <c r="AV277" s="25" t="s">
        <v>41</v>
      </c>
    </row>
    <row r="278" spans="1:48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2"/>
      <c r="AQ278" s="23"/>
      <c r="AR278" s="2"/>
      <c r="AU278" s="24" t="s">
        <v>40</v>
      </c>
      <c r="AV278" s="25" t="s">
        <v>41</v>
      </c>
    </row>
    <row r="279" spans="1:48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2"/>
      <c r="AQ279" s="23"/>
      <c r="AR279" s="2"/>
      <c r="AU279" s="24" t="s">
        <v>40</v>
      </c>
      <c r="AV279" s="25" t="s">
        <v>41</v>
      </c>
    </row>
    <row r="280" spans="1:48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2"/>
      <c r="AQ280" s="23"/>
      <c r="AR280" s="2"/>
      <c r="AU280" s="24" t="s">
        <v>40</v>
      </c>
      <c r="AV280" s="25" t="s">
        <v>41</v>
      </c>
    </row>
    <row r="281" spans="1:48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2"/>
      <c r="AQ281" s="23"/>
      <c r="AR281" s="2"/>
      <c r="AU281" s="24" t="s">
        <v>40</v>
      </c>
      <c r="AV281" s="25" t="s">
        <v>41</v>
      </c>
    </row>
    <row r="282" spans="1:48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2"/>
      <c r="AQ282" s="23"/>
      <c r="AR282" s="2"/>
      <c r="AU282" s="24" t="s">
        <v>40</v>
      </c>
      <c r="AV282" s="25" t="s">
        <v>41</v>
      </c>
    </row>
    <row r="283" spans="1:48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2"/>
      <c r="AQ283" s="23"/>
      <c r="AR283" s="2"/>
      <c r="AU283" s="24" t="s">
        <v>40</v>
      </c>
      <c r="AV283" s="25" t="s">
        <v>41</v>
      </c>
    </row>
    <row r="284" spans="1:48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2"/>
      <c r="AQ284" s="23"/>
      <c r="AR284" s="2"/>
      <c r="AU284" s="24" t="s">
        <v>40</v>
      </c>
      <c r="AV284" s="25" t="s">
        <v>41</v>
      </c>
    </row>
    <row r="285" spans="1:48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2"/>
      <c r="AQ285" s="23"/>
      <c r="AR285" s="2"/>
      <c r="AU285" s="24" t="s">
        <v>40</v>
      </c>
      <c r="AV285" s="25" t="s">
        <v>41</v>
      </c>
    </row>
    <row r="286" spans="1:48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2"/>
      <c r="AQ286" s="23"/>
      <c r="AR286" s="2"/>
      <c r="AU286" s="24" t="s">
        <v>40</v>
      </c>
      <c r="AV286" s="25" t="s">
        <v>41</v>
      </c>
    </row>
    <row r="287" spans="1:48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2"/>
      <c r="AQ287" s="23"/>
      <c r="AR287" s="2"/>
      <c r="AU287" s="24" t="s">
        <v>40</v>
      </c>
      <c r="AV287" s="25" t="s">
        <v>41</v>
      </c>
    </row>
    <row r="288" spans="1:48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2"/>
      <c r="AQ288" s="23"/>
      <c r="AR288" s="2"/>
      <c r="AU288" s="24" t="s">
        <v>40</v>
      </c>
      <c r="AV288" s="25" t="s">
        <v>41</v>
      </c>
    </row>
    <row r="289" spans="1:48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2"/>
      <c r="AQ289" s="23"/>
      <c r="AR289" s="2"/>
      <c r="AU289" s="24" t="s">
        <v>40</v>
      </c>
      <c r="AV289" s="25" t="s">
        <v>41</v>
      </c>
    </row>
    <row r="290" spans="1:48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2"/>
      <c r="AQ290" s="23"/>
      <c r="AR290" s="2"/>
      <c r="AU290" s="24" t="s">
        <v>40</v>
      </c>
      <c r="AV290" s="25" t="s">
        <v>41</v>
      </c>
    </row>
    <row r="291" spans="1:48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2"/>
      <c r="AQ291" s="23"/>
      <c r="AR291" s="2"/>
      <c r="AU291" s="24" t="s">
        <v>40</v>
      </c>
      <c r="AV291" s="25" t="s">
        <v>41</v>
      </c>
    </row>
    <row r="292" spans="1:48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2"/>
      <c r="AQ292" s="23"/>
      <c r="AR292" s="2"/>
      <c r="AU292" s="24" t="s">
        <v>40</v>
      </c>
      <c r="AV292" s="25" t="s">
        <v>41</v>
      </c>
    </row>
    <row r="293" spans="1:48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2"/>
      <c r="AQ293" s="23"/>
      <c r="AR293" s="2"/>
      <c r="AU293" s="24" t="s">
        <v>40</v>
      </c>
      <c r="AV293" s="25" t="s">
        <v>41</v>
      </c>
    </row>
    <row r="294" spans="1:48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2"/>
      <c r="AQ294" s="23"/>
      <c r="AR294" s="2"/>
      <c r="AU294" s="24" t="s">
        <v>40</v>
      </c>
      <c r="AV294" s="25" t="s">
        <v>41</v>
      </c>
    </row>
    <row r="295" spans="1:48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2"/>
      <c r="AQ295" s="23"/>
      <c r="AR295" s="2"/>
      <c r="AU295" s="24" t="s">
        <v>40</v>
      </c>
      <c r="AV295" s="25" t="s">
        <v>41</v>
      </c>
    </row>
    <row r="296" spans="1:48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2"/>
      <c r="AQ296" s="23"/>
      <c r="AR296" s="2"/>
      <c r="AU296" s="24" t="s">
        <v>40</v>
      </c>
      <c r="AV296" s="25" t="s">
        <v>41</v>
      </c>
    </row>
    <row r="297" spans="1:48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2"/>
      <c r="AQ297" s="23"/>
      <c r="AR297" s="2"/>
      <c r="AU297" s="24" t="s">
        <v>40</v>
      </c>
      <c r="AV297" s="25" t="s">
        <v>41</v>
      </c>
    </row>
    <row r="298" spans="1:48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2"/>
      <c r="AQ298" s="23"/>
      <c r="AR298" s="2"/>
      <c r="AU298" s="24" t="s">
        <v>40</v>
      </c>
      <c r="AV298" s="25" t="s">
        <v>41</v>
      </c>
    </row>
    <row r="299" spans="1:48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2"/>
      <c r="AQ299" s="23"/>
      <c r="AR299" s="2"/>
      <c r="AU299" s="24" t="s">
        <v>40</v>
      </c>
      <c r="AV299" s="25" t="s">
        <v>41</v>
      </c>
    </row>
    <row r="300" spans="1:48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2"/>
      <c r="AQ300" s="23"/>
      <c r="AR300" s="2"/>
      <c r="AU300" s="24" t="s">
        <v>40</v>
      </c>
      <c r="AV300" s="25" t="s">
        <v>41</v>
      </c>
    </row>
    <row r="301" spans="1:48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2"/>
      <c r="AQ301" s="23"/>
      <c r="AR301" s="2"/>
      <c r="AU301" s="24" t="s">
        <v>40</v>
      </c>
      <c r="AV301" s="25" t="s">
        <v>41</v>
      </c>
    </row>
    <row r="302" spans="1:48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2"/>
      <c r="AQ302" s="23"/>
      <c r="AR302" s="2"/>
      <c r="AU302" s="24" t="s">
        <v>40</v>
      </c>
      <c r="AV302" s="25" t="s">
        <v>41</v>
      </c>
    </row>
    <row r="303" spans="1:48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2"/>
      <c r="AQ303" s="23"/>
      <c r="AR303" s="2"/>
      <c r="AU303" s="24" t="s">
        <v>40</v>
      </c>
      <c r="AV303" s="25" t="s">
        <v>41</v>
      </c>
    </row>
    <row r="304" spans="1:48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2"/>
      <c r="AQ304" s="23"/>
      <c r="AR304" s="2"/>
      <c r="AU304" s="24" t="s">
        <v>40</v>
      </c>
      <c r="AV304" s="25" t="s">
        <v>41</v>
      </c>
    </row>
    <row r="305" spans="1:48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2"/>
      <c r="AQ305" s="23"/>
      <c r="AR305" s="2"/>
      <c r="AU305" s="24" t="s">
        <v>40</v>
      </c>
      <c r="AV305" s="25" t="s">
        <v>41</v>
      </c>
    </row>
    <row r="306" spans="1:48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2"/>
      <c r="AQ306" s="23"/>
      <c r="AR306" s="2"/>
      <c r="AU306" s="24" t="s">
        <v>40</v>
      </c>
      <c r="AV306" s="25" t="s">
        <v>41</v>
      </c>
    </row>
    <row r="307" spans="1:48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2"/>
      <c r="AQ307" s="23"/>
      <c r="AR307" s="2"/>
      <c r="AU307" s="24" t="s">
        <v>40</v>
      </c>
      <c r="AV307" s="25" t="s">
        <v>41</v>
      </c>
    </row>
    <row r="308" spans="1:48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2"/>
      <c r="AQ308" s="23"/>
      <c r="AR308" s="2"/>
      <c r="AU308" s="24" t="s">
        <v>40</v>
      </c>
      <c r="AV308" s="25" t="s">
        <v>41</v>
      </c>
    </row>
    <row r="309" spans="1:48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2"/>
      <c r="AQ309" s="23"/>
      <c r="AR309" s="2"/>
      <c r="AU309" s="24" t="s">
        <v>40</v>
      </c>
      <c r="AV309" s="25" t="s">
        <v>41</v>
      </c>
    </row>
    <row r="310" spans="1:48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2"/>
      <c r="AQ310" s="23"/>
      <c r="AR310" s="2"/>
      <c r="AU310" s="24" t="s">
        <v>40</v>
      </c>
      <c r="AV310" s="25" t="s">
        <v>41</v>
      </c>
    </row>
    <row r="311" spans="1:48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2"/>
      <c r="AQ311" s="23"/>
      <c r="AR311" s="2"/>
      <c r="AU311" s="24" t="s">
        <v>40</v>
      </c>
      <c r="AV311" s="25" t="s">
        <v>41</v>
      </c>
    </row>
    <row r="312" spans="1:48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2"/>
      <c r="AQ312" s="23"/>
      <c r="AR312" s="2"/>
      <c r="AU312" s="24" t="s">
        <v>40</v>
      </c>
      <c r="AV312" s="25" t="s">
        <v>41</v>
      </c>
    </row>
    <row r="313" spans="1:48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2"/>
      <c r="AQ313" s="23"/>
      <c r="AR313" s="2"/>
      <c r="AU313" s="24" t="s">
        <v>40</v>
      </c>
      <c r="AV313" s="25" t="s">
        <v>41</v>
      </c>
    </row>
    <row r="314" spans="1:48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2"/>
      <c r="AQ314" s="23"/>
      <c r="AR314" s="2"/>
      <c r="AU314" s="24" t="s">
        <v>40</v>
      </c>
      <c r="AV314" s="25" t="s">
        <v>41</v>
      </c>
    </row>
    <row r="315" spans="1:48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2"/>
      <c r="AQ315" s="23"/>
      <c r="AR315" s="2"/>
      <c r="AU315" s="24" t="s">
        <v>40</v>
      </c>
      <c r="AV315" s="25" t="s">
        <v>41</v>
      </c>
    </row>
    <row r="316" spans="1:48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2"/>
      <c r="AQ316" s="23"/>
      <c r="AR316" s="2"/>
      <c r="AU316" s="24" t="s">
        <v>40</v>
      </c>
      <c r="AV316" s="25" t="s">
        <v>41</v>
      </c>
    </row>
    <row r="317" spans="1:48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2"/>
      <c r="AQ317" s="23"/>
      <c r="AR317" s="2"/>
      <c r="AU317" s="24" t="s">
        <v>40</v>
      </c>
      <c r="AV317" s="25" t="s">
        <v>41</v>
      </c>
    </row>
    <row r="318" spans="1:48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2"/>
      <c r="AQ318" s="23"/>
      <c r="AR318" s="2"/>
      <c r="AU318" s="24" t="s">
        <v>40</v>
      </c>
      <c r="AV318" s="25" t="s">
        <v>41</v>
      </c>
    </row>
    <row r="319" spans="1:48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2"/>
      <c r="AQ319" s="23"/>
      <c r="AR319" s="2"/>
      <c r="AU319" s="24" t="s">
        <v>40</v>
      </c>
      <c r="AV319" s="25" t="s">
        <v>41</v>
      </c>
    </row>
    <row r="320" spans="1:48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2"/>
      <c r="AQ320" s="23"/>
      <c r="AR320" s="2"/>
      <c r="AU320" s="24" t="s">
        <v>40</v>
      </c>
      <c r="AV320" s="25" t="s">
        <v>41</v>
      </c>
    </row>
    <row r="321" spans="1:48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2"/>
      <c r="AQ321" s="23"/>
      <c r="AR321" s="2"/>
      <c r="AU321" s="24" t="s">
        <v>40</v>
      </c>
      <c r="AV321" s="25" t="s">
        <v>41</v>
      </c>
    </row>
    <row r="322" spans="1:48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2"/>
      <c r="AQ322" s="23"/>
      <c r="AR322" s="2"/>
      <c r="AU322" s="24" t="s">
        <v>40</v>
      </c>
      <c r="AV322" s="25" t="s">
        <v>41</v>
      </c>
    </row>
    <row r="323" spans="1:48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2"/>
      <c r="AQ323" s="23"/>
      <c r="AR323" s="2"/>
      <c r="AU323" s="24" t="s">
        <v>40</v>
      </c>
      <c r="AV323" s="25" t="s">
        <v>41</v>
      </c>
    </row>
    <row r="324" spans="1:48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2"/>
      <c r="AQ324" s="23"/>
      <c r="AR324" s="2"/>
      <c r="AU324" s="24" t="s">
        <v>40</v>
      </c>
      <c r="AV324" s="25" t="s">
        <v>41</v>
      </c>
    </row>
    <row r="325" spans="1:48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2"/>
      <c r="AQ325" s="23"/>
      <c r="AR325" s="2"/>
      <c r="AU325" s="24" t="s">
        <v>40</v>
      </c>
      <c r="AV325" s="25" t="s">
        <v>41</v>
      </c>
    </row>
    <row r="326" spans="1:48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2"/>
      <c r="AQ326" s="23"/>
      <c r="AR326" s="2"/>
      <c r="AU326" s="24" t="s">
        <v>40</v>
      </c>
      <c r="AV326" s="25" t="s">
        <v>41</v>
      </c>
    </row>
    <row r="327" spans="1:48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2"/>
      <c r="AQ327" s="23"/>
      <c r="AR327" s="2"/>
      <c r="AU327" s="24" t="s">
        <v>40</v>
      </c>
      <c r="AV327" s="25" t="s">
        <v>41</v>
      </c>
    </row>
    <row r="328" spans="1:48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2"/>
      <c r="AQ328" s="23"/>
      <c r="AR328" s="2"/>
      <c r="AU328" s="24" t="s">
        <v>40</v>
      </c>
      <c r="AV328" s="25" t="s">
        <v>41</v>
      </c>
    </row>
    <row r="329" spans="1:48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2"/>
      <c r="AQ329" s="23"/>
      <c r="AR329" s="2"/>
      <c r="AU329" s="24" t="s">
        <v>40</v>
      </c>
      <c r="AV329" s="25" t="s">
        <v>41</v>
      </c>
    </row>
    <row r="330" spans="1:48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2"/>
      <c r="AQ330" s="23"/>
      <c r="AR330" s="2"/>
      <c r="AU330" s="24" t="s">
        <v>40</v>
      </c>
      <c r="AV330" s="25" t="s">
        <v>41</v>
      </c>
    </row>
    <row r="331" spans="1:48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2"/>
      <c r="AQ331" s="23"/>
      <c r="AR331" s="2"/>
      <c r="AU331" s="24" t="s">
        <v>40</v>
      </c>
      <c r="AV331" s="25" t="s">
        <v>41</v>
      </c>
    </row>
    <row r="332" spans="1:48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2"/>
      <c r="AQ332" s="23"/>
      <c r="AR332" s="2"/>
      <c r="AU332" s="24" t="s">
        <v>40</v>
      </c>
      <c r="AV332" s="25" t="s">
        <v>41</v>
      </c>
    </row>
    <row r="333" spans="1:48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2"/>
      <c r="AQ333" s="23"/>
      <c r="AR333" s="2"/>
      <c r="AU333" s="24" t="s">
        <v>40</v>
      </c>
      <c r="AV333" s="25" t="s">
        <v>41</v>
      </c>
    </row>
    <row r="334" spans="1:48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2"/>
      <c r="AQ334" s="23"/>
      <c r="AR334" s="2"/>
      <c r="AU334" s="24" t="s">
        <v>40</v>
      </c>
      <c r="AV334" s="25" t="s">
        <v>41</v>
      </c>
    </row>
    <row r="335" spans="1:48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2"/>
      <c r="AQ335" s="23"/>
      <c r="AR335" s="2"/>
      <c r="AU335" s="24" t="s">
        <v>40</v>
      </c>
      <c r="AV335" s="25" t="s">
        <v>41</v>
      </c>
    </row>
    <row r="336" spans="1:48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2"/>
      <c r="AQ336" s="23"/>
      <c r="AR336" s="2"/>
      <c r="AU336" s="24" t="s">
        <v>40</v>
      </c>
      <c r="AV336" s="25" t="s">
        <v>41</v>
      </c>
    </row>
    <row r="337" spans="1:48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2"/>
      <c r="AQ337" s="23"/>
      <c r="AR337" s="2"/>
      <c r="AU337" s="24" t="s">
        <v>40</v>
      </c>
      <c r="AV337" s="25" t="s">
        <v>41</v>
      </c>
    </row>
    <row r="338" spans="1:48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2"/>
      <c r="AQ338" s="23"/>
      <c r="AR338" s="2"/>
      <c r="AU338" s="24" t="s">
        <v>40</v>
      </c>
      <c r="AV338" s="25" t="s">
        <v>41</v>
      </c>
    </row>
    <row r="339" spans="1:48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2"/>
      <c r="AQ339" s="23"/>
      <c r="AR339" s="2"/>
      <c r="AU339" s="24" t="s">
        <v>40</v>
      </c>
      <c r="AV339" s="25" t="s">
        <v>41</v>
      </c>
    </row>
    <row r="340" spans="1:48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2"/>
      <c r="AQ340" s="23"/>
      <c r="AR340" s="2"/>
      <c r="AU340" s="24" t="s">
        <v>40</v>
      </c>
      <c r="AV340" s="25" t="s">
        <v>41</v>
      </c>
    </row>
    <row r="341" spans="1:48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2"/>
      <c r="AQ341" s="23"/>
      <c r="AR341" s="2"/>
      <c r="AU341" s="24" t="s">
        <v>40</v>
      </c>
      <c r="AV341" s="25" t="s">
        <v>41</v>
      </c>
    </row>
    <row r="342" spans="1:48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2"/>
      <c r="AQ342" s="23"/>
      <c r="AR342" s="2"/>
      <c r="AU342" s="24" t="s">
        <v>40</v>
      </c>
      <c r="AV342" s="25" t="s">
        <v>41</v>
      </c>
    </row>
    <row r="343" spans="1:48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2"/>
      <c r="AQ343" s="23"/>
      <c r="AR343" s="2"/>
      <c r="AU343" s="24" t="s">
        <v>40</v>
      </c>
      <c r="AV343" s="25" t="s">
        <v>41</v>
      </c>
    </row>
    <row r="344" spans="1:48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2"/>
      <c r="AQ344" s="23"/>
      <c r="AR344" s="2"/>
      <c r="AU344" s="24" t="s">
        <v>40</v>
      </c>
      <c r="AV344" s="25" t="s">
        <v>41</v>
      </c>
    </row>
    <row r="345" spans="1:48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2"/>
      <c r="AQ345" s="23"/>
      <c r="AR345" s="2"/>
      <c r="AU345" s="24" t="s">
        <v>40</v>
      </c>
      <c r="AV345" s="25" t="s">
        <v>41</v>
      </c>
    </row>
    <row r="346" spans="1:48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2"/>
      <c r="AQ346" s="23"/>
      <c r="AR346" s="2"/>
      <c r="AU346" s="24" t="s">
        <v>40</v>
      </c>
      <c r="AV346" s="25" t="s">
        <v>41</v>
      </c>
    </row>
    <row r="347" spans="1:48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2"/>
      <c r="AQ347" s="23"/>
      <c r="AR347" s="2"/>
      <c r="AU347" s="24" t="s">
        <v>40</v>
      </c>
      <c r="AV347" s="25" t="s">
        <v>41</v>
      </c>
    </row>
    <row r="348" spans="1:48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2"/>
      <c r="AQ348" s="23"/>
      <c r="AR348" s="2"/>
      <c r="AU348" s="24" t="s">
        <v>40</v>
      </c>
      <c r="AV348" s="25" t="s">
        <v>41</v>
      </c>
    </row>
    <row r="349" spans="1:48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2"/>
      <c r="AQ349" s="23"/>
      <c r="AR349" s="2"/>
      <c r="AU349" s="24" t="s">
        <v>40</v>
      </c>
      <c r="AV349" s="25" t="s">
        <v>41</v>
      </c>
    </row>
    <row r="350" spans="1:48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2"/>
      <c r="AQ350" s="23"/>
      <c r="AR350" s="2"/>
      <c r="AU350" s="24" t="s">
        <v>40</v>
      </c>
      <c r="AV350" s="25" t="s">
        <v>41</v>
      </c>
    </row>
    <row r="351" spans="1:48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2"/>
      <c r="AQ351" s="23"/>
      <c r="AR351" s="2"/>
      <c r="AU351" s="24" t="s">
        <v>40</v>
      </c>
      <c r="AV351" s="25" t="s">
        <v>41</v>
      </c>
    </row>
    <row r="352" spans="1:48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2"/>
      <c r="AQ352" s="23"/>
      <c r="AR352" s="2"/>
      <c r="AU352" s="24" t="s">
        <v>40</v>
      </c>
      <c r="AV352" s="25" t="s">
        <v>41</v>
      </c>
    </row>
    <row r="353" spans="1:48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2"/>
      <c r="AQ353" s="23"/>
      <c r="AR353" s="2"/>
      <c r="AU353" s="24" t="s">
        <v>40</v>
      </c>
      <c r="AV353" s="25" t="s">
        <v>41</v>
      </c>
    </row>
    <row r="354" spans="1:48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2"/>
      <c r="AQ354" s="23"/>
      <c r="AR354" s="2"/>
      <c r="AU354" s="24" t="s">
        <v>40</v>
      </c>
      <c r="AV354" s="25" t="s">
        <v>41</v>
      </c>
    </row>
    <row r="355" spans="1:48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2"/>
      <c r="AQ355" s="23"/>
      <c r="AR355" s="2"/>
      <c r="AU355" s="24" t="s">
        <v>40</v>
      </c>
      <c r="AV355" s="25" t="s">
        <v>41</v>
      </c>
    </row>
    <row r="356" spans="1:48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2"/>
      <c r="AQ356" s="23"/>
      <c r="AR356" s="2"/>
      <c r="AU356" s="24" t="s">
        <v>40</v>
      </c>
      <c r="AV356" s="25" t="s">
        <v>41</v>
      </c>
    </row>
    <row r="357" spans="1:48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2"/>
      <c r="AQ357" s="23"/>
      <c r="AR357" s="2"/>
      <c r="AU357" s="24" t="s">
        <v>40</v>
      </c>
      <c r="AV357" s="25" t="s">
        <v>41</v>
      </c>
    </row>
    <row r="358" spans="1:48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2"/>
      <c r="AQ358" s="23"/>
      <c r="AR358" s="2"/>
      <c r="AU358" s="24" t="s">
        <v>40</v>
      </c>
      <c r="AV358" s="25" t="s">
        <v>41</v>
      </c>
    </row>
    <row r="359" spans="1:48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2"/>
      <c r="AQ359" s="23"/>
      <c r="AR359" s="2"/>
      <c r="AU359" s="24" t="s">
        <v>40</v>
      </c>
      <c r="AV359" s="25" t="s">
        <v>41</v>
      </c>
    </row>
    <row r="360" spans="1:48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2"/>
      <c r="AQ360" s="23"/>
      <c r="AR360" s="2"/>
      <c r="AU360" s="24" t="s">
        <v>40</v>
      </c>
      <c r="AV360" s="25" t="s">
        <v>41</v>
      </c>
    </row>
    <row r="361" spans="1:48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2"/>
      <c r="AQ361" s="23"/>
      <c r="AR361" s="2"/>
      <c r="AU361" s="24" t="s">
        <v>40</v>
      </c>
      <c r="AV361" s="25" t="s">
        <v>41</v>
      </c>
    </row>
    <row r="362" spans="1:48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2"/>
      <c r="AQ362" s="23"/>
      <c r="AR362" s="2"/>
      <c r="AU362" s="24" t="s">
        <v>40</v>
      </c>
      <c r="AV362" s="25" t="s">
        <v>41</v>
      </c>
    </row>
    <row r="363" spans="1:48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2"/>
      <c r="AQ363" s="23"/>
      <c r="AR363" s="2"/>
      <c r="AU363" s="24" t="s">
        <v>40</v>
      </c>
      <c r="AV363" s="25" t="s">
        <v>41</v>
      </c>
    </row>
    <row r="364" spans="1:48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2"/>
      <c r="AQ364" s="23"/>
      <c r="AR364" s="2"/>
      <c r="AU364" s="24" t="s">
        <v>40</v>
      </c>
      <c r="AV364" s="25" t="s">
        <v>41</v>
      </c>
    </row>
    <row r="365" spans="1:48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2"/>
      <c r="AQ365" s="23"/>
      <c r="AR365" s="2"/>
      <c r="AU365" s="24" t="s">
        <v>40</v>
      </c>
      <c r="AV365" s="25" t="s">
        <v>41</v>
      </c>
    </row>
    <row r="366" spans="1:48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2"/>
      <c r="AQ366" s="23"/>
      <c r="AR366" s="2"/>
      <c r="AU366" s="24" t="s">
        <v>40</v>
      </c>
      <c r="AV366" s="25" t="s">
        <v>41</v>
      </c>
    </row>
    <row r="367" spans="1:48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2"/>
      <c r="AQ367" s="23"/>
      <c r="AR367" s="2"/>
      <c r="AU367" s="24" t="s">
        <v>40</v>
      </c>
      <c r="AV367" s="25" t="s">
        <v>41</v>
      </c>
    </row>
    <row r="368" spans="1:48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2"/>
      <c r="AQ368" s="23"/>
      <c r="AR368" s="2"/>
      <c r="AU368" s="24" t="s">
        <v>40</v>
      </c>
      <c r="AV368" s="25" t="s">
        <v>41</v>
      </c>
    </row>
    <row r="369" spans="1:48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2"/>
      <c r="AQ369" s="23"/>
      <c r="AR369" s="2"/>
      <c r="AU369" s="24" t="s">
        <v>40</v>
      </c>
      <c r="AV369" s="25" t="s">
        <v>41</v>
      </c>
    </row>
    <row r="370" spans="1:48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2"/>
      <c r="AQ370" s="23"/>
      <c r="AR370" s="2"/>
      <c r="AU370" s="24" t="s">
        <v>40</v>
      </c>
      <c r="AV370" s="25" t="s">
        <v>41</v>
      </c>
    </row>
    <row r="371" spans="1:48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2"/>
      <c r="AQ371" s="23"/>
      <c r="AR371" s="2"/>
      <c r="AU371" s="24" t="s">
        <v>40</v>
      </c>
      <c r="AV371" s="25" t="s">
        <v>41</v>
      </c>
    </row>
    <row r="372" spans="1:48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2"/>
      <c r="AQ372" s="23"/>
      <c r="AR372" s="2"/>
      <c r="AU372" s="24" t="s">
        <v>40</v>
      </c>
      <c r="AV372" s="25" t="s">
        <v>41</v>
      </c>
    </row>
    <row r="373" spans="1:48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2"/>
      <c r="AQ373" s="23"/>
      <c r="AR373" s="2"/>
      <c r="AU373" s="24" t="s">
        <v>40</v>
      </c>
      <c r="AV373" s="25" t="s">
        <v>41</v>
      </c>
    </row>
    <row r="374" spans="1:48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2"/>
      <c r="AQ374" s="23"/>
      <c r="AR374" s="2"/>
      <c r="AU374" s="24" t="s">
        <v>40</v>
      </c>
      <c r="AV374" s="25" t="s">
        <v>41</v>
      </c>
    </row>
    <row r="375" spans="1:48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2"/>
      <c r="AQ375" s="23"/>
      <c r="AR375" s="2"/>
      <c r="AU375" s="24" t="s">
        <v>40</v>
      </c>
      <c r="AV375" s="25" t="s">
        <v>41</v>
      </c>
    </row>
    <row r="376" spans="1:48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2"/>
      <c r="AQ376" s="23"/>
      <c r="AR376" s="2"/>
      <c r="AU376" s="24" t="s">
        <v>40</v>
      </c>
      <c r="AV376" s="25" t="s">
        <v>41</v>
      </c>
    </row>
    <row r="377" spans="1:48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2"/>
      <c r="AQ377" s="23"/>
      <c r="AR377" s="2"/>
      <c r="AU377" s="24" t="s">
        <v>40</v>
      </c>
      <c r="AV377" s="25" t="s">
        <v>41</v>
      </c>
    </row>
    <row r="378" spans="1:48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2"/>
      <c r="AQ378" s="23"/>
      <c r="AR378" s="2"/>
      <c r="AU378" s="24" t="s">
        <v>40</v>
      </c>
      <c r="AV378" s="25" t="s">
        <v>41</v>
      </c>
    </row>
    <row r="379" spans="1:48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2"/>
      <c r="AQ379" s="23"/>
      <c r="AR379" s="2"/>
      <c r="AU379" s="24" t="s">
        <v>40</v>
      </c>
      <c r="AV379" s="25" t="s">
        <v>41</v>
      </c>
    </row>
    <row r="380" spans="1:48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2"/>
      <c r="AQ380" s="23"/>
      <c r="AR380" s="2"/>
      <c r="AU380" s="24" t="s">
        <v>40</v>
      </c>
      <c r="AV380" s="25" t="s">
        <v>41</v>
      </c>
    </row>
    <row r="381" spans="1:48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2"/>
      <c r="AQ381" s="23"/>
      <c r="AR381" s="2"/>
      <c r="AU381" s="24" t="s">
        <v>40</v>
      </c>
      <c r="AV381" s="25" t="s">
        <v>41</v>
      </c>
    </row>
    <row r="382" spans="1:48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2"/>
      <c r="AQ382" s="23"/>
      <c r="AR382" s="2"/>
      <c r="AU382" s="24" t="s">
        <v>40</v>
      </c>
      <c r="AV382" s="25" t="s">
        <v>41</v>
      </c>
    </row>
    <row r="383" spans="1:48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2"/>
      <c r="AQ383" s="23"/>
      <c r="AR383" s="2"/>
      <c r="AU383" s="24" t="s">
        <v>40</v>
      </c>
      <c r="AV383" s="25" t="s">
        <v>41</v>
      </c>
    </row>
    <row r="384" spans="1:48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2"/>
      <c r="AQ384" s="23"/>
      <c r="AR384" s="2"/>
      <c r="AU384" s="24" t="s">
        <v>40</v>
      </c>
      <c r="AV384" s="25" t="s">
        <v>41</v>
      </c>
    </row>
    <row r="385" spans="1:48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2"/>
      <c r="AQ385" s="23"/>
      <c r="AR385" s="2"/>
      <c r="AU385" s="24" t="s">
        <v>40</v>
      </c>
      <c r="AV385" s="25" t="s">
        <v>41</v>
      </c>
    </row>
    <row r="386" spans="1:48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2"/>
      <c r="AQ386" s="23"/>
      <c r="AR386" s="2"/>
      <c r="AU386" s="24" t="s">
        <v>40</v>
      </c>
      <c r="AV386" s="25" t="s">
        <v>41</v>
      </c>
    </row>
    <row r="387" spans="1:48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2"/>
      <c r="AQ387" s="23"/>
      <c r="AR387" s="2"/>
      <c r="AU387" s="24" t="s">
        <v>40</v>
      </c>
      <c r="AV387" s="25" t="s">
        <v>41</v>
      </c>
    </row>
    <row r="388" spans="1:48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2"/>
      <c r="AQ388" s="23"/>
      <c r="AR388" s="2"/>
      <c r="AU388" s="24" t="s">
        <v>40</v>
      </c>
      <c r="AV388" s="25" t="s">
        <v>41</v>
      </c>
    </row>
    <row r="389" spans="1:48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2"/>
      <c r="AQ389" s="23"/>
      <c r="AR389" s="2"/>
      <c r="AU389" s="24" t="s">
        <v>40</v>
      </c>
      <c r="AV389" s="25" t="s">
        <v>41</v>
      </c>
    </row>
    <row r="390" spans="1:48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2"/>
      <c r="AQ390" s="23"/>
      <c r="AR390" s="2"/>
      <c r="AU390" s="24" t="s">
        <v>40</v>
      </c>
      <c r="AV390" s="25" t="s">
        <v>41</v>
      </c>
    </row>
    <row r="391" spans="1:48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2"/>
      <c r="AQ391" s="23"/>
      <c r="AR391" s="2"/>
      <c r="AU391" s="24" t="s">
        <v>40</v>
      </c>
      <c r="AV391" s="25" t="s">
        <v>41</v>
      </c>
    </row>
    <row r="392" spans="1:48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2"/>
      <c r="AQ392" s="23"/>
      <c r="AR392" s="2"/>
      <c r="AU392" s="24" t="s">
        <v>40</v>
      </c>
      <c r="AV392" s="25" t="s">
        <v>41</v>
      </c>
    </row>
    <row r="393" spans="1:48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2"/>
      <c r="AQ393" s="23"/>
      <c r="AR393" s="2"/>
      <c r="AU393" s="24" t="s">
        <v>40</v>
      </c>
      <c r="AV393" s="25" t="s">
        <v>41</v>
      </c>
    </row>
    <row r="394" spans="1:48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2"/>
      <c r="AQ394" s="23"/>
      <c r="AR394" s="2"/>
      <c r="AU394" s="24" t="s">
        <v>40</v>
      </c>
      <c r="AV394" s="25" t="s">
        <v>41</v>
      </c>
    </row>
    <row r="395" spans="1:48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2"/>
      <c r="AQ395" s="23"/>
      <c r="AR395" s="2"/>
      <c r="AU395" s="24" t="s">
        <v>40</v>
      </c>
      <c r="AV395" s="25" t="s">
        <v>41</v>
      </c>
    </row>
    <row r="396" spans="1:48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2"/>
      <c r="AQ396" s="23"/>
      <c r="AR396" s="2"/>
      <c r="AU396" s="24" t="s">
        <v>40</v>
      </c>
      <c r="AV396" s="25" t="s">
        <v>41</v>
      </c>
    </row>
    <row r="397" spans="1:48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2"/>
      <c r="AQ397" s="23"/>
      <c r="AR397" s="2"/>
      <c r="AU397" s="24" t="s">
        <v>40</v>
      </c>
      <c r="AV397" s="25" t="s">
        <v>41</v>
      </c>
    </row>
    <row r="398" spans="1:48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2"/>
      <c r="AQ398" s="23"/>
      <c r="AR398" s="2"/>
      <c r="AU398" s="24" t="s">
        <v>40</v>
      </c>
      <c r="AV398" s="25" t="s">
        <v>41</v>
      </c>
    </row>
    <row r="399" spans="1:48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2"/>
      <c r="AQ399" s="23"/>
      <c r="AR399" s="2"/>
      <c r="AU399" s="24" t="s">
        <v>40</v>
      </c>
      <c r="AV399" s="25" t="s">
        <v>41</v>
      </c>
    </row>
    <row r="400" spans="1:48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2"/>
      <c r="AQ400" s="23"/>
      <c r="AR400" s="2"/>
      <c r="AU400" s="24" t="s">
        <v>40</v>
      </c>
      <c r="AV400" s="25" t="s">
        <v>41</v>
      </c>
    </row>
    <row r="401" spans="1:48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2"/>
      <c r="AQ401" s="23"/>
      <c r="AR401" s="2"/>
      <c r="AU401" s="24" t="s">
        <v>40</v>
      </c>
      <c r="AV401" s="25" t="s">
        <v>41</v>
      </c>
    </row>
    <row r="402" spans="1:48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2"/>
      <c r="AQ402" s="23"/>
      <c r="AR402" s="2"/>
      <c r="AU402" s="24" t="s">
        <v>40</v>
      </c>
      <c r="AV402" s="25" t="s">
        <v>41</v>
      </c>
    </row>
    <row r="403" spans="1:48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2"/>
      <c r="AQ403" s="23"/>
      <c r="AR403" s="2"/>
      <c r="AU403" s="24" t="s">
        <v>40</v>
      </c>
      <c r="AV403" s="25" t="s">
        <v>41</v>
      </c>
    </row>
    <row r="404" spans="1:48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2"/>
      <c r="AQ404" s="23"/>
      <c r="AR404" s="2"/>
      <c r="AU404" s="24" t="s">
        <v>40</v>
      </c>
      <c r="AV404" s="25" t="s">
        <v>41</v>
      </c>
    </row>
    <row r="405" spans="1:48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2"/>
      <c r="AQ405" s="23"/>
      <c r="AR405" s="2"/>
      <c r="AU405" s="24" t="s">
        <v>40</v>
      </c>
      <c r="AV405" s="25" t="s">
        <v>41</v>
      </c>
    </row>
    <row r="406" spans="1:48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2"/>
      <c r="AQ406" s="23"/>
      <c r="AR406" s="2"/>
      <c r="AU406" s="24" t="s">
        <v>40</v>
      </c>
      <c r="AV406" s="25" t="s">
        <v>41</v>
      </c>
    </row>
    <row r="407" spans="1:48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2"/>
      <c r="AQ407" s="23"/>
      <c r="AR407" s="2"/>
      <c r="AU407" s="24" t="s">
        <v>40</v>
      </c>
      <c r="AV407" s="25" t="s">
        <v>41</v>
      </c>
    </row>
    <row r="408" spans="1:48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2"/>
      <c r="AQ408" s="23"/>
      <c r="AR408" s="2"/>
      <c r="AU408" s="24" t="s">
        <v>40</v>
      </c>
      <c r="AV408" s="25" t="s">
        <v>41</v>
      </c>
    </row>
    <row r="409" spans="1:48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2"/>
      <c r="AQ409" s="23"/>
      <c r="AR409" s="2"/>
      <c r="AU409" s="24" t="s">
        <v>40</v>
      </c>
      <c r="AV409" s="25" t="s">
        <v>41</v>
      </c>
    </row>
    <row r="410" spans="1:48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2"/>
      <c r="AQ410" s="23"/>
      <c r="AR410" s="2"/>
      <c r="AU410" s="24" t="s">
        <v>40</v>
      </c>
      <c r="AV410" s="25" t="s">
        <v>41</v>
      </c>
    </row>
    <row r="411" spans="1:48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2"/>
      <c r="AQ411" s="23"/>
      <c r="AR411" s="2"/>
      <c r="AU411" s="24" t="s">
        <v>40</v>
      </c>
      <c r="AV411" s="25" t="s">
        <v>41</v>
      </c>
    </row>
    <row r="412" spans="1:48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2"/>
      <c r="AQ412" s="23"/>
      <c r="AR412" s="2"/>
      <c r="AU412" s="24" t="s">
        <v>40</v>
      </c>
      <c r="AV412" s="25" t="s">
        <v>41</v>
      </c>
    </row>
    <row r="413" spans="1:48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2"/>
      <c r="AQ413" s="23"/>
      <c r="AR413" s="2"/>
      <c r="AU413" s="24" t="s">
        <v>40</v>
      </c>
      <c r="AV413" s="25" t="s">
        <v>41</v>
      </c>
    </row>
    <row r="414" spans="1:48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2"/>
      <c r="AQ414" s="23"/>
      <c r="AR414" s="2"/>
      <c r="AU414" s="24" t="s">
        <v>40</v>
      </c>
      <c r="AV414" s="25" t="s">
        <v>41</v>
      </c>
    </row>
    <row r="415" spans="1:48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2"/>
      <c r="AQ415" s="23"/>
      <c r="AR415" s="2"/>
      <c r="AU415" s="24" t="s">
        <v>40</v>
      </c>
      <c r="AV415" s="25" t="s">
        <v>41</v>
      </c>
    </row>
    <row r="416" spans="1:48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2"/>
      <c r="AQ416" s="23"/>
      <c r="AR416" s="2"/>
      <c r="AU416" s="24" t="s">
        <v>40</v>
      </c>
      <c r="AV416" s="25" t="s">
        <v>41</v>
      </c>
    </row>
    <row r="417" spans="1:48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2"/>
      <c r="AQ417" s="23"/>
      <c r="AR417" s="2"/>
      <c r="AU417" s="24" t="s">
        <v>40</v>
      </c>
      <c r="AV417" s="25" t="s">
        <v>41</v>
      </c>
    </row>
    <row r="418" spans="1:48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2"/>
      <c r="AQ418" s="23"/>
      <c r="AR418" s="2"/>
      <c r="AU418" s="24" t="s">
        <v>40</v>
      </c>
      <c r="AV418" s="25" t="s">
        <v>41</v>
      </c>
    </row>
    <row r="419" spans="1:48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2"/>
      <c r="AQ419" s="23"/>
      <c r="AR419" s="2"/>
      <c r="AU419" s="24" t="s">
        <v>40</v>
      </c>
      <c r="AV419" s="25" t="s">
        <v>41</v>
      </c>
    </row>
    <row r="420" spans="1:48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2"/>
      <c r="AQ420" s="23"/>
      <c r="AR420" s="2"/>
      <c r="AU420" s="24" t="s">
        <v>40</v>
      </c>
      <c r="AV420" s="25" t="s">
        <v>41</v>
      </c>
    </row>
    <row r="421" spans="1:48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2"/>
      <c r="AQ421" s="23"/>
      <c r="AR421" s="2"/>
      <c r="AU421" s="24" t="s">
        <v>40</v>
      </c>
      <c r="AV421" s="25" t="s">
        <v>41</v>
      </c>
    </row>
    <row r="422" spans="1:48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2"/>
      <c r="AQ422" s="23"/>
      <c r="AR422" s="2"/>
      <c r="AU422" s="24" t="s">
        <v>40</v>
      </c>
      <c r="AV422" s="25" t="s">
        <v>41</v>
      </c>
    </row>
    <row r="423" spans="1:48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2"/>
      <c r="AQ423" s="23"/>
      <c r="AR423" s="2"/>
      <c r="AU423" s="24" t="s">
        <v>40</v>
      </c>
      <c r="AV423" s="25" t="s">
        <v>41</v>
      </c>
    </row>
    <row r="424" spans="1:48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2"/>
      <c r="AQ424" s="23"/>
      <c r="AR424" s="2"/>
      <c r="AU424" s="24" t="s">
        <v>40</v>
      </c>
      <c r="AV424" s="25" t="s">
        <v>41</v>
      </c>
    </row>
    <row r="425" spans="1:48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2"/>
      <c r="AQ425" s="23"/>
      <c r="AR425" s="2"/>
      <c r="AU425" s="24" t="s">
        <v>40</v>
      </c>
      <c r="AV425" s="25" t="s">
        <v>41</v>
      </c>
    </row>
    <row r="426" spans="1:48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2"/>
      <c r="AQ426" s="23"/>
      <c r="AR426" s="2"/>
      <c r="AU426" s="24" t="s">
        <v>40</v>
      </c>
      <c r="AV426" s="25" t="s">
        <v>41</v>
      </c>
    </row>
    <row r="427" spans="1:48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2"/>
      <c r="AQ427" s="23"/>
      <c r="AR427" s="2"/>
      <c r="AU427" s="24" t="s">
        <v>40</v>
      </c>
      <c r="AV427" s="25" t="s">
        <v>41</v>
      </c>
    </row>
    <row r="428" spans="1:48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2"/>
      <c r="AQ428" s="23"/>
      <c r="AR428" s="2"/>
      <c r="AU428" s="24" t="s">
        <v>40</v>
      </c>
      <c r="AV428" s="25" t="s">
        <v>41</v>
      </c>
    </row>
    <row r="429" spans="1:48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2"/>
      <c r="AQ429" s="23"/>
      <c r="AR429" s="2"/>
      <c r="AU429" s="24" t="s">
        <v>40</v>
      </c>
      <c r="AV429" s="25" t="s">
        <v>41</v>
      </c>
    </row>
    <row r="430" spans="1:48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2"/>
      <c r="AQ430" s="23"/>
      <c r="AR430" s="2"/>
      <c r="AU430" s="24" t="s">
        <v>40</v>
      </c>
      <c r="AV430" s="25" t="s">
        <v>41</v>
      </c>
    </row>
    <row r="431" spans="1:48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2"/>
      <c r="AQ431" s="23"/>
      <c r="AR431" s="2"/>
      <c r="AU431" s="24" t="s">
        <v>40</v>
      </c>
      <c r="AV431" s="25" t="s">
        <v>41</v>
      </c>
    </row>
    <row r="432" spans="1:48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2"/>
      <c r="AQ432" s="23"/>
      <c r="AR432" s="2"/>
      <c r="AU432" s="24" t="s">
        <v>40</v>
      </c>
      <c r="AV432" s="25" t="s">
        <v>41</v>
      </c>
    </row>
    <row r="433" spans="1:48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2"/>
      <c r="AQ433" s="23"/>
      <c r="AR433" s="2"/>
      <c r="AU433" s="24" t="s">
        <v>40</v>
      </c>
      <c r="AV433" s="25" t="s">
        <v>41</v>
      </c>
    </row>
    <row r="434" spans="1:48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2"/>
      <c r="AQ434" s="23"/>
      <c r="AR434" s="2"/>
      <c r="AU434" s="24" t="s">
        <v>40</v>
      </c>
      <c r="AV434" s="25" t="s">
        <v>41</v>
      </c>
    </row>
    <row r="435" spans="1:48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2"/>
      <c r="AQ435" s="23"/>
      <c r="AR435" s="2"/>
      <c r="AU435" s="24" t="s">
        <v>40</v>
      </c>
      <c r="AV435" s="25" t="s">
        <v>41</v>
      </c>
    </row>
    <row r="436" spans="1:48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2"/>
      <c r="AQ436" s="23"/>
      <c r="AR436" s="2"/>
      <c r="AU436" s="24" t="s">
        <v>40</v>
      </c>
      <c r="AV436" s="25" t="s">
        <v>41</v>
      </c>
    </row>
    <row r="437" spans="1:48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2"/>
      <c r="AQ437" s="23"/>
      <c r="AR437" s="2"/>
      <c r="AU437" s="24" t="s">
        <v>40</v>
      </c>
      <c r="AV437" s="25" t="s">
        <v>41</v>
      </c>
    </row>
    <row r="438" spans="1:48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2"/>
      <c r="AQ438" s="23"/>
      <c r="AR438" s="2"/>
      <c r="AU438" s="24" t="s">
        <v>40</v>
      </c>
      <c r="AV438" s="25" t="s">
        <v>41</v>
      </c>
    </row>
    <row r="439" spans="1:48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2"/>
      <c r="AQ439" s="23"/>
      <c r="AR439" s="2"/>
      <c r="AU439" s="24" t="s">
        <v>40</v>
      </c>
      <c r="AV439" s="25" t="s">
        <v>41</v>
      </c>
    </row>
    <row r="440" spans="1:48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2"/>
      <c r="AQ440" s="23"/>
      <c r="AR440" s="2"/>
      <c r="AU440" s="24" t="s">
        <v>40</v>
      </c>
      <c r="AV440" s="25" t="s">
        <v>41</v>
      </c>
    </row>
    <row r="441" spans="1:48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2"/>
      <c r="AQ441" s="23"/>
      <c r="AR441" s="2"/>
      <c r="AU441" s="24" t="s">
        <v>40</v>
      </c>
      <c r="AV441" s="25" t="s">
        <v>41</v>
      </c>
    </row>
    <row r="442" spans="1:48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2"/>
      <c r="AQ442" s="23"/>
      <c r="AR442" s="2"/>
      <c r="AU442" s="24" t="s">
        <v>40</v>
      </c>
      <c r="AV442" s="25" t="s">
        <v>41</v>
      </c>
    </row>
    <row r="443" spans="1:48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2"/>
      <c r="AQ443" s="23"/>
      <c r="AR443" s="2"/>
      <c r="AU443" s="24" t="s">
        <v>40</v>
      </c>
      <c r="AV443" s="25" t="s">
        <v>41</v>
      </c>
    </row>
    <row r="444" spans="1:48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2"/>
      <c r="AQ444" s="23"/>
      <c r="AR444" s="2"/>
      <c r="AU444" s="24" t="s">
        <v>40</v>
      </c>
      <c r="AV444" s="25" t="s">
        <v>41</v>
      </c>
    </row>
    <row r="445" spans="1:48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2"/>
      <c r="AQ445" s="23"/>
      <c r="AR445" s="2"/>
      <c r="AU445" s="24" t="s">
        <v>40</v>
      </c>
      <c r="AV445" s="25" t="s">
        <v>41</v>
      </c>
    </row>
    <row r="446" spans="1:48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2"/>
      <c r="AQ446" s="23"/>
      <c r="AR446" s="2"/>
      <c r="AU446" s="24" t="s">
        <v>40</v>
      </c>
      <c r="AV446" s="25" t="s">
        <v>41</v>
      </c>
    </row>
    <row r="447" spans="1:48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2"/>
      <c r="AQ447" s="23"/>
      <c r="AR447" s="2"/>
      <c r="AU447" s="24" t="s">
        <v>40</v>
      </c>
      <c r="AV447" s="25" t="s">
        <v>41</v>
      </c>
    </row>
    <row r="448" spans="1:48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2"/>
      <c r="AQ448" s="23"/>
      <c r="AR448" s="2"/>
      <c r="AU448" s="24" t="s">
        <v>40</v>
      </c>
      <c r="AV448" s="25" t="s">
        <v>41</v>
      </c>
    </row>
    <row r="449" spans="1:48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2"/>
      <c r="AQ449" s="23"/>
      <c r="AR449" s="2"/>
      <c r="AU449" s="24" t="s">
        <v>40</v>
      </c>
      <c r="AV449" s="25" t="s">
        <v>41</v>
      </c>
    </row>
    <row r="450" spans="1:48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2"/>
      <c r="AQ450" s="23"/>
      <c r="AR450" s="2"/>
      <c r="AU450" s="24" t="s">
        <v>40</v>
      </c>
      <c r="AV450" s="25" t="s">
        <v>41</v>
      </c>
    </row>
    <row r="451" spans="1:48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2"/>
      <c r="AQ451" s="23"/>
      <c r="AR451" s="2"/>
      <c r="AU451" s="24" t="s">
        <v>40</v>
      </c>
      <c r="AV451" s="25" t="s">
        <v>41</v>
      </c>
    </row>
    <row r="452" spans="1:48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2"/>
      <c r="AQ452" s="23"/>
      <c r="AR452" s="2"/>
      <c r="AU452" s="24" t="s">
        <v>40</v>
      </c>
      <c r="AV452" s="25" t="s">
        <v>41</v>
      </c>
    </row>
    <row r="453" spans="1:48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2"/>
      <c r="AQ453" s="23"/>
      <c r="AR453" s="2"/>
      <c r="AU453" s="24" t="s">
        <v>40</v>
      </c>
      <c r="AV453" s="25" t="s">
        <v>41</v>
      </c>
    </row>
    <row r="454" spans="1:48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2"/>
      <c r="AQ454" s="23"/>
      <c r="AR454" s="2"/>
      <c r="AU454" s="24" t="s">
        <v>40</v>
      </c>
      <c r="AV454" s="25" t="s">
        <v>41</v>
      </c>
    </row>
    <row r="455" spans="1:48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2"/>
      <c r="AQ455" s="23"/>
      <c r="AR455" s="2"/>
      <c r="AU455" s="24" t="s">
        <v>40</v>
      </c>
      <c r="AV455" s="25" t="s">
        <v>41</v>
      </c>
    </row>
    <row r="456" spans="1:48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2"/>
      <c r="AQ456" s="23"/>
      <c r="AR456" s="2"/>
      <c r="AU456" s="24" t="s">
        <v>40</v>
      </c>
      <c r="AV456" s="25" t="s">
        <v>41</v>
      </c>
    </row>
    <row r="457" spans="1:48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2"/>
      <c r="AQ457" s="23"/>
      <c r="AR457" s="2"/>
      <c r="AU457" s="24" t="s">
        <v>40</v>
      </c>
      <c r="AV457" s="25" t="s">
        <v>41</v>
      </c>
    </row>
    <row r="458" spans="1:48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2"/>
      <c r="AQ458" s="23"/>
      <c r="AR458" s="2"/>
      <c r="AU458" s="24" t="s">
        <v>40</v>
      </c>
      <c r="AV458" s="25" t="s">
        <v>41</v>
      </c>
    </row>
    <row r="459" spans="1:48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2"/>
      <c r="AQ459" s="23"/>
      <c r="AR459" s="2"/>
      <c r="AU459" s="24" t="s">
        <v>40</v>
      </c>
      <c r="AV459" s="25" t="s">
        <v>41</v>
      </c>
    </row>
    <row r="460" spans="1:48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2"/>
      <c r="AQ460" s="23"/>
      <c r="AR460" s="2"/>
      <c r="AU460" s="24" t="s">
        <v>40</v>
      </c>
      <c r="AV460" s="25" t="s">
        <v>41</v>
      </c>
    </row>
    <row r="461" spans="1:48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2"/>
      <c r="AQ461" s="23"/>
      <c r="AR461" s="2"/>
      <c r="AU461" s="24" t="s">
        <v>40</v>
      </c>
      <c r="AV461" s="25" t="s">
        <v>41</v>
      </c>
    </row>
    <row r="462" spans="1:48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2"/>
      <c r="AQ462" s="23"/>
      <c r="AR462" s="2"/>
      <c r="AU462" s="24" t="s">
        <v>40</v>
      </c>
      <c r="AV462" s="25" t="s">
        <v>41</v>
      </c>
    </row>
    <row r="463" spans="1:48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2"/>
      <c r="AQ463" s="23"/>
      <c r="AR463" s="2"/>
      <c r="AU463" s="24" t="s">
        <v>40</v>
      </c>
      <c r="AV463" s="25" t="s">
        <v>41</v>
      </c>
    </row>
    <row r="464" spans="1:48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2"/>
      <c r="AQ464" s="23"/>
      <c r="AR464" s="2"/>
      <c r="AU464" s="24" t="s">
        <v>40</v>
      </c>
      <c r="AV464" s="25" t="s">
        <v>41</v>
      </c>
    </row>
    <row r="465" spans="1:48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2"/>
      <c r="AQ465" s="23"/>
      <c r="AR465" s="2"/>
      <c r="AU465" s="24" t="s">
        <v>40</v>
      </c>
      <c r="AV465" s="25" t="s">
        <v>41</v>
      </c>
    </row>
    <row r="466" spans="1:48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2"/>
      <c r="AQ466" s="23"/>
      <c r="AR466" s="2"/>
      <c r="AU466" s="24" t="s">
        <v>40</v>
      </c>
      <c r="AV466" s="25" t="s">
        <v>41</v>
      </c>
    </row>
    <row r="467" spans="1:48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2"/>
      <c r="AQ467" s="23"/>
      <c r="AR467" s="2"/>
      <c r="AU467" s="24" t="s">
        <v>40</v>
      </c>
      <c r="AV467" s="25" t="s">
        <v>41</v>
      </c>
    </row>
    <row r="468" spans="1:48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2"/>
      <c r="AQ468" s="23"/>
      <c r="AR468" s="2"/>
      <c r="AU468" s="24" t="s">
        <v>40</v>
      </c>
      <c r="AV468" s="25" t="s">
        <v>41</v>
      </c>
    </row>
    <row r="469" spans="1:48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2"/>
      <c r="AQ469" s="23"/>
      <c r="AR469" s="2"/>
      <c r="AU469" s="24" t="s">
        <v>40</v>
      </c>
      <c r="AV469" s="25" t="s">
        <v>41</v>
      </c>
    </row>
    <row r="470" spans="1:48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2"/>
      <c r="AQ470" s="23"/>
      <c r="AR470" s="2"/>
      <c r="AU470" s="24" t="s">
        <v>40</v>
      </c>
      <c r="AV470" s="25" t="s">
        <v>41</v>
      </c>
    </row>
    <row r="471" spans="1:48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2"/>
      <c r="AQ471" s="23"/>
      <c r="AR471" s="2"/>
      <c r="AU471" s="24" t="s">
        <v>40</v>
      </c>
      <c r="AV471" s="25" t="s">
        <v>41</v>
      </c>
    </row>
    <row r="472" spans="1:48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2"/>
      <c r="AQ472" s="23"/>
      <c r="AR472" s="2"/>
      <c r="AU472" s="24" t="s">
        <v>40</v>
      </c>
      <c r="AV472" s="25" t="s">
        <v>41</v>
      </c>
    </row>
    <row r="473" spans="1:48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2"/>
      <c r="AQ473" s="23"/>
      <c r="AR473" s="2"/>
      <c r="AU473" s="24" t="s">
        <v>40</v>
      </c>
      <c r="AV473" s="25" t="s">
        <v>41</v>
      </c>
    </row>
    <row r="474" spans="1:48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2"/>
      <c r="AQ474" s="23"/>
      <c r="AR474" s="2"/>
      <c r="AU474" s="24" t="s">
        <v>40</v>
      </c>
      <c r="AV474" s="25" t="s">
        <v>41</v>
      </c>
    </row>
    <row r="475" spans="1:48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2"/>
      <c r="AQ475" s="23"/>
      <c r="AR475" s="2"/>
      <c r="AU475" s="24" t="s">
        <v>40</v>
      </c>
      <c r="AV475" s="25" t="s">
        <v>41</v>
      </c>
    </row>
    <row r="476" spans="1:48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2"/>
      <c r="AQ476" s="23"/>
      <c r="AR476" s="2"/>
      <c r="AU476" s="24" t="s">
        <v>40</v>
      </c>
      <c r="AV476" s="25" t="s">
        <v>41</v>
      </c>
    </row>
    <row r="477" spans="1:48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2"/>
      <c r="AQ477" s="23"/>
      <c r="AR477" s="2"/>
      <c r="AU477" s="24" t="s">
        <v>40</v>
      </c>
      <c r="AV477" s="25" t="s">
        <v>41</v>
      </c>
    </row>
    <row r="478" spans="1:48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2"/>
      <c r="AQ478" s="23"/>
      <c r="AR478" s="2"/>
      <c r="AU478" s="24" t="s">
        <v>40</v>
      </c>
      <c r="AV478" s="25" t="s">
        <v>41</v>
      </c>
    </row>
    <row r="479" spans="1:48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2"/>
      <c r="AQ479" s="23"/>
      <c r="AR479" s="2"/>
      <c r="AU479" s="24" t="s">
        <v>40</v>
      </c>
      <c r="AV479" s="25" t="s">
        <v>41</v>
      </c>
    </row>
    <row r="480" spans="1:48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2"/>
      <c r="AQ480" s="23"/>
      <c r="AR480" s="2"/>
      <c r="AU480" s="24" t="s">
        <v>40</v>
      </c>
      <c r="AV480" s="25" t="s">
        <v>41</v>
      </c>
    </row>
    <row r="481" spans="1:48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2"/>
      <c r="AQ481" s="23"/>
      <c r="AR481" s="2"/>
      <c r="AU481" s="24" t="s">
        <v>40</v>
      </c>
      <c r="AV481" s="25" t="s">
        <v>41</v>
      </c>
    </row>
    <row r="482" spans="1:48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2"/>
      <c r="AQ482" s="23"/>
      <c r="AR482" s="2"/>
      <c r="AU482" s="24" t="s">
        <v>40</v>
      </c>
      <c r="AV482" s="25" t="s">
        <v>41</v>
      </c>
    </row>
    <row r="483" spans="1:48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2"/>
      <c r="AQ483" s="23"/>
      <c r="AR483" s="2"/>
      <c r="AU483" s="24" t="s">
        <v>40</v>
      </c>
      <c r="AV483" s="25" t="s">
        <v>41</v>
      </c>
    </row>
    <row r="484" spans="1:48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2"/>
      <c r="AQ484" s="23"/>
      <c r="AR484" s="2"/>
      <c r="AU484" s="24" t="s">
        <v>40</v>
      </c>
      <c r="AV484" s="25" t="s">
        <v>41</v>
      </c>
    </row>
    <row r="485" spans="1:48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2"/>
      <c r="AQ485" s="23"/>
      <c r="AR485" s="2"/>
      <c r="AU485" s="24" t="s">
        <v>40</v>
      </c>
      <c r="AV485" s="25" t="s">
        <v>41</v>
      </c>
    </row>
    <row r="486" spans="1:48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2"/>
      <c r="AQ486" s="23"/>
      <c r="AR486" s="2"/>
      <c r="AU486" s="24" t="s">
        <v>40</v>
      </c>
      <c r="AV486" s="25" t="s">
        <v>41</v>
      </c>
    </row>
    <row r="487" spans="1:48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2"/>
      <c r="AQ487" s="23"/>
      <c r="AR487" s="2"/>
      <c r="AU487" s="24" t="s">
        <v>40</v>
      </c>
      <c r="AV487" s="25" t="s">
        <v>41</v>
      </c>
    </row>
    <row r="488" spans="1:48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2"/>
      <c r="AQ488" s="23"/>
      <c r="AR488" s="2"/>
      <c r="AU488" s="24" t="s">
        <v>40</v>
      </c>
      <c r="AV488" s="25" t="s">
        <v>41</v>
      </c>
    </row>
    <row r="489" spans="1:48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2"/>
      <c r="AQ489" s="23"/>
      <c r="AR489" s="2"/>
      <c r="AU489" s="24" t="s">
        <v>40</v>
      </c>
      <c r="AV489" s="25" t="s">
        <v>41</v>
      </c>
    </row>
    <row r="490" spans="1:48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2"/>
      <c r="AQ490" s="23"/>
      <c r="AR490" s="2"/>
      <c r="AU490" s="24" t="s">
        <v>40</v>
      </c>
      <c r="AV490" s="25" t="s">
        <v>41</v>
      </c>
    </row>
    <row r="491" spans="1:48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2"/>
      <c r="AQ491" s="23"/>
      <c r="AR491" s="2"/>
      <c r="AU491" s="24" t="s">
        <v>40</v>
      </c>
      <c r="AV491" s="25" t="s">
        <v>41</v>
      </c>
    </row>
    <row r="492" spans="1:48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2"/>
      <c r="AQ492" s="23"/>
      <c r="AR492" s="2"/>
      <c r="AU492" s="24" t="s">
        <v>40</v>
      </c>
      <c r="AV492" s="25" t="s">
        <v>41</v>
      </c>
    </row>
    <row r="493" spans="1:48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2"/>
      <c r="AQ493" s="23"/>
      <c r="AR493" s="2"/>
      <c r="AU493" s="24" t="s">
        <v>40</v>
      </c>
      <c r="AV493" s="25" t="s">
        <v>41</v>
      </c>
    </row>
    <row r="494" spans="1:48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2"/>
      <c r="AQ494" s="23"/>
      <c r="AR494" s="2"/>
      <c r="AU494" s="24" t="s">
        <v>40</v>
      </c>
      <c r="AV494" s="25" t="s">
        <v>41</v>
      </c>
    </row>
    <row r="495" spans="1:48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2"/>
      <c r="AQ495" s="23"/>
      <c r="AR495" s="2"/>
      <c r="AU495" s="24" t="s">
        <v>40</v>
      </c>
      <c r="AV495" s="25" t="s">
        <v>41</v>
      </c>
    </row>
    <row r="496" spans="1:48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2"/>
      <c r="AQ496" s="23"/>
      <c r="AR496" s="2"/>
      <c r="AU496" s="24" t="s">
        <v>40</v>
      </c>
      <c r="AV496" s="25" t="s">
        <v>41</v>
      </c>
    </row>
    <row r="497" spans="1:48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2"/>
      <c r="AQ497" s="23"/>
      <c r="AR497" s="2"/>
      <c r="AU497" s="24" t="s">
        <v>40</v>
      </c>
      <c r="AV497" s="25" t="s">
        <v>41</v>
      </c>
    </row>
    <row r="498" spans="1:48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2"/>
      <c r="AQ498" s="23"/>
      <c r="AR498" s="2"/>
      <c r="AU498" s="24" t="s">
        <v>40</v>
      </c>
      <c r="AV498" s="25" t="s">
        <v>41</v>
      </c>
    </row>
    <row r="499" spans="1:48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2"/>
      <c r="AQ499" s="23"/>
      <c r="AR499" s="2"/>
      <c r="AU499" s="24" t="s">
        <v>40</v>
      </c>
      <c r="AV499" s="25" t="s">
        <v>41</v>
      </c>
    </row>
    <row r="500" spans="1:48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2"/>
      <c r="AQ500" s="23"/>
      <c r="AR500" s="2"/>
      <c r="AU500" s="24" t="s">
        <v>40</v>
      </c>
      <c r="AV500" s="25" t="s">
        <v>41</v>
      </c>
    </row>
    <row r="501" spans="1:48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2"/>
      <c r="AQ501" s="23"/>
      <c r="AR501" s="2"/>
      <c r="AU501" s="24" t="s">
        <v>40</v>
      </c>
      <c r="AV501" s="25" t="s">
        <v>41</v>
      </c>
    </row>
    <row r="502" spans="1:48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2"/>
      <c r="AQ502" s="23"/>
      <c r="AR502" s="2"/>
      <c r="AU502" s="24" t="s">
        <v>40</v>
      </c>
      <c r="AV502" s="25" t="s">
        <v>41</v>
      </c>
    </row>
    <row r="503" spans="1:48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2"/>
      <c r="AQ503" s="23"/>
      <c r="AR503" s="2"/>
      <c r="AU503" s="24" t="s">
        <v>40</v>
      </c>
      <c r="AV503" s="25" t="s">
        <v>41</v>
      </c>
    </row>
    <row r="504" spans="1:48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2"/>
      <c r="AQ504" s="23"/>
      <c r="AR504" s="2"/>
      <c r="AU504" s="24" t="s">
        <v>40</v>
      </c>
      <c r="AV504" s="25" t="s">
        <v>41</v>
      </c>
    </row>
    <row r="505" spans="1:48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2"/>
      <c r="AQ505" s="23"/>
      <c r="AR505" s="2"/>
      <c r="AU505" s="24" t="s">
        <v>40</v>
      </c>
      <c r="AV505" s="25" t="s">
        <v>41</v>
      </c>
    </row>
    <row r="506" spans="1:48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2"/>
      <c r="AQ506" s="23"/>
      <c r="AR506" s="2"/>
      <c r="AU506" s="24" t="s">
        <v>40</v>
      </c>
      <c r="AV506" s="25" t="s">
        <v>41</v>
      </c>
    </row>
    <row r="507" spans="1:48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2"/>
      <c r="AQ507" s="23"/>
      <c r="AR507" s="2"/>
      <c r="AU507" s="24" t="s">
        <v>40</v>
      </c>
      <c r="AV507" s="25" t="s">
        <v>41</v>
      </c>
    </row>
    <row r="508" spans="1:48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2"/>
      <c r="AQ508" s="23"/>
      <c r="AR508" s="2"/>
      <c r="AU508" s="24" t="s">
        <v>40</v>
      </c>
      <c r="AV508" s="25" t="s">
        <v>41</v>
      </c>
    </row>
    <row r="509" spans="1:48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2"/>
      <c r="AQ509" s="23"/>
      <c r="AR509" s="2"/>
      <c r="AU509" s="24" t="s">
        <v>40</v>
      </c>
      <c r="AV509" s="25" t="s">
        <v>41</v>
      </c>
    </row>
    <row r="510" spans="1:48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2"/>
      <c r="AQ510" s="23"/>
      <c r="AR510" s="2"/>
      <c r="AU510" s="24" t="s">
        <v>40</v>
      </c>
      <c r="AV510" s="25" t="s">
        <v>41</v>
      </c>
    </row>
    <row r="511" spans="1:48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2"/>
      <c r="AQ511" s="23"/>
      <c r="AR511" s="2"/>
      <c r="AU511" s="24" t="s">
        <v>40</v>
      </c>
      <c r="AV511" s="25" t="s">
        <v>41</v>
      </c>
    </row>
    <row r="512" spans="1:48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2"/>
      <c r="AQ512" s="23"/>
      <c r="AR512" s="2"/>
      <c r="AU512" s="24" t="s">
        <v>40</v>
      </c>
      <c r="AV512" s="25" t="s">
        <v>41</v>
      </c>
    </row>
    <row r="513" spans="1:48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2"/>
      <c r="AQ513" s="23"/>
      <c r="AR513" s="2"/>
      <c r="AU513" s="24" t="s">
        <v>40</v>
      </c>
      <c r="AV513" s="25" t="s">
        <v>41</v>
      </c>
    </row>
    <row r="514" spans="1:48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2"/>
      <c r="AQ514" s="23"/>
      <c r="AR514" s="2"/>
      <c r="AU514" s="24" t="s">
        <v>40</v>
      </c>
      <c r="AV514" s="25" t="s">
        <v>41</v>
      </c>
    </row>
    <row r="515" spans="1:48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2"/>
      <c r="AQ515" s="23"/>
      <c r="AR515" s="2"/>
      <c r="AU515" s="24" t="s">
        <v>40</v>
      </c>
      <c r="AV515" s="25" t="s">
        <v>41</v>
      </c>
    </row>
    <row r="516" spans="1:48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2"/>
      <c r="AQ516" s="23"/>
      <c r="AR516" s="2"/>
      <c r="AU516" s="24" t="s">
        <v>40</v>
      </c>
      <c r="AV516" s="25" t="s">
        <v>41</v>
      </c>
    </row>
    <row r="517" spans="1:48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2"/>
      <c r="AQ517" s="23"/>
      <c r="AR517" s="2"/>
      <c r="AU517" s="24" t="s">
        <v>40</v>
      </c>
      <c r="AV517" s="25" t="s">
        <v>41</v>
      </c>
    </row>
    <row r="518" spans="1:48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2"/>
      <c r="AQ518" s="23"/>
      <c r="AR518" s="2"/>
      <c r="AU518" s="24" t="s">
        <v>40</v>
      </c>
      <c r="AV518" s="25" t="s">
        <v>41</v>
      </c>
    </row>
    <row r="519" spans="1:48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2"/>
      <c r="AQ519" s="23"/>
      <c r="AR519" s="2"/>
      <c r="AU519" s="24" t="s">
        <v>40</v>
      </c>
      <c r="AV519" s="25" t="s">
        <v>41</v>
      </c>
    </row>
    <row r="520" spans="1:48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2"/>
      <c r="AQ520" s="23"/>
      <c r="AR520" s="2"/>
      <c r="AU520" s="24" t="s">
        <v>40</v>
      </c>
      <c r="AV520" s="25" t="s">
        <v>41</v>
      </c>
    </row>
    <row r="521" spans="1:48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2"/>
      <c r="AQ521" s="23"/>
      <c r="AR521" s="2"/>
      <c r="AU521" s="24" t="s">
        <v>40</v>
      </c>
      <c r="AV521" s="25" t="s">
        <v>41</v>
      </c>
    </row>
    <row r="522" spans="1:48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2"/>
      <c r="AQ522" s="23"/>
      <c r="AR522" s="2"/>
      <c r="AU522" s="24" t="s">
        <v>40</v>
      </c>
      <c r="AV522" s="25" t="s">
        <v>41</v>
      </c>
    </row>
    <row r="523" spans="1:48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2"/>
      <c r="AQ523" s="23"/>
      <c r="AR523" s="2"/>
      <c r="AU523" s="24" t="s">
        <v>40</v>
      </c>
      <c r="AV523" s="25" t="s">
        <v>41</v>
      </c>
    </row>
    <row r="524" spans="1:48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2"/>
      <c r="AQ524" s="23"/>
      <c r="AR524" s="2"/>
      <c r="AU524" s="24" t="s">
        <v>40</v>
      </c>
      <c r="AV524" s="25" t="s">
        <v>41</v>
      </c>
    </row>
    <row r="525" spans="1:48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2"/>
      <c r="AQ525" s="23"/>
      <c r="AR525" s="2"/>
      <c r="AU525" s="24" t="s">
        <v>40</v>
      </c>
      <c r="AV525" s="25" t="s">
        <v>41</v>
      </c>
    </row>
    <row r="526" spans="1:48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2"/>
      <c r="AQ526" s="23"/>
      <c r="AR526" s="2"/>
      <c r="AU526" s="24" t="s">
        <v>40</v>
      </c>
      <c r="AV526" s="25" t="s">
        <v>41</v>
      </c>
    </row>
    <row r="527" spans="1:48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2"/>
      <c r="AQ527" s="23"/>
      <c r="AR527" s="2"/>
      <c r="AU527" s="24" t="s">
        <v>40</v>
      </c>
      <c r="AV527" s="25" t="s">
        <v>41</v>
      </c>
    </row>
    <row r="528" spans="1:48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2"/>
      <c r="AQ528" s="23"/>
      <c r="AR528" s="2"/>
      <c r="AU528" s="24" t="s">
        <v>40</v>
      </c>
      <c r="AV528" s="25" t="s">
        <v>41</v>
      </c>
    </row>
    <row r="529" spans="1:48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2"/>
      <c r="AQ529" s="23"/>
      <c r="AR529" s="2"/>
      <c r="AU529" s="24" t="s">
        <v>40</v>
      </c>
      <c r="AV529" s="25" t="s">
        <v>41</v>
      </c>
    </row>
    <row r="530" spans="1:48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2"/>
      <c r="AQ530" s="23"/>
      <c r="AR530" s="2"/>
      <c r="AU530" s="24" t="s">
        <v>40</v>
      </c>
      <c r="AV530" s="25" t="s">
        <v>41</v>
      </c>
    </row>
    <row r="531" spans="1:48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2"/>
      <c r="AQ531" s="23"/>
      <c r="AR531" s="2"/>
      <c r="AU531" s="24" t="s">
        <v>40</v>
      </c>
      <c r="AV531" s="25" t="s">
        <v>41</v>
      </c>
    </row>
    <row r="532" spans="1:48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2"/>
      <c r="AQ532" s="23"/>
      <c r="AR532" s="2"/>
      <c r="AU532" s="24" t="s">
        <v>40</v>
      </c>
      <c r="AV532" s="25" t="s">
        <v>41</v>
      </c>
    </row>
    <row r="533" spans="1:48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2"/>
      <c r="AQ533" s="23"/>
      <c r="AR533" s="2"/>
      <c r="AU533" s="24" t="s">
        <v>40</v>
      </c>
      <c r="AV533" s="25" t="s">
        <v>41</v>
      </c>
    </row>
    <row r="534" spans="1:48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2"/>
      <c r="AQ534" s="23"/>
      <c r="AR534" s="2"/>
      <c r="AU534" s="24" t="s">
        <v>40</v>
      </c>
      <c r="AV534" s="25" t="s">
        <v>41</v>
      </c>
    </row>
    <row r="535" spans="1:48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2"/>
      <c r="AQ535" s="23"/>
      <c r="AR535" s="2"/>
      <c r="AU535" s="24" t="s">
        <v>40</v>
      </c>
      <c r="AV535" s="25" t="s">
        <v>41</v>
      </c>
    </row>
    <row r="536" spans="1:48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2"/>
      <c r="AQ536" s="23"/>
      <c r="AR536" s="2"/>
      <c r="AU536" s="24" t="s">
        <v>40</v>
      </c>
      <c r="AV536" s="25" t="s">
        <v>41</v>
      </c>
    </row>
    <row r="537" spans="1:48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2"/>
      <c r="AQ537" s="23"/>
      <c r="AR537" s="2"/>
      <c r="AU537" s="24" t="s">
        <v>40</v>
      </c>
      <c r="AV537" s="25" t="s">
        <v>41</v>
      </c>
    </row>
    <row r="538" spans="1:48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2"/>
      <c r="AQ538" s="23"/>
      <c r="AR538" s="2"/>
      <c r="AU538" s="24" t="s">
        <v>40</v>
      </c>
      <c r="AV538" s="25" t="s">
        <v>41</v>
      </c>
    </row>
    <row r="539" spans="1:48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2"/>
      <c r="AQ539" s="23"/>
      <c r="AR539" s="2"/>
      <c r="AU539" s="24" t="s">
        <v>40</v>
      </c>
      <c r="AV539" s="25" t="s">
        <v>41</v>
      </c>
    </row>
    <row r="540" spans="1:48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2"/>
      <c r="AQ540" s="23"/>
      <c r="AR540" s="2"/>
      <c r="AU540" s="24" t="s">
        <v>40</v>
      </c>
      <c r="AV540" s="25" t="s">
        <v>41</v>
      </c>
    </row>
    <row r="541" spans="1:48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2"/>
      <c r="AQ541" s="23"/>
      <c r="AR541" s="2"/>
      <c r="AU541" s="24" t="s">
        <v>40</v>
      </c>
      <c r="AV541" s="25" t="s">
        <v>41</v>
      </c>
    </row>
    <row r="542" spans="1:48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2"/>
      <c r="AQ542" s="23"/>
      <c r="AR542" s="2"/>
      <c r="AU542" s="24" t="s">
        <v>40</v>
      </c>
      <c r="AV542" s="25" t="s">
        <v>41</v>
      </c>
    </row>
    <row r="543" spans="1:48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2"/>
      <c r="AQ543" s="23"/>
      <c r="AR543" s="2"/>
      <c r="AU543" s="24" t="s">
        <v>40</v>
      </c>
      <c r="AV543" s="25" t="s">
        <v>41</v>
      </c>
    </row>
    <row r="544" spans="1:48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2"/>
      <c r="AQ544" s="23"/>
      <c r="AR544" s="2"/>
      <c r="AU544" s="24" t="s">
        <v>40</v>
      </c>
      <c r="AV544" s="25" t="s">
        <v>41</v>
      </c>
    </row>
    <row r="545" spans="1:48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2"/>
      <c r="AQ545" s="23"/>
      <c r="AR545" s="2"/>
      <c r="AU545" s="24" t="s">
        <v>40</v>
      </c>
      <c r="AV545" s="25" t="s">
        <v>41</v>
      </c>
    </row>
    <row r="546" spans="1:48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2"/>
      <c r="AQ546" s="23"/>
      <c r="AR546" s="2"/>
      <c r="AU546" s="24" t="s">
        <v>40</v>
      </c>
      <c r="AV546" s="25" t="s">
        <v>41</v>
      </c>
    </row>
    <row r="547" spans="1:48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2"/>
      <c r="AQ547" s="23"/>
      <c r="AR547" s="2"/>
      <c r="AU547" s="24" t="s">
        <v>40</v>
      </c>
      <c r="AV547" s="25" t="s">
        <v>41</v>
      </c>
    </row>
    <row r="548" spans="1:48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2"/>
      <c r="AQ548" s="23"/>
      <c r="AR548" s="2"/>
      <c r="AU548" s="24" t="s">
        <v>40</v>
      </c>
      <c r="AV548" s="25" t="s">
        <v>41</v>
      </c>
    </row>
    <row r="549" spans="1:48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2"/>
      <c r="AQ549" s="23"/>
      <c r="AR549" s="2"/>
      <c r="AU549" s="24" t="s">
        <v>40</v>
      </c>
      <c r="AV549" s="25" t="s">
        <v>41</v>
      </c>
    </row>
    <row r="550" spans="1:48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2"/>
      <c r="AQ550" s="23"/>
      <c r="AR550" s="2"/>
      <c r="AU550" s="24" t="s">
        <v>40</v>
      </c>
      <c r="AV550" s="25" t="s">
        <v>41</v>
      </c>
    </row>
    <row r="551" spans="1:48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2"/>
      <c r="AQ551" s="23"/>
      <c r="AR551" s="2"/>
      <c r="AU551" s="24" t="s">
        <v>40</v>
      </c>
      <c r="AV551" s="25" t="s">
        <v>41</v>
      </c>
    </row>
    <row r="552" spans="1:48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2"/>
      <c r="AQ552" s="23"/>
      <c r="AR552" s="2"/>
      <c r="AU552" s="24" t="s">
        <v>40</v>
      </c>
      <c r="AV552" s="25" t="s">
        <v>41</v>
      </c>
    </row>
    <row r="553" spans="1:48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2"/>
      <c r="AQ553" s="23"/>
      <c r="AR553" s="2"/>
      <c r="AU553" s="24" t="s">
        <v>40</v>
      </c>
      <c r="AV553" s="25" t="s">
        <v>41</v>
      </c>
    </row>
    <row r="554" spans="1:48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2"/>
      <c r="AQ554" s="23"/>
      <c r="AR554" s="2"/>
      <c r="AU554" s="24" t="s">
        <v>40</v>
      </c>
      <c r="AV554" s="25" t="s">
        <v>41</v>
      </c>
    </row>
    <row r="555" spans="1:48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2"/>
      <c r="AQ555" s="23"/>
      <c r="AR555" s="2"/>
      <c r="AU555" s="24" t="s">
        <v>40</v>
      </c>
      <c r="AV555" s="25" t="s">
        <v>41</v>
      </c>
    </row>
    <row r="556" spans="1:48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2"/>
      <c r="AQ556" s="23"/>
      <c r="AR556" s="2"/>
      <c r="AU556" s="24" t="s">
        <v>40</v>
      </c>
      <c r="AV556" s="25" t="s">
        <v>41</v>
      </c>
    </row>
    <row r="557" spans="1:48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2"/>
      <c r="AQ557" s="23"/>
      <c r="AR557" s="2"/>
      <c r="AU557" s="24" t="s">
        <v>40</v>
      </c>
      <c r="AV557" s="25" t="s">
        <v>41</v>
      </c>
    </row>
    <row r="558" spans="1:48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2"/>
      <c r="AQ558" s="23"/>
      <c r="AR558" s="2"/>
      <c r="AU558" s="24" t="s">
        <v>40</v>
      </c>
      <c r="AV558" s="25" t="s">
        <v>41</v>
      </c>
    </row>
    <row r="559" spans="1:48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2"/>
      <c r="AQ559" s="23"/>
      <c r="AR559" s="2"/>
      <c r="AU559" s="24" t="s">
        <v>40</v>
      </c>
      <c r="AV559" s="25" t="s">
        <v>41</v>
      </c>
    </row>
    <row r="560" spans="1:48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2"/>
      <c r="AQ560" s="23"/>
      <c r="AR560" s="2"/>
      <c r="AU560" s="24" t="s">
        <v>40</v>
      </c>
      <c r="AV560" s="25" t="s">
        <v>41</v>
      </c>
    </row>
    <row r="561" spans="1:48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2"/>
      <c r="AQ561" s="23"/>
      <c r="AR561" s="2"/>
      <c r="AU561" s="24" t="s">
        <v>40</v>
      </c>
      <c r="AV561" s="25" t="s">
        <v>41</v>
      </c>
    </row>
    <row r="562" spans="1:48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2"/>
      <c r="AQ562" s="23"/>
      <c r="AR562" s="2"/>
      <c r="AU562" s="24" t="s">
        <v>40</v>
      </c>
      <c r="AV562" s="25" t="s">
        <v>41</v>
      </c>
    </row>
    <row r="563" spans="1:48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2"/>
      <c r="AQ563" s="23"/>
      <c r="AR563" s="2"/>
      <c r="AU563" s="24" t="s">
        <v>40</v>
      </c>
      <c r="AV563" s="25" t="s">
        <v>41</v>
      </c>
    </row>
    <row r="564" spans="1:48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2"/>
      <c r="AQ564" s="23"/>
      <c r="AR564" s="2"/>
      <c r="AU564" s="24" t="s">
        <v>40</v>
      </c>
      <c r="AV564" s="25" t="s">
        <v>41</v>
      </c>
    </row>
    <row r="565" spans="1:48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2"/>
      <c r="AQ565" s="23"/>
      <c r="AR565" s="2"/>
      <c r="AU565" s="24" t="s">
        <v>40</v>
      </c>
      <c r="AV565" s="25" t="s">
        <v>41</v>
      </c>
    </row>
    <row r="566" spans="1:48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2"/>
      <c r="AQ566" s="23"/>
      <c r="AR566" s="2"/>
      <c r="AU566" s="24" t="s">
        <v>40</v>
      </c>
      <c r="AV566" s="25" t="s">
        <v>41</v>
      </c>
    </row>
    <row r="567" spans="1:48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2"/>
      <c r="AQ567" s="23"/>
      <c r="AR567" s="2"/>
      <c r="AU567" s="24" t="s">
        <v>40</v>
      </c>
      <c r="AV567" s="25" t="s">
        <v>41</v>
      </c>
    </row>
    <row r="568" spans="1:48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2"/>
      <c r="AQ568" s="23"/>
      <c r="AR568" s="2"/>
      <c r="AU568" s="24" t="s">
        <v>40</v>
      </c>
      <c r="AV568" s="25" t="s">
        <v>41</v>
      </c>
    </row>
    <row r="569" spans="1:48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2"/>
      <c r="AQ569" s="23"/>
      <c r="AR569" s="2"/>
      <c r="AU569" s="24" t="s">
        <v>40</v>
      </c>
      <c r="AV569" s="25" t="s">
        <v>41</v>
      </c>
    </row>
    <row r="570" spans="1:48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2"/>
      <c r="AQ570" s="23"/>
      <c r="AR570" s="2"/>
      <c r="AU570" s="24" t="s">
        <v>40</v>
      </c>
      <c r="AV570" s="25" t="s">
        <v>41</v>
      </c>
    </row>
    <row r="571" spans="1:48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2"/>
      <c r="AQ571" s="23"/>
      <c r="AR571" s="2"/>
      <c r="AU571" s="24" t="s">
        <v>40</v>
      </c>
      <c r="AV571" s="25" t="s">
        <v>41</v>
      </c>
    </row>
    <row r="572" spans="1:48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2"/>
      <c r="AQ572" s="23"/>
      <c r="AR572" s="2"/>
      <c r="AU572" s="24" t="s">
        <v>40</v>
      </c>
      <c r="AV572" s="25" t="s">
        <v>41</v>
      </c>
    </row>
    <row r="573" spans="1:48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2"/>
      <c r="AQ573" s="23"/>
      <c r="AR573" s="2"/>
      <c r="AU573" s="24" t="s">
        <v>40</v>
      </c>
      <c r="AV573" s="25" t="s">
        <v>41</v>
      </c>
    </row>
    <row r="574" spans="1:48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2"/>
      <c r="AQ574" s="23"/>
      <c r="AR574" s="2"/>
      <c r="AU574" s="24" t="s">
        <v>40</v>
      </c>
      <c r="AV574" s="25" t="s">
        <v>41</v>
      </c>
    </row>
    <row r="575" spans="1:48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2"/>
      <c r="AQ575" s="23"/>
      <c r="AR575" s="2"/>
      <c r="AU575" s="24" t="s">
        <v>40</v>
      </c>
      <c r="AV575" s="25" t="s">
        <v>41</v>
      </c>
    </row>
    <row r="576" spans="1:48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2"/>
      <c r="AQ576" s="23"/>
      <c r="AR576" s="2"/>
      <c r="AU576" s="24" t="s">
        <v>40</v>
      </c>
      <c r="AV576" s="25" t="s">
        <v>41</v>
      </c>
    </row>
    <row r="577" spans="1:48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2"/>
      <c r="AQ577" s="23"/>
      <c r="AR577" s="2"/>
      <c r="AU577" s="24" t="s">
        <v>40</v>
      </c>
      <c r="AV577" s="25" t="s">
        <v>41</v>
      </c>
    </row>
    <row r="578" spans="1:48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2"/>
      <c r="AQ578" s="23"/>
      <c r="AR578" s="2"/>
      <c r="AU578" s="24" t="s">
        <v>40</v>
      </c>
      <c r="AV578" s="25" t="s">
        <v>41</v>
      </c>
    </row>
    <row r="579" spans="1:48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2"/>
      <c r="AQ579" s="23"/>
      <c r="AR579" s="2"/>
      <c r="AU579" s="24" t="s">
        <v>40</v>
      </c>
      <c r="AV579" s="25" t="s">
        <v>41</v>
      </c>
    </row>
    <row r="580" spans="1:48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2"/>
      <c r="AQ580" s="23"/>
      <c r="AR580" s="2"/>
      <c r="AU580" s="24" t="s">
        <v>40</v>
      </c>
      <c r="AV580" s="25" t="s">
        <v>41</v>
      </c>
    </row>
    <row r="581" spans="1:48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2"/>
      <c r="AQ581" s="23"/>
      <c r="AR581" s="2"/>
      <c r="AU581" s="24" t="s">
        <v>40</v>
      </c>
      <c r="AV581" s="25" t="s">
        <v>41</v>
      </c>
    </row>
    <row r="582" spans="1:48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2"/>
      <c r="AQ582" s="23"/>
      <c r="AR582" s="2"/>
      <c r="AU582" s="24" t="s">
        <v>40</v>
      </c>
      <c r="AV582" s="25" t="s">
        <v>41</v>
      </c>
    </row>
    <row r="583" spans="1:48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2"/>
      <c r="AQ583" s="23"/>
      <c r="AR583" s="2"/>
      <c r="AU583" s="24" t="s">
        <v>40</v>
      </c>
      <c r="AV583" s="25" t="s">
        <v>41</v>
      </c>
    </row>
    <row r="584" spans="1:48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2"/>
      <c r="AQ584" s="23"/>
      <c r="AR584" s="2"/>
      <c r="AU584" s="24" t="s">
        <v>40</v>
      </c>
      <c r="AV584" s="25" t="s">
        <v>41</v>
      </c>
    </row>
    <row r="585" spans="1:48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2"/>
      <c r="AQ585" s="23"/>
      <c r="AR585" s="2"/>
      <c r="AU585" s="24" t="s">
        <v>40</v>
      </c>
      <c r="AV585" s="25" t="s">
        <v>41</v>
      </c>
    </row>
    <row r="586" spans="1:48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2"/>
      <c r="AQ586" s="23"/>
      <c r="AR586" s="2"/>
      <c r="AU586" s="24" t="s">
        <v>40</v>
      </c>
      <c r="AV586" s="25" t="s">
        <v>41</v>
      </c>
    </row>
    <row r="587" spans="1:48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2"/>
      <c r="AQ587" s="23"/>
      <c r="AR587" s="2"/>
      <c r="AU587" s="24" t="s">
        <v>40</v>
      </c>
      <c r="AV587" s="25" t="s">
        <v>41</v>
      </c>
    </row>
    <row r="588" spans="1:48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2"/>
      <c r="AQ588" s="23"/>
      <c r="AR588" s="2"/>
      <c r="AU588" s="24" t="s">
        <v>40</v>
      </c>
      <c r="AV588" s="25" t="s">
        <v>41</v>
      </c>
    </row>
    <row r="589" spans="1:48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2"/>
      <c r="AQ589" s="23"/>
      <c r="AR589" s="2"/>
      <c r="AU589" s="24" t="s">
        <v>40</v>
      </c>
      <c r="AV589" s="25" t="s">
        <v>41</v>
      </c>
    </row>
    <row r="590" spans="1:48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2"/>
      <c r="AQ590" s="23"/>
      <c r="AR590" s="2"/>
      <c r="AU590" s="24" t="s">
        <v>40</v>
      </c>
      <c r="AV590" s="25" t="s">
        <v>41</v>
      </c>
    </row>
    <row r="591" spans="1:48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2"/>
      <c r="AQ591" s="23"/>
      <c r="AR591" s="2"/>
      <c r="AU591" s="24" t="s">
        <v>40</v>
      </c>
      <c r="AV591" s="25" t="s">
        <v>41</v>
      </c>
    </row>
    <row r="592" spans="1:48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2"/>
      <c r="AQ592" s="23"/>
      <c r="AR592" s="2"/>
      <c r="AU592" s="24" t="s">
        <v>40</v>
      </c>
      <c r="AV592" s="25" t="s">
        <v>41</v>
      </c>
    </row>
    <row r="593" spans="1:48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2"/>
      <c r="AQ593" s="23"/>
      <c r="AR593" s="2"/>
      <c r="AU593" s="24" t="s">
        <v>40</v>
      </c>
      <c r="AV593" s="25" t="s">
        <v>41</v>
      </c>
    </row>
    <row r="594" spans="1:48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2"/>
      <c r="AQ594" s="23"/>
      <c r="AR594" s="2"/>
      <c r="AU594" s="24" t="s">
        <v>40</v>
      </c>
      <c r="AV594" s="25" t="s">
        <v>41</v>
      </c>
    </row>
    <row r="595" spans="1:48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2"/>
      <c r="AQ595" s="23"/>
      <c r="AR595" s="2"/>
      <c r="AU595" s="24" t="s">
        <v>40</v>
      </c>
      <c r="AV595" s="25" t="s">
        <v>41</v>
      </c>
    </row>
    <row r="596" spans="1:48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2"/>
      <c r="AQ596" s="23"/>
      <c r="AR596" s="2"/>
      <c r="AU596" s="24" t="s">
        <v>40</v>
      </c>
      <c r="AV596" s="25" t="s">
        <v>41</v>
      </c>
    </row>
    <row r="597" spans="1:48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2"/>
      <c r="AQ597" s="23"/>
      <c r="AR597" s="2"/>
      <c r="AU597" s="24" t="s">
        <v>40</v>
      </c>
      <c r="AV597" s="25" t="s">
        <v>41</v>
      </c>
    </row>
    <row r="598" spans="1:48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2"/>
      <c r="AQ598" s="23"/>
      <c r="AR598" s="2"/>
      <c r="AU598" s="24" t="s">
        <v>40</v>
      </c>
      <c r="AV598" s="25" t="s">
        <v>41</v>
      </c>
    </row>
    <row r="599" spans="1:48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2"/>
      <c r="AQ599" s="23"/>
      <c r="AR599" s="2"/>
      <c r="AU599" s="24" t="s">
        <v>40</v>
      </c>
      <c r="AV599" s="25" t="s">
        <v>41</v>
      </c>
    </row>
    <row r="600" spans="1:48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2"/>
      <c r="AQ600" s="23"/>
      <c r="AR600" s="2"/>
      <c r="AU600" s="24" t="s">
        <v>40</v>
      </c>
      <c r="AV600" s="25" t="s">
        <v>41</v>
      </c>
    </row>
    <row r="601" spans="1:48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2"/>
      <c r="AQ601" s="23"/>
      <c r="AR601" s="2"/>
      <c r="AU601" s="24" t="s">
        <v>40</v>
      </c>
      <c r="AV601" s="25" t="s">
        <v>41</v>
      </c>
    </row>
    <row r="602" spans="1:48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2"/>
      <c r="AQ602" s="23"/>
      <c r="AR602" s="2"/>
      <c r="AU602" s="24" t="s">
        <v>40</v>
      </c>
      <c r="AV602" s="25" t="s">
        <v>41</v>
      </c>
    </row>
    <row r="603" spans="1:48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2"/>
      <c r="AQ603" s="23"/>
      <c r="AR603" s="2"/>
      <c r="AU603" s="24" t="s">
        <v>40</v>
      </c>
      <c r="AV603" s="25" t="s">
        <v>41</v>
      </c>
    </row>
    <row r="604" spans="1:48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2"/>
      <c r="AQ604" s="23"/>
      <c r="AR604" s="2"/>
      <c r="AU604" s="24" t="s">
        <v>40</v>
      </c>
      <c r="AV604" s="25" t="s">
        <v>41</v>
      </c>
    </row>
    <row r="605" spans="1:48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2"/>
      <c r="AQ605" s="23"/>
      <c r="AR605" s="2"/>
      <c r="AU605" s="24" t="s">
        <v>40</v>
      </c>
      <c r="AV605" s="25" t="s">
        <v>41</v>
      </c>
    </row>
    <row r="606" spans="1:48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2"/>
      <c r="AQ606" s="23"/>
      <c r="AR606" s="2"/>
      <c r="AU606" s="24" t="s">
        <v>40</v>
      </c>
      <c r="AV606" s="25" t="s">
        <v>41</v>
      </c>
    </row>
    <row r="607" spans="1:48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2"/>
      <c r="AQ607" s="23"/>
      <c r="AR607" s="2"/>
      <c r="AU607" s="24" t="s">
        <v>40</v>
      </c>
      <c r="AV607" s="25" t="s">
        <v>41</v>
      </c>
    </row>
    <row r="608" spans="1:48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2"/>
      <c r="AQ608" s="23"/>
      <c r="AR608" s="2"/>
      <c r="AU608" s="24" t="s">
        <v>40</v>
      </c>
      <c r="AV608" s="25" t="s">
        <v>41</v>
      </c>
    </row>
    <row r="609" spans="1:48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2"/>
      <c r="AQ609" s="23"/>
      <c r="AR609" s="2"/>
      <c r="AU609" s="24" t="s">
        <v>40</v>
      </c>
      <c r="AV609" s="25" t="s">
        <v>41</v>
      </c>
    </row>
    <row r="610" spans="1:48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2"/>
      <c r="AQ610" s="23"/>
      <c r="AR610" s="2"/>
      <c r="AU610" s="24" t="s">
        <v>40</v>
      </c>
      <c r="AV610" s="25" t="s">
        <v>41</v>
      </c>
    </row>
    <row r="611" spans="1:48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2"/>
      <c r="AQ611" s="23"/>
      <c r="AR611" s="2"/>
      <c r="AU611" s="24" t="s">
        <v>40</v>
      </c>
      <c r="AV611" s="25" t="s">
        <v>41</v>
      </c>
    </row>
    <row r="612" spans="1:48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2"/>
      <c r="AQ612" s="23"/>
      <c r="AR612" s="2"/>
      <c r="AU612" s="24" t="s">
        <v>40</v>
      </c>
      <c r="AV612" s="25" t="s">
        <v>41</v>
      </c>
    </row>
    <row r="613" spans="1:48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2"/>
      <c r="AQ613" s="23"/>
      <c r="AR613" s="2"/>
      <c r="AU613" s="24" t="s">
        <v>40</v>
      </c>
      <c r="AV613" s="25" t="s">
        <v>41</v>
      </c>
    </row>
    <row r="614" spans="1:48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2"/>
      <c r="AQ614" s="23"/>
      <c r="AR614" s="2"/>
      <c r="AU614" s="24" t="s">
        <v>40</v>
      </c>
      <c r="AV614" s="25" t="s">
        <v>41</v>
      </c>
    </row>
    <row r="615" spans="1:48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2"/>
      <c r="AQ615" s="23"/>
      <c r="AR615" s="2"/>
      <c r="AU615" s="24" t="s">
        <v>40</v>
      </c>
      <c r="AV615" s="25" t="s">
        <v>41</v>
      </c>
    </row>
    <row r="616" spans="1:48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2"/>
      <c r="AQ616" s="23"/>
      <c r="AR616" s="2"/>
      <c r="AU616" s="24" t="s">
        <v>40</v>
      </c>
      <c r="AV616" s="25" t="s">
        <v>41</v>
      </c>
    </row>
    <row r="617" spans="1:48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2"/>
      <c r="AQ617" s="23"/>
      <c r="AR617" s="2"/>
      <c r="AU617" s="24" t="s">
        <v>40</v>
      </c>
      <c r="AV617" s="25" t="s">
        <v>41</v>
      </c>
    </row>
    <row r="618" spans="1:48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2"/>
      <c r="AQ618" s="23"/>
      <c r="AR618" s="2"/>
      <c r="AU618" s="24" t="s">
        <v>40</v>
      </c>
      <c r="AV618" s="25" t="s">
        <v>41</v>
      </c>
    </row>
    <row r="619" spans="1:48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2"/>
      <c r="AQ619" s="23"/>
      <c r="AR619" s="2"/>
      <c r="AU619" s="24" t="s">
        <v>40</v>
      </c>
      <c r="AV619" s="25" t="s">
        <v>41</v>
      </c>
    </row>
    <row r="620" spans="1:48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2"/>
      <c r="AQ620" s="23"/>
      <c r="AR620" s="2"/>
      <c r="AU620" s="24" t="s">
        <v>40</v>
      </c>
      <c r="AV620" s="25" t="s">
        <v>41</v>
      </c>
    </row>
    <row r="621" spans="1:48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2"/>
      <c r="AQ621" s="23"/>
      <c r="AR621" s="2"/>
      <c r="AU621" s="24" t="s">
        <v>40</v>
      </c>
      <c r="AV621" s="25" t="s">
        <v>41</v>
      </c>
    </row>
    <row r="622" spans="1:48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2"/>
      <c r="AQ622" s="23"/>
      <c r="AR622" s="2"/>
      <c r="AU622" s="24" t="s">
        <v>40</v>
      </c>
      <c r="AV622" s="25" t="s">
        <v>41</v>
      </c>
    </row>
    <row r="623" spans="1:48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2"/>
      <c r="AQ623" s="23"/>
      <c r="AR623" s="2"/>
      <c r="AU623" s="24" t="s">
        <v>40</v>
      </c>
      <c r="AV623" s="25" t="s">
        <v>41</v>
      </c>
    </row>
    <row r="624" spans="1:48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2"/>
      <c r="AQ624" s="23"/>
      <c r="AR624" s="2"/>
      <c r="AU624" s="24" t="s">
        <v>40</v>
      </c>
      <c r="AV624" s="25" t="s">
        <v>41</v>
      </c>
    </row>
    <row r="625" spans="1:48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2"/>
      <c r="AQ625" s="23"/>
      <c r="AR625" s="2"/>
      <c r="AU625" s="24" t="s">
        <v>40</v>
      </c>
      <c r="AV625" s="25" t="s">
        <v>41</v>
      </c>
    </row>
    <row r="626" spans="1:48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2"/>
      <c r="AQ626" s="23"/>
      <c r="AR626" s="2"/>
      <c r="AU626" s="24" t="s">
        <v>40</v>
      </c>
      <c r="AV626" s="25" t="s">
        <v>41</v>
      </c>
    </row>
    <row r="627" spans="1:48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2"/>
      <c r="AQ627" s="23"/>
      <c r="AR627" s="2"/>
      <c r="AU627" s="24" t="s">
        <v>40</v>
      </c>
      <c r="AV627" s="25" t="s">
        <v>41</v>
      </c>
    </row>
    <row r="628" spans="1:48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2"/>
      <c r="AQ628" s="23"/>
      <c r="AR628" s="2"/>
      <c r="AU628" s="24" t="s">
        <v>40</v>
      </c>
      <c r="AV628" s="25" t="s">
        <v>41</v>
      </c>
    </row>
    <row r="629" spans="1:48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2"/>
      <c r="AQ629" s="23"/>
      <c r="AR629" s="2"/>
      <c r="AU629" s="24" t="s">
        <v>40</v>
      </c>
      <c r="AV629" s="25" t="s">
        <v>41</v>
      </c>
    </row>
    <row r="630" spans="1:48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2"/>
      <c r="AQ630" s="23"/>
      <c r="AR630" s="2"/>
      <c r="AU630" s="24" t="s">
        <v>40</v>
      </c>
      <c r="AV630" s="25" t="s">
        <v>41</v>
      </c>
    </row>
    <row r="631" spans="1:48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2"/>
      <c r="AQ631" s="23"/>
      <c r="AR631" s="2"/>
      <c r="AU631" s="24" t="s">
        <v>40</v>
      </c>
      <c r="AV631" s="25" t="s">
        <v>41</v>
      </c>
    </row>
    <row r="632" spans="1:48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2"/>
      <c r="AQ632" s="23"/>
      <c r="AR632" s="2"/>
      <c r="AU632" s="24" t="s">
        <v>40</v>
      </c>
      <c r="AV632" s="25" t="s">
        <v>41</v>
      </c>
    </row>
    <row r="633" spans="1:48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2"/>
      <c r="AQ633" s="23"/>
      <c r="AR633" s="2"/>
      <c r="AU633" s="24" t="s">
        <v>40</v>
      </c>
      <c r="AV633" s="25" t="s">
        <v>41</v>
      </c>
    </row>
    <row r="634" spans="1:48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2"/>
      <c r="AQ634" s="23"/>
      <c r="AR634" s="2"/>
      <c r="AU634" s="24" t="s">
        <v>40</v>
      </c>
      <c r="AV634" s="25" t="s">
        <v>41</v>
      </c>
    </row>
    <row r="635" spans="1:48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2"/>
      <c r="AQ635" s="23"/>
      <c r="AR635" s="2"/>
      <c r="AU635" s="24" t="s">
        <v>40</v>
      </c>
      <c r="AV635" s="25" t="s">
        <v>41</v>
      </c>
    </row>
    <row r="636" spans="1:48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2"/>
      <c r="AQ636" s="23"/>
      <c r="AR636" s="2"/>
      <c r="AU636" s="24" t="s">
        <v>40</v>
      </c>
      <c r="AV636" s="25" t="s">
        <v>41</v>
      </c>
    </row>
    <row r="637" spans="1:48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2"/>
      <c r="AQ637" s="23"/>
      <c r="AR637" s="2"/>
      <c r="AU637" s="24" t="s">
        <v>40</v>
      </c>
      <c r="AV637" s="25" t="s">
        <v>41</v>
      </c>
    </row>
    <row r="638" spans="1:48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2"/>
      <c r="AQ638" s="23"/>
      <c r="AR638" s="2"/>
      <c r="AU638" s="24" t="s">
        <v>40</v>
      </c>
      <c r="AV638" s="25" t="s">
        <v>41</v>
      </c>
    </row>
    <row r="639" spans="1:48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2"/>
      <c r="AQ639" s="23"/>
      <c r="AR639" s="2"/>
      <c r="AU639" s="24" t="s">
        <v>40</v>
      </c>
      <c r="AV639" s="25" t="s">
        <v>41</v>
      </c>
    </row>
    <row r="640" spans="1:48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2"/>
      <c r="AQ640" s="23"/>
      <c r="AR640" s="2"/>
      <c r="AU640" s="24" t="s">
        <v>40</v>
      </c>
      <c r="AV640" s="25" t="s">
        <v>41</v>
      </c>
    </row>
    <row r="641" spans="1:48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2"/>
      <c r="AQ641" s="23"/>
      <c r="AR641" s="2"/>
      <c r="AU641" s="24" t="s">
        <v>40</v>
      </c>
      <c r="AV641" s="25" t="s">
        <v>41</v>
      </c>
    </row>
    <row r="642" spans="1:48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2"/>
      <c r="AQ642" s="23"/>
      <c r="AR642" s="2"/>
      <c r="AU642" s="24" t="s">
        <v>40</v>
      </c>
      <c r="AV642" s="25" t="s">
        <v>41</v>
      </c>
    </row>
    <row r="643" spans="1:48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2"/>
      <c r="AQ643" s="23"/>
      <c r="AR643" s="2"/>
      <c r="AU643" s="24" t="s">
        <v>40</v>
      </c>
      <c r="AV643" s="25" t="s">
        <v>41</v>
      </c>
    </row>
    <row r="644" spans="1:48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2"/>
      <c r="AQ644" s="23"/>
      <c r="AR644" s="2"/>
      <c r="AU644" s="24" t="s">
        <v>40</v>
      </c>
      <c r="AV644" s="25" t="s">
        <v>41</v>
      </c>
    </row>
    <row r="645" spans="1:48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2"/>
      <c r="AQ645" s="23"/>
      <c r="AR645" s="2"/>
      <c r="AU645" s="24" t="s">
        <v>40</v>
      </c>
      <c r="AV645" s="25" t="s">
        <v>41</v>
      </c>
    </row>
    <row r="646" spans="1:48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2"/>
      <c r="AQ646" s="23"/>
      <c r="AR646" s="2"/>
      <c r="AU646" s="24" t="s">
        <v>40</v>
      </c>
      <c r="AV646" s="25" t="s">
        <v>41</v>
      </c>
    </row>
    <row r="647" spans="1:48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2"/>
      <c r="AQ647" s="23"/>
      <c r="AR647" s="2"/>
      <c r="AU647" s="24" t="s">
        <v>40</v>
      </c>
      <c r="AV647" s="25" t="s">
        <v>41</v>
      </c>
    </row>
    <row r="648" spans="1:48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2"/>
      <c r="AQ648" s="23"/>
      <c r="AR648" s="2"/>
      <c r="AU648" s="24" t="s">
        <v>40</v>
      </c>
      <c r="AV648" s="25" t="s">
        <v>41</v>
      </c>
    </row>
    <row r="649" spans="1:48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2"/>
      <c r="AQ649" s="23"/>
      <c r="AR649" s="2"/>
      <c r="AU649" s="24" t="s">
        <v>40</v>
      </c>
      <c r="AV649" s="25" t="s">
        <v>41</v>
      </c>
    </row>
    <row r="650" spans="1:48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2"/>
      <c r="AQ650" s="23"/>
      <c r="AR650" s="2"/>
      <c r="AU650" s="24" t="s">
        <v>40</v>
      </c>
      <c r="AV650" s="25" t="s">
        <v>41</v>
      </c>
    </row>
    <row r="651" spans="1:48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2"/>
      <c r="AQ651" s="23"/>
      <c r="AR651" s="2"/>
      <c r="AU651" s="24" t="s">
        <v>40</v>
      </c>
      <c r="AV651" s="25" t="s">
        <v>41</v>
      </c>
    </row>
    <row r="652" spans="1:48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2"/>
      <c r="AQ652" s="23"/>
      <c r="AR652" s="2"/>
      <c r="AU652" s="24" t="s">
        <v>40</v>
      </c>
      <c r="AV652" s="25" t="s">
        <v>41</v>
      </c>
    </row>
    <row r="653" spans="1:48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2"/>
      <c r="AQ653" s="23"/>
      <c r="AR653" s="2"/>
      <c r="AU653" s="24" t="s">
        <v>40</v>
      </c>
      <c r="AV653" s="25" t="s">
        <v>41</v>
      </c>
    </row>
    <row r="654" spans="1:48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2"/>
      <c r="AQ654" s="23"/>
      <c r="AR654" s="2"/>
      <c r="AU654" s="24" t="s">
        <v>40</v>
      </c>
      <c r="AV654" s="25" t="s">
        <v>41</v>
      </c>
    </row>
    <row r="655" spans="1:48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2"/>
      <c r="AQ655" s="23"/>
      <c r="AR655" s="2"/>
      <c r="AU655" s="24" t="s">
        <v>40</v>
      </c>
      <c r="AV655" s="25" t="s">
        <v>41</v>
      </c>
    </row>
    <row r="656" spans="1:48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2"/>
      <c r="AQ656" s="23"/>
      <c r="AR656" s="2"/>
      <c r="AU656" s="24" t="s">
        <v>40</v>
      </c>
      <c r="AV656" s="25" t="s">
        <v>41</v>
      </c>
    </row>
    <row r="657" spans="1:48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2"/>
      <c r="AQ657" s="23"/>
      <c r="AR657" s="2"/>
      <c r="AU657" s="24" t="s">
        <v>40</v>
      </c>
      <c r="AV657" s="25" t="s">
        <v>41</v>
      </c>
    </row>
    <row r="658" spans="1:48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2"/>
      <c r="AQ658" s="23"/>
      <c r="AR658" s="2"/>
      <c r="AU658" s="24" t="s">
        <v>40</v>
      </c>
      <c r="AV658" s="25" t="s">
        <v>41</v>
      </c>
    </row>
    <row r="659" spans="1:48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2"/>
      <c r="AQ659" s="23"/>
      <c r="AR659" s="2"/>
      <c r="AU659" s="24" t="s">
        <v>40</v>
      </c>
      <c r="AV659" s="25" t="s">
        <v>41</v>
      </c>
    </row>
    <row r="660" spans="1:48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2"/>
      <c r="AQ660" s="23"/>
      <c r="AR660" s="2"/>
      <c r="AU660" s="24" t="s">
        <v>40</v>
      </c>
      <c r="AV660" s="25" t="s">
        <v>41</v>
      </c>
    </row>
    <row r="661" spans="1:48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2"/>
      <c r="AQ661" s="23"/>
      <c r="AR661" s="2"/>
      <c r="AU661" s="24" t="s">
        <v>40</v>
      </c>
      <c r="AV661" s="25" t="s">
        <v>41</v>
      </c>
    </row>
    <row r="662" spans="1:48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2"/>
      <c r="AQ662" s="23"/>
      <c r="AR662" s="2"/>
      <c r="AU662" s="24" t="s">
        <v>40</v>
      </c>
      <c r="AV662" s="25" t="s">
        <v>41</v>
      </c>
    </row>
    <row r="663" spans="1:48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2"/>
      <c r="AQ663" s="23"/>
      <c r="AR663" s="2"/>
      <c r="AU663" s="24" t="s">
        <v>40</v>
      </c>
      <c r="AV663" s="25" t="s">
        <v>41</v>
      </c>
    </row>
    <row r="664" spans="1:48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2"/>
      <c r="AQ664" s="23"/>
      <c r="AR664" s="2"/>
      <c r="AU664" s="24" t="s">
        <v>40</v>
      </c>
      <c r="AV664" s="25" t="s">
        <v>41</v>
      </c>
    </row>
    <row r="665" spans="1:48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2"/>
      <c r="AQ665" s="23"/>
      <c r="AR665" s="2"/>
      <c r="AU665" s="24" t="s">
        <v>40</v>
      </c>
      <c r="AV665" s="25" t="s">
        <v>41</v>
      </c>
    </row>
    <row r="666" spans="1:48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2"/>
      <c r="AQ666" s="23"/>
      <c r="AR666" s="2"/>
      <c r="AU666" s="24" t="s">
        <v>40</v>
      </c>
      <c r="AV666" s="25" t="s">
        <v>41</v>
      </c>
    </row>
    <row r="667" spans="1:48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2"/>
      <c r="AQ667" s="23"/>
      <c r="AR667" s="2"/>
      <c r="AU667" s="24" t="s">
        <v>40</v>
      </c>
      <c r="AV667" s="25" t="s">
        <v>41</v>
      </c>
    </row>
    <row r="668" spans="1:48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2"/>
      <c r="AQ668" s="23"/>
      <c r="AR668" s="2"/>
      <c r="AU668" s="24" t="s">
        <v>40</v>
      </c>
      <c r="AV668" s="25" t="s">
        <v>41</v>
      </c>
    </row>
    <row r="669" spans="1:48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2"/>
      <c r="AQ669" s="23"/>
      <c r="AR669" s="2"/>
      <c r="AU669" s="24" t="s">
        <v>40</v>
      </c>
      <c r="AV669" s="25" t="s">
        <v>41</v>
      </c>
    </row>
    <row r="670" spans="1:48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2"/>
      <c r="AQ670" s="23"/>
      <c r="AR670" s="2"/>
      <c r="AU670" s="24" t="s">
        <v>40</v>
      </c>
      <c r="AV670" s="25" t="s">
        <v>41</v>
      </c>
    </row>
    <row r="671" spans="1:48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2"/>
      <c r="AQ671" s="23"/>
      <c r="AR671" s="2"/>
      <c r="AU671" s="24" t="s">
        <v>40</v>
      </c>
      <c r="AV671" s="25" t="s">
        <v>41</v>
      </c>
    </row>
    <row r="672" spans="1:48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2"/>
      <c r="AQ672" s="23"/>
      <c r="AR672" s="2"/>
      <c r="AU672" s="24" t="s">
        <v>40</v>
      </c>
      <c r="AV672" s="25" t="s">
        <v>41</v>
      </c>
    </row>
    <row r="673" spans="1:48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2"/>
      <c r="AQ673" s="23"/>
      <c r="AR673" s="2"/>
      <c r="AU673" s="24" t="s">
        <v>40</v>
      </c>
      <c r="AV673" s="25" t="s">
        <v>41</v>
      </c>
    </row>
    <row r="674" spans="1:48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2"/>
      <c r="AQ674" s="23"/>
      <c r="AR674" s="2"/>
      <c r="AU674" s="24" t="s">
        <v>40</v>
      </c>
      <c r="AV674" s="25" t="s">
        <v>41</v>
      </c>
    </row>
    <row r="675" spans="1:48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2"/>
      <c r="AQ675" s="23"/>
      <c r="AR675" s="2"/>
      <c r="AU675" s="24" t="s">
        <v>40</v>
      </c>
      <c r="AV675" s="25" t="s">
        <v>41</v>
      </c>
    </row>
    <row r="676" spans="1:48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2"/>
      <c r="AQ676" s="23"/>
      <c r="AR676" s="2"/>
      <c r="AU676" s="24" t="s">
        <v>40</v>
      </c>
      <c r="AV676" s="25" t="s">
        <v>41</v>
      </c>
    </row>
    <row r="677" spans="1:48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2"/>
      <c r="AQ677" s="23"/>
      <c r="AR677" s="2"/>
      <c r="AU677" s="24" t="s">
        <v>40</v>
      </c>
      <c r="AV677" s="25" t="s">
        <v>41</v>
      </c>
    </row>
    <row r="678" spans="1:48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2"/>
      <c r="AQ678" s="23"/>
      <c r="AR678" s="2"/>
      <c r="AU678" s="24" t="s">
        <v>40</v>
      </c>
      <c r="AV678" s="25" t="s">
        <v>41</v>
      </c>
    </row>
    <row r="679" spans="1:48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2"/>
      <c r="AQ679" s="23"/>
      <c r="AR679" s="2"/>
      <c r="AU679" s="24" t="s">
        <v>40</v>
      </c>
      <c r="AV679" s="25" t="s">
        <v>41</v>
      </c>
    </row>
    <row r="680" spans="1:48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2"/>
      <c r="AQ680" s="23"/>
      <c r="AR680" s="2"/>
      <c r="AU680" s="24" t="s">
        <v>40</v>
      </c>
      <c r="AV680" s="25" t="s">
        <v>41</v>
      </c>
    </row>
    <row r="681" spans="1:48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2"/>
      <c r="AQ681" s="23"/>
      <c r="AR681" s="2"/>
      <c r="AU681" s="24" t="s">
        <v>40</v>
      </c>
      <c r="AV681" s="25" t="s">
        <v>41</v>
      </c>
    </row>
    <row r="682" spans="1:48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2"/>
      <c r="AQ682" s="23"/>
      <c r="AR682" s="2"/>
      <c r="AU682" s="24" t="s">
        <v>40</v>
      </c>
      <c r="AV682" s="25" t="s">
        <v>41</v>
      </c>
    </row>
    <row r="683" spans="1:48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2"/>
      <c r="AQ683" s="23"/>
      <c r="AR683" s="2"/>
      <c r="AU683" s="24" t="s">
        <v>40</v>
      </c>
      <c r="AV683" s="25" t="s">
        <v>41</v>
      </c>
    </row>
    <row r="684" spans="1:48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2"/>
      <c r="AQ684" s="23"/>
      <c r="AR684" s="2"/>
      <c r="AU684" s="24" t="s">
        <v>40</v>
      </c>
      <c r="AV684" s="25" t="s">
        <v>41</v>
      </c>
    </row>
    <row r="685" spans="1:48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2"/>
      <c r="AQ685" s="23"/>
      <c r="AR685" s="2"/>
      <c r="AU685" s="24" t="s">
        <v>40</v>
      </c>
      <c r="AV685" s="25" t="s">
        <v>41</v>
      </c>
    </row>
    <row r="686" spans="1:48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2"/>
      <c r="AQ686" s="23"/>
      <c r="AR686" s="2"/>
      <c r="AU686" s="24" t="s">
        <v>40</v>
      </c>
      <c r="AV686" s="25" t="s">
        <v>41</v>
      </c>
    </row>
    <row r="687" spans="1:48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2"/>
      <c r="AQ687" s="23"/>
      <c r="AR687" s="2"/>
      <c r="AU687" s="24" t="s">
        <v>40</v>
      </c>
      <c r="AV687" s="25" t="s">
        <v>41</v>
      </c>
    </row>
    <row r="688" spans="1:48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2"/>
      <c r="AQ688" s="23"/>
      <c r="AR688" s="2"/>
      <c r="AU688" s="24" t="s">
        <v>40</v>
      </c>
      <c r="AV688" s="25" t="s">
        <v>41</v>
      </c>
    </row>
    <row r="689" spans="1:48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2"/>
      <c r="AQ689" s="23"/>
      <c r="AR689" s="2"/>
      <c r="AU689" s="24" t="s">
        <v>40</v>
      </c>
      <c r="AV689" s="25" t="s">
        <v>41</v>
      </c>
    </row>
    <row r="690" spans="1:48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2"/>
      <c r="AQ690" s="23"/>
      <c r="AR690" s="2"/>
      <c r="AU690" s="24" t="s">
        <v>40</v>
      </c>
      <c r="AV690" s="25" t="s">
        <v>41</v>
      </c>
    </row>
    <row r="691" spans="1:48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2"/>
      <c r="AQ691" s="23"/>
      <c r="AR691" s="2"/>
      <c r="AU691" s="24" t="s">
        <v>40</v>
      </c>
      <c r="AV691" s="25" t="s">
        <v>41</v>
      </c>
    </row>
    <row r="692" spans="1:48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2"/>
      <c r="AQ692" s="23"/>
      <c r="AR692" s="2"/>
      <c r="AU692" s="24" t="s">
        <v>40</v>
      </c>
      <c r="AV692" s="25" t="s">
        <v>41</v>
      </c>
    </row>
    <row r="693" spans="1:48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2"/>
      <c r="AQ693" s="23"/>
      <c r="AR693" s="2"/>
      <c r="AU693" s="24" t="s">
        <v>40</v>
      </c>
      <c r="AV693" s="25" t="s">
        <v>41</v>
      </c>
    </row>
    <row r="694" spans="1:48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2"/>
      <c r="AQ694" s="23"/>
      <c r="AR694" s="2"/>
      <c r="AU694" s="24" t="s">
        <v>40</v>
      </c>
      <c r="AV694" s="25" t="s">
        <v>41</v>
      </c>
    </row>
    <row r="695" spans="1:48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2"/>
      <c r="AQ695" s="23"/>
      <c r="AR695" s="2"/>
      <c r="AU695" s="24" t="s">
        <v>40</v>
      </c>
      <c r="AV695" s="25" t="s">
        <v>41</v>
      </c>
    </row>
    <row r="696" spans="1:48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2"/>
      <c r="AQ696" s="23"/>
      <c r="AR696" s="2"/>
      <c r="AU696" s="24" t="s">
        <v>40</v>
      </c>
      <c r="AV696" s="25" t="s">
        <v>41</v>
      </c>
    </row>
    <row r="697" spans="1:48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2"/>
      <c r="AQ697" s="23"/>
      <c r="AR697" s="2"/>
      <c r="AU697" s="24" t="s">
        <v>40</v>
      </c>
      <c r="AV697" s="25" t="s">
        <v>41</v>
      </c>
    </row>
    <row r="698" spans="1:48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2"/>
      <c r="AQ698" s="23"/>
      <c r="AR698" s="2"/>
      <c r="AU698" s="24" t="s">
        <v>40</v>
      </c>
      <c r="AV698" s="25" t="s">
        <v>41</v>
      </c>
    </row>
    <row r="699" spans="1:48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2"/>
      <c r="AQ699" s="23"/>
      <c r="AR699" s="2"/>
      <c r="AU699" s="24" t="s">
        <v>40</v>
      </c>
      <c r="AV699" s="25" t="s">
        <v>41</v>
      </c>
    </row>
    <row r="700" spans="1:48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2"/>
      <c r="AQ700" s="23"/>
      <c r="AR700" s="2"/>
      <c r="AU700" s="24" t="s">
        <v>40</v>
      </c>
      <c r="AV700" s="25" t="s">
        <v>41</v>
      </c>
    </row>
    <row r="701" spans="1:48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2"/>
      <c r="AQ701" s="23"/>
      <c r="AR701" s="2"/>
      <c r="AU701" s="24" t="s">
        <v>40</v>
      </c>
      <c r="AV701" s="25" t="s">
        <v>41</v>
      </c>
    </row>
    <row r="702" spans="1:48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2"/>
      <c r="AQ702" s="23"/>
      <c r="AR702" s="2"/>
      <c r="AU702" s="24" t="s">
        <v>40</v>
      </c>
      <c r="AV702" s="25" t="s">
        <v>41</v>
      </c>
    </row>
    <row r="703" spans="1:48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2"/>
      <c r="AQ703" s="23"/>
      <c r="AR703" s="2"/>
      <c r="AU703" s="24" t="s">
        <v>40</v>
      </c>
      <c r="AV703" s="25" t="s">
        <v>41</v>
      </c>
    </row>
    <row r="704" spans="1:48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2"/>
      <c r="AQ704" s="23"/>
      <c r="AR704" s="2"/>
      <c r="AU704" s="24" t="s">
        <v>40</v>
      </c>
      <c r="AV704" s="25" t="s">
        <v>41</v>
      </c>
    </row>
    <row r="705" spans="1:48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2"/>
      <c r="AQ705" s="23"/>
      <c r="AR705" s="2"/>
      <c r="AU705" s="24" t="s">
        <v>40</v>
      </c>
      <c r="AV705" s="25" t="s">
        <v>41</v>
      </c>
    </row>
    <row r="706" spans="1:48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2"/>
      <c r="AQ706" s="23"/>
      <c r="AR706" s="2"/>
      <c r="AU706" s="24" t="s">
        <v>40</v>
      </c>
      <c r="AV706" s="25" t="s">
        <v>41</v>
      </c>
    </row>
    <row r="707" spans="1:48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2"/>
      <c r="AQ707" s="23"/>
      <c r="AR707" s="2"/>
      <c r="AU707" s="24" t="s">
        <v>40</v>
      </c>
      <c r="AV707" s="25" t="s">
        <v>41</v>
      </c>
    </row>
    <row r="708" spans="1:48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2"/>
      <c r="AQ708" s="23"/>
      <c r="AR708" s="2"/>
      <c r="AU708" s="24" t="s">
        <v>40</v>
      </c>
      <c r="AV708" s="25" t="s">
        <v>41</v>
      </c>
    </row>
    <row r="709" spans="1:48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2"/>
      <c r="AQ709" s="23"/>
      <c r="AR709" s="2"/>
      <c r="AU709" s="24" t="s">
        <v>40</v>
      </c>
      <c r="AV709" s="25" t="s">
        <v>41</v>
      </c>
    </row>
    <row r="710" spans="1:48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2"/>
      <c r="AQ710" s="23"/>
      <c r="AR710" s="2"/>
      <c r="AU710" s="24" t="s">
        <v>40</v>
      </c>
      <c r="AV710" s="25" t="s">
        <v>41</v>
      </c>
    </row>
    <row r="711" spans="1:48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2"/>
      <c r="AQ711" s="23"/>
      <c r="AR711" s="2"/>
      <c r="AU711" s="24" t="s">
        <v>40</v>
      </c>
      <c r="AV711" s="25" t="s">
        <v>41</v>
      </c>
    </row>
    <row r="712" spans="1:48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2"/>
      <c r="AQ712" s="23"/>
      <c r="AR712" s="2"/>
      <c r="AU712" s="24" t="s">
        <v>40</v>
      </c>
      <c r="AV712" s="25" t="s">
        <v>41</v>
      </c>
    </row>
    <row r="713" spans="1:48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2"/>
      <c r="AQ713" s="23"/>
      <c r="AR713" s="2"/>
      <c r="AU713" s="24" t="s">
        <v>40</v>
      </c>
      <c r="AV713" s="25" t="s">
        <v>41</v>
      </c>
    </row>
    <row r="714" spans="1:48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2"/>
      <c r="AQ714" s="23"/>
      <c r="AR714" s="2"/>
      <c r="AU714" s="24" t="s">
        <v>40</v>
      </c>
      <c r="AV714" s="25" t="s">
        <v>41</v>
      </c>
    </row>
    <row r="715" spans="1:48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2"/>
      <c r="AQ715" s="23"/>
      <c r="AR715" s="2"/>
      <c r="AU715" s="24" t="s">
        <v>40</v>
      </c>
      <c r="AV715" s="25" t="s">
        <v>41</v>
      </c>
    </row>
    <row r="716" spans="1:48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2"/>
      <c r="AQ716" s="23"/>
      <c r="AR716" s="2"/>
      <c r="AU716" s="24" t="s">
        <v>40</v>
      </c>
      <c r="AV716" s="25" t="s">
        <v>41</v>
      </c>
    </row>
    <row r="717" spans="1:48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2"/>
      <c r="AQ717" s="23"/>
      <c r="AR717" s="2"/>
      <c r="AU717" s="24" t="s">
        <v>40</v>
      </c>
      <c r="AV717" s="25" t="s">
        <v>41</v>
      </c>
    </row>
    <row r="718" spans="1:48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2"/>
      <c r="AQ718" s="23"/>
      <c r="AR718" s="2"/>
      <c r="AU718" s="24" t="s">
        <v>40</v>
      </c>
      <c r="AV718" s="25" t="s">
        <v>41</v>
      </c>
    </row>
    <row r="719" spans="1:48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2"/>
      <c r="AQ719" s="23"/>
      <c r="AR719" s="2"/>
      <c r="AU719" s="24" t="s">
        <v>40</v>
      </c>
      <c r="AV719" s="25" t="s">
        <v>41</v>
      </c>
    </row>
    <row r="720" spans="1:48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2"/>
      <c r="AQ720" s="23"/>
      <c r="AR720" s="2"/>
      <c r="AU720" s="24" t="s">
        <v>40</v>
      </c>
      <c r="AV720" s="25" t="s">
        <v>41</v>
      </c>
    </row>
    <row r="721" spans="1:48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2"/>
      <c r="AQ721" s="23"/>
      <c r="AR721" s="2"/>
      <c r="AU721" s="24" t="s">
        <v>40</v>
      </c>
      <c r="AV721" s="25" t="s">
        <v>41</v>
      </c>
    </row>
    <row r="722" spans="1:48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2"/>
      <c r="AQ722" s="23"/>
      <c r="AR722" s="2"/>
      <c r="AU722" s="24" t="s">
        <v>40</v>
      </c>
      <c r="AV722" s="25" t="s">
        <v>41</v>
      </c>
    </row>
    <row r="723" spans="1:48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2"/>
      <c r="AQ723" s="23"/>
      <c r="AR723" s="2"/>
      <c r="AU723" s="24" t="s">
        <v>40</v>
      </c>
      <c r="AV723" s="25" t="s">
        <v>41</v>
      </c>
    </row>
    <row r="724" spans="1:48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2"/>
      <c r="AQ724" s="23"/>
      <c r="AR724" s="2"/>
      <c r="AU724" s="24" t="s">
        <v>40</v>
      </c>
      <c r="AV724" s="25" t="s">
        <v>41</v>
      </c>
    </row>
    <row r="725" spans="1:48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2"/>
      <c r="AQ725" s="23"/>
      <c r="AR725" s="2"/>
      <c r="AU725" s="24" t="s">
        <v>40</v>
      </c>
      <c r="AV725" s="25" t="s">
        <v>41</v>
      </c>
    </row>
    <row r="726" spans="1:48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2"/>
      <c r="AQ726" s="23"/>
      <c r="AR726" s="2"/>
      <c r="AU726" s="24" t="s">
        <v>40</v>
      </c>
      <c r="AV726" s="25" t="s">
        <v>41</v>
      </c>
    </row>
    <row r="727" spans="1:48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2"/>
      <c r="AQ727" s="23"/>
      <c r="AR727" s="2"/>
      <c r="AU727" s="24" t="s">
        <v>40</v>
      </c>
      <c r="AV727" s="25" t="s">
        <v>41</v>
      </c>
    </row>
    <row r="728" spans="1:48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2"/>
      <c r="AQ728" s="23"/>
      <c r="AR728" s="2"/>
      <c r="AU728" s="24" t="s">
        <v>40</v>
      </c>
      <c r="AV728" s="25" t="s">
        <v>41</v>
      </c>
    </row>
    <row r="729" spans="1:48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2"/>
      <c r="AQ729" s="23"/>
      <c r="AR729" s="2"/>
      <c r="AU729" s="24" t="s">
        <v>40</v>
      </c>
      <c r="AV729" s="25" t="s">
        <v>41</v>
      </c>
    </row>
    <row r="730" spans="1:48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2"/>
      <c r="AQ730" s="23"/>
      <c r="AR730" s="2"/>
      <c r="AU730" s="24" t="s">
        <v>40</v>
      </c>
      <c r="AV730" s="25" t="s">
        <v>41</v>
      </c>
    </row>
    <row r="731" spans="1:48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2"/>
      <c r="AQ731" s="23"/>
      <c r="AR731" s="2"/>
      <c r="AU731" s="24" t="s">
        <v>40</v>
      </c>
      <c r="AV731" s="25" t="s">
        <v>41</v>
      </c>
    </row>
    <row r="732" spans="1:48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2"/>
      <c r="AQ732" s="23"/>
      <c r="AR732" s="2"/>
      <c r="AU732" s="24" t="s">
        <v>40</v>
      </c>
      <c r="AV732" s="25" t="s">
        <v>41</v>
      </c>
    </row>
    <row r="733" spans="1:48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2"/>
      <c r="AQ733" s="23"/>
      <c r="AR733" s="2"/>
      <c r="AU733" s="24" t="s">
        <v>40</v>
      </c>
      <c r="AV733" s="25" t="s">
        <v>41</v>
      </c>
    </row>
    <row r="734" spans="1:48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2"/>
      <c r="AQ734" s="23"/>
      <c r="AR734" s="2"/>
      <c r="AU734" s="24" t="s">
        <v>40</v>
      </c>
      <c r="AV734" s="25" t="s">
        <v>41</v>
      </c>
    </row>
    <row r="735" spans="1:48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2"/>
      <c r="AQ735" s="23"/>
      <c r="AR735" s="2"/>
      <c r="AU735" s="24" t="s">
        <v>40</v>
      </c>
      <c r="AV735" s="25" t="s">
        <v>41</v>
      </c>
    </row>
    <row r="736" spans="1:48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2"/>
      <c r="AQ736" s="23"/>
      <c r="AR736" s="2"/>
      <c r="AU736" s="24" t="s">
        <v>40</v>
      </c>
      <c r="AV736" s="25" t="s">
        <v>41</v>
      </c>
    </row>
    <row r="737" spans="1:48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2"/>
      <c r="AQ737" s="23"/>
      <c r="AR737" s="2"/>
      <c r="AU737" s="24" t="s">
        <v>40</v>
      </c>
      <c r="AV737" s="25" t="s">
        <v>41</v>
      </c>
    </row>
    <row r="738" spans="1:48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2"/>
      <c r="AQ738" s="23"/>
      <c r="AR738" s="2"/>
      <c r="AU738" s="24" t="s">
        <v>40</v>
      </c>
      <c r="AV738" s="25" t="s">
        <v>41</v>
      </c>
    </row>
    <row r="739" spans="1:48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2"/>
      <c r="AQ739" s="23"/>
      <c r="AR739" s="2"/>
      <c r="AU739" s="24" t="s">
        <v>40</v>
      </c>
      <c r="AV739" s="25" t="s">
        <v>41</v>
      </c>
    </row>
    <row r="740" spans="1:48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2"/>
      <c r="AQ740" s="23"/>
      <c r="AR740" s="2"/>
      <c r="AU740" s="24" t="s">
        <v>40</v>
      </c>
      <c r="AV740" s="25" t="s">
        <v>41</v>
      </c>
    </row>
    <row r="741" spans="1:48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2"/>
      <c r="AQ741" s="23"/>
      <c r="AR741" s="2"/>
      <c r="AU741" s="24" t="s">
        <v>40</v>
      </c>
      <c r="AV741" s="25" t="s">
        <v>41</v>
      </c>
    </row>
    <row r="742" spans="1:48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2"/>
      <c r="AQ742" s="23"/>
      <c r="AR742" s="2"/>
      <c r="AU742" s="24" t="s">
        <v>40</v>
      </c>
      <c r="AV742" s="25" t="s">
        <v>41</v>
      </c>
    </row>
    <row r="743" spans="1:48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2"/>
      <c r="AQ743" s="23"/>
      <c r="AR743" s="2"/>
      <c r="AU743" s="24" t="s">
        <v>40</v>
      </c>
      <c r="AV743" s="25" t="s">
        <v>41</v>
      </c>
    </row>
    <row r="744" spans="1:48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2"/>
      <c r="AQ744" s="23"/>
      <c r="AR744" s="2"/>
      <c r="AU744" s="24" t="s">
        <v>40</v>
      </c>
      <c r="AV744" s="25" t="s">
        <v>41</v>
      </c>
    </row>
    <row r="745" spans="1:48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2"/>
      <c r="AQ745" s="23"/>
      <c r="AR745" s="2"/>
      <c r="AU745" s="24" t="s">
        <v>40</v>
      </c>
      <c r="AV745" s="25" t="s">
        <v>41</v>
      </c>
    </row>
    <row r="746" spans="1:48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2"/>
      <c r="AQ746" s="23"/>
      <c r="AR746" s="2"/>
      <c r="AU746" s="24" t="s">
        <v>40</v>
      </c>
      <c r="AV746" s="25" t="s">
        <v>41</v>
      </c>
    </row>
    <row r="747" spans="1:48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2"/>
      <c r="AQ747" s="23"/>
      <c r="AR747" s="2"/>
      <c r="AU747" s="24" t="s">
        <v>40</v>
      </c>
      <c r="AV747" s="25" t="s">
        <v>41</v>
      </c>
    </row>
    <row r="748" spans="1:48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2"/>
      <c r="AQ748" s="23"/>
      <c r="AR748" s="2"/>
      <c r="AU748" s="24" t="s">
        <v>40</v>
      </c>
      <c r="AV748" s="25" t="s">
        <v>41</v>
      </c>
    </row>
    <row r="749" spans="1:48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2"/>
      <c r="AQ749" s="23"/>
      <c r="AR749" s="2"/>
      <c r="AU749" s="24" t="s">
        <v>40</v>
      </c>
      <c r="AV749" s="25" t="s">
        <v>41</v>
      </c>
    </row>
    <row r="750" spans="1:48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2"/>
      <c r="AQ750" s="23"/>
      <c r="AR750" s="2"/>
      <c r="AU750" s="24" t="s">
        <v>40</v>
      </c>
      <c r="AV750" s="25" t="s">
        <v>41</v>
      </c>
    </row>
    <row r="751" spans="1:48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2"/>
      <c r="AQ751" s="23"/>
      <c r="AR751" s="2"/>
      <c r="AU751" s="24" t="s">
        <v>40</v>
      </c>
      <c r="AV751" s="25" t="s">
        <v>41</v>
      </c>
    </row>
    <row r="752" spans="1:48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2"/>
      <c r="AQ752" s="23"/>
      <c r="AR752" s="2"/>
      <c r="AU752" s="24" t="s">
        <v>40</v>
      </c>
      <c r="AV752" s="25" t="s">
        <v>41</v>
      </c>
    </row>
    <row r="753" spans="1:48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2"/>
      <c r="AQ753" s="23"/>
      <c r="AR753" s="2"/>
      <c r="AU753" s="24" t="s">
        <v>40</v>
      </c>
      <c r="AV753" s="25" t="s">
        <v>41</v>
      </c>
    </row>
    <row r="754" spans="1:48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2"/>
      <c r="AQ754" s="23"/>
      <c r="AR754" s="2"/>
      <c r="AU754" s="24" t="s">
        <v>40</v>
      </c>
      <c r="AV754" s="25" t="s">
        <v>41</v>
      </c>
    </row>
    <row r="755" spans="1:48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2"/>
      <c r="AQ755" s="23"/>
      <c r="AR755" s="2"/>
      <c r="AU755" s="24" t="s">
        <v>40</v>
      </c>
      <c r="AV755" s="25" t="s">
        <v>41</v>
      </c>
    </row>
    <row r="756" spans="1:48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2"/>
      <c r="AQ756" s="23"/>
      <c r="AR756" s="2"/>
      <c r="AU756" s="24" t="s">
        <v>40</v>
      </c>
      <c r="AV756" s="25" t="s">
        <v>41</v>
      </c>
    </row>
    <row r="757" spans="1:48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2"/>
      <c r="AQ757" s="23"/>
      <c r="AR757" s="2"/>
      <c r="AU757" s="24" t="s">
        <v>40</v>
      </c>
      <c r="AV757" s="25" t="s">
        <v>41</v>
      </c>
    </row>
    <row r="758" spans="1:48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2"/>
      <c r="AQ758" s="23"/>
      <c r="AR758" s="2"/>
      <c r="AU758" s="24" t="s">
        <v>40</v>
      </c>
      <c r="AV758" s="25" t="s">
        <v>41</v>
      </c>
    </row>
    <row r="759" spans="1:48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2"/>
      <c r="AQ759" s="23"/>
      <c r="AR759" s="2"/>
      <c r="AU759" s="24" t="s">
        <v>40</v>
      </c>
      <c r="AV759" s="25" t="s">
        <v>41</v>
      </c>
    </row>
    <row r="760" spans="1:48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2"/>
      <c r="AQ760" s="23"/>
      <c r="AR760" s="2"/>
      <c r="AU760" s="24" t="s">
        <v>40</v>
      </c>
      <c r="AV760" s="25" t="s">
        <v>41</v>
      </c>
    </row>
    <row r="761" spans="1:48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2"/>
      <c r="AQ761" s="23"/>
      <c r="AR761" s="2"/>
      <c r="AU761" s="24" t="s">
        <v>40</v>
      </c>
      <c r="AV761" s="25" t="s">
        <v>41</v>
      </c>
    </row>
    <row r="762" spans="1:48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2"/>
      <c r="AQ762" s="23"/>
      <c r="AR762" s="2"/>
      <c r="AU762" s="24" t="s">
        <v>40</v>
      </c>
      <c r="AV762" s="25" t="s">
        <v>41</v>
      </c>
    </row>
    <row r="763" spans="1:48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2"/>
      <c r="AQ763" s="23"/>
      <c r="AR763" s="2"/>
      <c r="AU763" s="24" t="s">
        <v>40</v>
      </c>
      <c r="AV763" s="25" t="s">
        <v>41</v>
      </c>
    </row>
    <row r="764" spans="1:48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2"/>
      <c r="AQ764" s="23"/>
      <c r="AR764" s="2"/>
      <c r="AU764" s="24" t="s">
        <v>40</v>
      </c>
      <c r="AV764" s="25" t="s">
        <v>41</v>
      </c>
    </row>
    <row r="765" spans="1:48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2"/>
      <c r="AQ765" s="23"/>
      <c r="AR765" s="2"/>
      <c r="AU765" s="24" t="s">
        <v>40</v>
      </c>
      <c r="AV765" s="25" t="s">
        <v>41</v>
      </c>
    </row>
    <row r="766" spans="1:48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2"/>
      <c r="AQ766" s="23"/>
      <c r="AR766" s="2"/>
      <c r="AU766" s="24" t="s">
        <v>40</v>
      </c>
      <c r="AV766" s="25" t="s">
        <v>41</v>
      </c>
    </row>
    <row r="767" spans="1:48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2"/>
      <c r="AQ767" s="23"/>
      <c r="AR767" s="2"/>
      <c r="AU767" s="24" t="s">
        <v>40</v>
      </c>
      <c r="AV767" s="25" t="s">
        <v>41</v>
      </c>
    </row>
    <row r="768" spans="1:48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2"/>
      <c r="AQ768" s="23"/>
      <c r="AR768" s="2"/>
      <c r="AU768" s="24" t="s">
        <v>40</v>
      </c>
      <c r="AV768" s="25" t="s">
        <v>41</v>
      </c>
    </row>
    <row r="769" spans="1:48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2"/>
      <c r="AQ769" s="23"/>
      <c r="AR769" s="2"/>
      <c r="AU769" s="24" t="s">
        <v>40</v>
      </c>
      <c r="AV769" s="25" t="s">
        <v>41</v>
      </c>
    </row>
    <row r="770" spans="1:48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2"/>
      <c r="AQ770" s="23"/>
      <c r="AR770" s="2"/>
      <c r="AU770" s="24" t="s">
        <v>40</v>
      </c>
      <c r="AV770" s="25" t="s">
        <v>41</v>
      </c>
    </row>
    <row r="771" spans="1:48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2"/>
      <c r="AQ771" s="23"/>
      <c r="AR771" s="2"/>
      <c r="AU771" s="24" t="s">
        <v>40</v>
      </c>
      <c r="AV771" s="25" t="s">
        <v>41</v>
      </c>
    </row>
    <row r="772" spans="1:48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2"/>
      <c r="AQ772" s="23"/>
      <c r="AR772" s="2"/>
      <c r="AU772" s="24" t="s">
        <v>40</v>
      </c>
      <c r="AV772" s="25" t="s">
        <v>41</v>
      </c>
    </row>
    <row r="773" spans="1:48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2"/>
      <c r="AQ773" s="23"/>
      <c r="AR773" s="2"/>
      <c r="AU773" s="24" t="s">
        <v>40</v>
      </c>
      <c r="AV773" s="25" t="s">
        <v>41</v>
      </c>
    </row>
    <row r="774" spans="1:48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2"/>
      <c r="AQ774" s="23"/>
      <c r="AR774" s="2"/>
      <c r="AU774" s="24" t="s">
        <v>40</v>
      </c>
      <c r="AV774" s="25" t="s">
        <v>41</v>
      </c>
    </row>
    <row r="775" spans="1:48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2"/>
      <c r="AQ775" s="23"/>
      <c r="AR775" s="2"/>
      <c r="AU775" s="24" t="s">
        <v>40</v>
      </c>
      <c r="AV775" s="25" t="s">
        <v>41</v>
      </c>
    </row>
    <row r="776" spans="1:48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2"/>
      <c r="AQ776" s="23"/>
      <c r="AR776" s="2"/>
      <c r="AU776" s="24" t="s">
        <v>40</v>
      </c>
      <c r="AV776" s="25" t="s">
        <v>41</v>
      </c>
    </row>
    <row r="777" spans="1:48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2"/>
      <c r="AQ777" s="23"/>
      <c r="AR777" s="2"/>
      <c r="AU777" s="24" t="s">
        <v>40</v>
      </c>
      <c r="AV777" s="25" t="s">
        <v>41</v>
      </c>
    </row>
    <row r="778" spans="1:48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2"/>
      <c r="AQ778" s="23"/>
      <c r="AR778" s="2"/>
      <c r="AU778" s="24" t="s">
        <v>40</v>
      </c>
      <c r="AV778" s="25" t="s">
        <v>41</v>
      </c>
    </row>
    <row r="779" spans="1:48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2"/>
      <c r="AQ779" s="23"/>
      <c r="AR779" s="2"/>
      <c r="AU779" s="24" t="s">
        <v>40</v>
      </c>
      <c r="AV779" s="25" t="s">
        <v>41</v>
      </c>
    </row>
    <row r="780" spans="1:48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2"/>
      <c r="AQ780" s="23"/>
      <c r="AR780" s="2"/>
      <c r="AU780" s="24" t="s">
        <v>40</v>
      </c>
      <c r="AV780" s="25" t="s">
        <v>41</v>
      </c>
    </row>
    <row r="781" spans="1:48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2"/>
      <c r="AQ781" s="23"/>
      <c r="AR781" s="2"/>
      <c r="AU781" s="24" t="s">
        <v>40</v>
      </c>
      <c r="AV781" s="25" t="s">
        <v>41</v>
      </c>
    </row>
    <row r="782" spans="1:48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2"/>
      <c r="AQ782" s="23"/>
      <c r="AR782" s="2"/>
      <c r="AU782" s="24" t="s">
        <v>40</v>
      </c>
      <c r="AV782" s="25" t="s">
        <v>41</v>
      </c>
    </row>
    <row r="783" spans="1:48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2"/>
      <c r="AQ783" s="23"/>
      <c r="AR783" s="2"/>
      <c r="AU783" s="24" t="s">
        <v>40</v>
      </c>
      <c r="AV783" s="25" t="s">
        <v>41</v>
      </c>
    </row>
    <row r="784" spans="1:48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2"/>
      <c r="AQ784" s="23"/>
      <c r="AR784" s="2"/>
      <c r="AU784" s="24" t="s">
        <v>40</v>
      </c>
      <c r="AV784" s="25" t="s">
        <v>41</v>
      </c>
    </row>
    <row r="785" spans="1:48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2"/>
      <c r="AQ785" s="23"/>
      <c r="AR785" s="2"/>
      <c r="AU785" s="24" t="s">
        <v>40</v>
      </c>
      <c r="AV785" s="25" t="s">
        <v>41</v>
      </c>
    </row>
    <row r="786" spans="1:48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2"/>
      <c r="AQ786" s="23"/>
      <c r="AR786" s="2"/>
      <c r="AU786" s="24" t="s">
        <v>40</v>
      </c>
      <c r="AV786" s="25" t="s">
        <v>41</v>
      </c>
    </row>
    <row r="787" spans="1:48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2"/>
      <c r="AQ787" s="23"/>
      <c r="AR787" s="2"/>
      <c r="AU787" s="24" t="s">
        <v>40</v>
      </c>
      <c r="AV787" s="25" t="s">
        <v>41</v>
      </c>
    </row>
    <row r="788" spans="1:48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2"/>
      <c r="AQ788" s="23"/>
      <c r="AR788" s="2"/>
      <c r="AU788" s="24" t="s">
        <v>40</v>
      </c>
      <c r="AV788" s="25" t="s">
        <v>41</v>
      </c>
    </row>
    <row r="789" spans="1:48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2"/>
      <c r="AQ789" s="23"/>
      <c r="AR789" s="2"/>
      <c r="AU789" s="24" t="s">
        <v>40</v>
      </c>
      <c r="AV789" s="25" t="s">
        <v>41</v>
      </c>
    </row>
    <row r="790" spans="1:48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2"/>
      <c r="AQ790" s="23"/>
      <c r="AR790" s="2"/>
      <c r="AU790" s="24" t="s">
        <v>40</v>
      </c>
      <c r="AV790" s="25" t="s">
        <v>41</v>
      </c>
    </row>
    <row r="791" spans="1:48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2"/>
      <c r="AQ791" s="23"/>
      <c r="AR791" s="2"/>
      <c r="AU791" s="24" t="s">
        <v>40</v>
      </c>
      <c r="AV791" s="25" t="s">
        <v>41</v>
      </c>
    </row>
    <row r="792" spans="1:48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2"/>
      <c r="AQ792" s="23"/>
      <c r="AR792" s="2"/>
      <c r="AU792" s="24" t="s">
        <v>40</v>
      </c>
      <c r="AV792" s="25" t="s">
        <v>41</v>
      </c>
    </row>
    <row r="793" spans="1:48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2"/>
      <c r="AQ793" s="23"/>
      <c r="AR793" s="2"/>
      <c r="AU793" s="24" t="s">
        <v>40</v>
      </c>
      <c r="AV793" s="25" t="s">
        <v>41</v>
      </c>
    </row>
    <row r="794" spans="1:48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2"/>
      <c r="AQ794" s="23"/>
      <c r="AR794" s="2"/>
      <c r="AU794" s="24" t="s">
        <v>40</v>
      </c>
      <c r="AV794" s="25" t="s">
        <v>41</v>
      </c>
    </row>
    <row r="795" spans="1:48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2"/>
      <c r="AQ795" s="23"/>
      <c r="AR795" s="2"/>
      <c r="AU795" s="24" t="s">
        <v>40</v>
      </c>
      <c r="AV795" s="25" t="s">
        <v>41</v>
      </c>
    </row>
    <row r="796" spans="1:48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2"/>
      <c r="AQ796" s="23"/>
      <c r="AR796" s="2"/>
      <c r="AU796" s="24" t="s">
        <v>40</v>
      </c>
      <c r="AV796" s="25" t="s">
        <v>41</v>
      </c>
    </row>
    <row r="797" spans="1:48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2"/>
      <c r="AQ797" s="23"/>
      <c r="AR797" s="2"/>
      <c r="AU797" s="24" t="s">
        <v>40</v>
      </c>
      <c r="AV797" s="25" t="s">
        <v>41</v>
      </c>
    </row>
    <row r="798" spans="1:48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2"/>
      <c r="AQ798" s="23"/>
      <c r="AR798" s="2"/>
      <c r="AU798" s="24" t="s">
        <v>40</v>
      </c>
      <c r="AV798" s="25" t="s">
        <v>41</v>
      </c>
    </row>
    <row r="799" spans="1:48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2"/>
      <c r="AQ799" s="23"/>
      <c r="AR799" s="2"/>
      <c r="AU799" s="24" t="s">
        <v>40</v>
      </c>
      <c r="AV799" s="25" t="s">
        <v>41</v>
      </c>
    </row>
    <row r="800" spans="1:48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2"/>
      <c r="AQ800" s="23"/>
      <c r="AR800" s="2"/>
      <c r="AU800" s="24" t="s">
        <v>40</v>
      </c>
      <c r="AV800" s="25" t="s">
        <v>41</v>
      </c>
    </row>
    <row r="801" spans="1:48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2"/>
      <c r="AQ801" s="23"/>
      <c r="AR801" s="2"/>
      <c r="AU801" s="24" t="s">
        <v>40</v>
      </c>
      <c r="AV801" s="25" t="s">
        <v>41</v>
      </c>
    </row>
    <row r="802" spans="1:48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2"/>
      <c r="AQ802" s="23"/>
      <c r="AR802" s="2"/>
      <c r="AU802" s="24" t="s">
        <v>40</v>
      </c>
      <c r="AV802" s="25" t="s">
        <v>41</v>
      </c>
    </row>
    <row r="803" spans="1:48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2"/>
      <c r="AQ803" s="23"/>
      <c r="AR803" s="2"/>
      <c r="AU803" s="24" t="s">
        <v>40</v>
      </c>
      <c r="AV803" s="25" t="s">
        <v>41</v>
      </c>
    </row>
    <row r="804" spans="1:48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2"/>
      <c r="AQ804" s="23"/>
      <c r="AR804" s="2"/>
      <c r="AU804" s="24" t="s">
        <v>40</v>
      </c>
      <c r="AV804" s="25" t="s">
        <v>41</v>
      </c>
    </row>
    <row r="805" spans="1:48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2"/>
      <c r="AQ805" s="23"/>
      <c r="AR805" s="2"/>
      <c r="AU805" s="24" t="s">
        <v>40</v>
      </c>
      <c r="AV805" s="25" t="s">
        <v>41</v>
      </c>
    </row>
    <row r="806" spans="1:48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2"/>
      <c r="AQ806" s="23"/>
      <c r="AR806" s="2"/>
      <c r="AU806" s="24" t="s">
        <v>40</v>
      </c>
      <c r="AV806" s="25" t="s">
        <v>41</v>
      </c>
    </row>
    <row r="807" spans="1:48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2"/>
      <c r="AQ807" s="23"/>
      <c r="AR807" s="2"/>
      <c r="AU807" s="24" t="s">
        <v>40</v>
      </c>
      <c r="AV807" s="25" t="s">
        <v>41</v>
      </c>
    </row>
    <row r="808" spans="1:48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2"/>
      <c r="AQ808" s="23"/>
      <c r="AR808" s="2"/>
      <c r="AU808" s="24" t="s">
        <v>40</v>
      </c>
      <c r="AV808" s="25" t="s">
        <v>41</v>
      </c>
    </row>
    <row r="809" spans="1:48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2"/>
      <c r="AQ809" s="23"/>
      <c r="AR809" s="2"/>
      <c r="AU809" s="24" t="s">
        <v>40</v>
      </c>
      <c r="AV809" s="25" t="s">
        <v>41</v>
      </c>
    </row>
    <row r="810" spans="1:48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2"/>
      <c r="AQ810" s="23"/>
      <c r="AR810" s="2"/>
      <c r="AU810" s="24" t="s">
        <v>40</v>
      </c>
      <c r="AV810" s="25" t="s">
        <v>41</v>
      </c>
    </row>
    <row r="811" spans="1:48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2"/>
      <c r="AQ811" s="23"/>
      <c r="AR811" s="2"/>
      <c r="AU811" s="24" t="s">
        <v>40</v>
      </c>
      <c r="AV811" s="25" t="s">
        <v>41</v>
      </c>
    </row>
    <row r="812" spans="1:48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2"/>
      <c r="AQ812" s="23"/>
      <c r="AR812" s="2"/>
      <c r="AU812" s="24" t="s">
        <v>40</v>
      </c>
      <c r="AV812" s="25" t="s">
        <v>41</v>
      </c>
    </row>
    <row r="813" spans="1:48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2"/>
      <c r="AQ813" s="23"/>
      <c r="AR813" s="2"/>
      <c r="AU813" s="24" t="s">
        <v>40</v>
      </c>
      <c r="AV813" s="25" t="s">
        <v>41</v>
      </c>
    </row>
    <row r="814" spans="1:48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2"/>
      <c r="AQ814" s="23"/>
      <c r="AR814" s="2"/>
      <c r="AU814" s="24" t="s">
        <v>40</v>
      </c>
      <c r="AV814" s="25" t="s">
        <v>41</v>
      </c>
    </row>
    <row r="815" spans="1:48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2"/>
      <c r="AQ815" s="23"/>
      <c r="AR815" s="2"/>
      <c r="AU815" s="24" t="s">
        <v>40</v>
      </c>
      <c r="AV815" s="25" t="s">
        <v>41</v>
      </c>
    </row>
    <row r="816" spans="1:48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2"/>
      <c r="AQ816" s="23"/>
      <c r="AR816" s="2"/>
      <c r="AU816" s="24" t="s">
        <v>40</v>
      </c>
      <c r="AV816" s="25" t="s">
        <v>41</v>
      </c>
    </row>
    <row r="817" spans="1:48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2"/>
      <c r="AQ817" s="23"/>
      <c r="AR817" s="2"/>
      <c r="AU817" s="24" t="s">
        <v>40</v>
      </c>
      <c r="AV817" s="25" t="s">
        <v>41</v>
      </c>
    </row>
    <row r="818" spans="1:48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2"/>
      <c r="AQ818" s="23"/>
      <c r="AR818" s="2"/>
      <c r="AU818" s="24" t="s">
        <v>40</v>
      </c>
      <c r="AV818" s="25" t="s">
        <v>41</v>
      </c>
    </row>
    <row r="819" spans="1:48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2"/>
      <c r="AQ819" s="23"/>
      <c r="AR819" s="2"/>
      <c r="AU819" s="24" t="s">
        <v>40</v>
      </c>
      <c r="AV819" s="25" t="s">
        <v>41</v>
      </c>
    </row>
    <row r="820" spans="1:48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2"/>
      <c r="AQ820" s="23"/>
      <c r="AR820" s="2"/>
      <c r="AU820" s="24" t="s">
        <v>40</v>
      </c>
      <c r="AV820" s="25" t="s">
        <v>41</v>
      </c>
    </row>
    <row r="821" spans="1:48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2"/>
      <c r="AQ821" s="23"/>
      <c r="AR821" s="2"/>
      <c r="AU821" s="24" t="s">
        <v>40</v>
      </c>
      <c r="AV821" s="25" t="s">
        <v>41</v>
      </c>
    </row>
    <row r="822" spans="1:48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2"/>
      <c r="AQ822" s="23"/>
      <c r="AR822" s="2"/>
      <c r="AU822" s="24" t="s">
        <v>40</v>
      </c>
      <c r="AV822" s="25" t="s">
        <v>41</v>
      </c>
    </row>
    <row r="823" spans="1:48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2"/>
      <c r="AQ823" s="23"/>
      <c r="AR823" s="2"/>
      <c r="AU823" s="24" t="s">
        <v>40</v>
      </c>
      <c r="AV823" s="25" t="s">
        <v>41</v>
      </c>
    </row>
    <row r="824" spans="1:48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2"/>
      <c r="AQ824" s="23"/>
      <c r="AR824" s="2"/>
      <c r="AU824" s="24" t="s">
        <v>40</v>
      </c>
      <c r="AV824" s="25" t="s">
        <v>41</v>
      </c>
    </row>
    <row r="825" spans="1:48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2"/>
      <c r="AQ825" s="23"/>
      <c r="AR825" s="2"/>
      <c r="AU825" s="24" t="s">
        <v>40</v>
      </c>
      <c r="AV825" s="25" t="s">
        <v>41</v>
      </c>
    </row>
    <row r="826" spans="1:48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2"/>
      <c r="AQ826" s="23"/>
      <c r="AR826" s="2"/>
      <c r="AU826" s="24" t="s">
        <v>40</v>
      </c>
      <c r="AV826" s="25" t="s">
        <v>41</v>
      </c>
    </row>
    <row r="827" spans="1:48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2"/>
      <c r="AQ827" s="23"/>
      <c r="AR827" s="2"/>
      <c r="AU827" s="24" t="s">
        <v>40</v>
      </c>
      <c r="AV827" s="25" t="s">
        <v>41</v>
      </c>
    </row>
    <row r="828" spans="1:48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2"/>
      <c r="AQ828" s="23"/>
      <c r="AR828" s="2"/>
      <c r="AU828" s="24" t="s">
        <v>40</v>
      </c>
      <c r="AV828" s="25" t="s">
        <v>41</v>
      </c>
    </row>
    <row r="829" spans="1:48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2"/>
      <c r="AQ829" s="23"/>
      <c r="AR829" s="2"/>
      <c r="AU829" s="24" t="s">
        <v>40</v>
      </c>
      <c r="AV829" s="25" t="s">
        <v>41</v>
      </c>
    </row>
    <row r="830" spans="1:48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2"/>
      <c r="AQ830" s="23"/>
      <c r="AR830" s="2"/>
      <c r="AU830" s="24" t="s">
        <v>40</v>
      </c>
      <c r="AV830" s="25" t="s">
        <v>41</v>
      </c>
    </row>
    <row r="831" spans="1:48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2"/>
      <c r="AQ831" s="23"/>
      <c r="AR831" s="2"/>
      <c r="AU831" s="24" t="s">
        <v>40</v>
      </c>
      <c r="AV831" s="25" t="s">
        <v>41</v>
      </c>
    </row>
    <row r="832" spans="1:48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2"/>
      <c r="AQ832" s="23"/>
      <c r="AR832" s="2"/>
      <c r="AU832" s="24" t="s">
        <v>40</v>
      </c>
      <c r="AV832" s="25" t="s">
        <v>41</v>
      </c>
    </row>
    <row r="833" spans="1:48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2"/>
      <c r="AQ833" s="23"/>
      <c r="AR833" s="2"/>
      <c r="AU833" s="24" t="s">
        <v>40</v>
      </c>
      <c r="AV833" s="25" t="s">
        <v>41</v>
      </c>
    </row>
    <row r="834" spans="1:48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2"/>
      <c r="AQ834" s="23"/>
      <c r="AR834" s="2"/>
      <c r="AU834" s="24" t="s">
        <v>40</v>
      </c>
      <c r="AV834" s="25" t="s">
        <v>41</v>
      </c>
    </row>
    <row r="835" spans="1:48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2"/>
      <c r="AQ835" s="23"/>
      <c r="AR835" s="2"/>
      <c r="AU835" s="24" t="s">
        <v>40</v>
      </c>
      <c r="AV835" s="25" t="s">
        <v>41</v>
      </c>
    </row>
    <row r="836" spans="1:48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2"/>
      <c r="AQ836" s="23"/>
      <c r="AR836" s="2"/>
      <c r="AU836" s="24" t="s">
        <v>40</v>
      </c>
      <c r="AV836" s="25" t="s">
        <v>41</v>
      </c>
    </row>
    <row r="837" spans="1:48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2"/>
      <c r="AQ837" s="23"/>
      <c r="AR837" s="2"/>
      <c r="AU837" s="24" t="s">
        <v>40</v>
      </c>
      <c r="AV837" s="25" t="s">
        <v>41</v>
      </c>
    </row>
    <row r="838" spans="1:48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2"/>
      <c r="AQ838" s="23"/>
      <c r="AR838" s="2"/>
      <c r="AU838" s="24" t="s">
        <v>40</v>
      </c>
      <c r="AV838" s="25" t="s">
        <v>41</v>
      </c>
    </row>
    <row r="839" spans="1:48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2"/>
      <c r="AQ839" s="23"/>
      <c r="AR839" s="2"/>
      <c r="AU839" s="24" t="s">
        <v>40</v>
      </c>
      <c r="AV839" s="25" t="s">
        <v>41</v>
      </c>
    </row>
    <row r="840" spans="1:48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2"/>
      <c r="AQ840" s="23"/>
      <c r="AR840" s="2"/>
      <c r="AU840" s="24" t="s">
        <v>40</v>
      </c>
      <c r="AV840" s="25" t="s">
        <v>41</v>
      </c>
    </row>
    <row r="841" spans="1:48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2"/>
      <c r="AQ841" s="23"/>
      <c r="AR841" s="2"/>
      <c r="AU841" s="24" t="s">
        <v>40</v>
      </c>
      <c r="AV841" s="25" t="s">
        <v>41</v>
      </c>
    </row>
    <row r="842" spans="1:48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2"/>
      <c r="AQ842" s="23"/>
      <c r="AR842" s="2"/>
      <c r="AU842" s="24" t="s">
        <v>40</v>
      </c>
      <c r="AV842" s="25" t="s">
        <v>41</v>
      </c>
    </row>
    <row r="843" spans="1:48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2"/>
      <c r="AQ843" s="23"/>
      <c r="AR843" s="2"/>
      <c r="AU843" s="24" t="s">
        <v>40</v>
      </c>
      <c r="AV843" s="25" t="s">
        <v>41</v>
      </c>
    </row>
    <row r="844" spans="1:48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2"/>
      <c r="AQ844" s="23"/>
      <c r="AR844" s="2"/>
      <c r="AU844" s="24" t="s">
        <v>40</v>
      </c>
      <c r="AV844" s="25" t="s">
        <v>41</v>
      </c>
    </row>
    <row r="845" spans="1:48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2"/>
      <c r="AQ845" s="23"/>
      <c r="AR845" s="2"/>
      <c r="AU845" s="24" t="s">
        <v>40</v>
      </c>
      <c r="AV845" s="25" t="s">
        <v>41</v>
      </c>
    </row>
    <row r="846" spans="1:48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2"/>
      <c r="AQ846" s="23"/>
      <c r="AR846" s="2"/>
      <c r="AU846" s="24" t="s">
        <v>40</v>
      </c>
      <c r="AV846" s="25" t="s">
        <v>41</v>
      </c>
    </row>
    <row r="847" spans="1:48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2"/>
      <c r="AQ847" s="23"/>
      <c r="AR847" s="2"/>
      <c r="AU847" s="24" t="s">
        <v>40</v>
      </c>
      <c r="AV847" s="25" t="s">
        <v>41</v>
      </c>
    </row>
    <row r="848" spans="1:48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2"/>
      <c r="AQ848" s="23"/>
      <c r="AR848" s="2"/>
      <c r="AU848" s="24" t="s">
        <v>40</v>
      </c>
      <c r="AV848" s="25" t="s">
        <v>41</v>
      </c>
    </row>
    <row r="849" spans="1:48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2"/>
      <c r="AQ849" s="23"/>
      <c r="AR849" s="2"/>
      <c r="AU849" s="24" t="s">
        <v>40</v>
      </c>
      <c r="AV849" s="25" t="s">
        <v>41</v>
      </c>
    </row>
    <row r="850" spans="1:48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2"/>
      <c r="AQ850" s="23"/>
      <c r="AR850" s="2"/>
      <c r="AU850" s="24" t="s">
        <v>40</v>
      </c>
      <c r="AV850" s="25" t="s">
        <v>41</v>
      </c>
    </row>
    <row r="851" spans="1:48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2"/>
      <c r="AQ851" s="23"/>
      <c r="AR851" s="2"/>
      <c r="AU851" s="24" t="s">
        <v>40</v>
      </c>
      <c r="AV851" s="25" t="s">
        <v>41</v>
      </c>
    </row>
    <row r="852" spans="1:48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2"/>
      <c r="AQ852" s="23"/>
      <c r="AR852" s="2"/>
      <c r="AU852" s="24" t="s">
        <v>40</v>
      </c>
      <c r="AV852" s="25" t="s">
        <v>41</v>
      </c>
    </row>
    <row r="853" spans="1:48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2"/>
      <c r="AQ853" s="23"/>
      <c r="AR853" s="2"/>
      <c r="AU853" s="24" t="s">
        <v>40</v>
      </c>
      <c r="AV853" s="25" t="s">
        <v>41</v>
      </c>
    </row>
    <row r="854" spans="1:48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2"/>
      <c r="AQ854" s="23"/>
      <c r="AR854" s="2"/>
      <c r="AU854" s="24" t="s">
        <v>40</v>
      </c>
      <c r="AV854" s="25" t="s">
        <v>41</v>
      </c>
    </row>
    <row r="855" spans="1:48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2"/>
      <c r="AQ855" s="23"/>
      <c r="AR855" s="2"/>
      <c r="AU855" s="24" t="s">
        <v>40</v>
      </c>
      <c r="AV855" s="25" t="s">
        <v>41</v>
      </c>
    </row>
    <row r="856" spans="1:48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2"/>
      <c r="AQ856" s="23"/>
      <c r="AR856" s="2"/>
      <c r="AU856" s="24" t="s">
        <v>40</v>
      </c>
      <c r="AV856" s="25" t="s">
        <v>41</v>
      </c>
    </row>
    <row r="857" spans="1:48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2"/>
      <c r="AQ857" s="23"/>
      <c r="AR857" s="2"/>
      <c r="AU857" s="24" t="s">
        <v>40</v>
      </c>
      <c r="AV857" s="25" t="s">
        <v>41</v>
      </c>
    </row>
    <row r="858" spans="1:48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2"/>
      <c r="AQ858" s="23"/>
      <c r="AR858" s="2"/>
      <c r="AU858" s="24" t="s">
        <v>40</v>
      </c>
      <c r="AV858" s="25" t="s">
        <v>41</v>
      </c>
    </row>
    <row r="859" spans="1:48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2"/>
      <c r="AQ859" s="23"/>
      <c r="AR859" s="2"/>
      <c r="AU859" s="24" t="s">
        <v>40</v>
      </c>
      <c r="AV859" s="25" t="s">
        <v>41</v>
      </c>
    </row>
    <row r="860" spans="1:48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2"/>
      <c r="AQ860" s="23"/>
      <c r="AR860" s="2"/>
      <c r="AU860" s="24" t="s">
        <v>40</v>
      </c>
      <c r="AV860" s="25" t="s">
        <v>41</v>
      </c>
    </row>
    <row r="861" spans="1:48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2"/>
      <c r="AQ861" s="23"/>
      <c r="AR861" s="2"/>
      <c r="AU861" s="24" t="s">
        <v>40</v>
      </c>
      <c r="AV861" s="25" t="s">
        <v>41</v>
      </c>
    </row>
    <row r="862" spans="1:48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2"/>
      <c r="AQ862" s="23"/>
      <c r="AR862" s="2"/>
      <c r="AU862" s="24" t="s">
        <v>40</v>
      </c>
      <c r="AV862" s="25" t="s">
        <v>41</v>
      </c>
    </row>
    <row r="863" spans="1:48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2"/>
      <c r="AQ863" s="23"/>
      <c r="AR863" s="2"/>
      <c r="AU863" s="24" t="s">
        <v>40</v>
      </c>
      <c r="AV863" s="25" t="s">
        <v>41</v>
      </c>
    </row>
    <row r="864" spans="1:48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2"/>
      <c r="AQ864" s="23"/>
      <c r="AR864" s="2"/>
      <c r="AU864" s="24" t="s">
        <v>40</v>
      </c>
      <c r="AV864" s="25" t="s">
        <v>41</v>
      </c>
    </row>
    <row r="865" spans="1:48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2"/>
      <c r="AQ865" s="23"/>
      <c r="AR865" s="2"/>
      <c r="AU865" s="24" t="s">
        <v>40</v>
      </c>
      <c r="AV865" s="25" t="s">
        <v>41</v>
      </c>
    </row>
    <row r="866" spans="1:48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2"/>
      <c r="AQ866" s="23"/>
      <c r="AR866" s="2"/>
      <c r="AU866" s="24" t="s">
        <v>40</v>
      </c>
      <c r="AV866" s="25" t="s">
        <v>41</v>
      </c>
    </row>
    <row r="867" spans="1:48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2"/>
      <c r="AQ867" s="23"/>
      <c r="AR867" s="2"/>
      <c r="AU867" s="24" t="s">
        <v>40</v>
      </c>
      <c r="AV867" s="25" t="s">
        <v>41</v>
      </c>
    </row>
    <row r="868" spans="1:48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2"/>
      <c r="AQ868" s="23"/>
      <c r="AR868" s="2"/>
      <c r="AU868" s="24" t="s">
        <v>40</v>
      </c>
      <c r="AV868" s="25" t="s">
        <v>41</v>
      </c>
    </row>
    <row r="869" spans="1:48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2"/>
      <c r="AQ869" s="23"/>
      <c r="AR869" s="2"/>
      <c r="AU869" s="24" t="s">
        <v>40</v>
      </c>
      <c r="AV869" s="25" t="s">
        <v>41</v>
      </c>
    </row>
    <row r="870" spans="1:48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2"/>
      <c r="AQ870" s="23"/>
      <c r="AR870" s="2"/>
      <c r="AU870" s="24" t="s">
        <v>40</v>
      </c>
      <c r="AV870" s="25" t="s">
        <v>41</v>
      </c>
    </row>
    <row r="871" spans="1:48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2"/>
      <c r="AQ871" s="23"/>
      <c r="AR871" s="2"/>
      <c r="AU871" s="24" t="s">
        <v>40</v>
      </c>
      <c r="AV871" s="25" t="s">
        <v>41</v>
      </c>
    </row>
    <row r="872" spans="1:48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2"/>
      <c r="AQ872" s="23"/>
      <c r="AR872" s="2"/>
      <c r="AU872" s="24" t="s">
        <v>40</v>
      </c>
      <c r="AV872" s="25" t="s">
        <v>41</v>
      </c>
    </row>
    <row r="873" spans="1:48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2"/>
      <c r="AQ873" s="23"/>
      <c r="AR873" s="2"/>
      <c r="AU873" s="24" t="s">
        <v>40</v>
      </c>
      <c r="AV873" s="25" t="s">
        <v>41</v>
      </c>
    </row>
    <row r="874" spans="1:48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2"/>
      <c r="AQ874" s="23"/>
      <c r="AR874" s="2"/>
      <c r="AU874" s="24" t="s">
        <v>40</v>
      </c>
      <c r="AV874" s="25" t="s">
        <v>41</v>
      </c>
    </row>
    <row r="875" spans="1:48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2"/>
      <c r="AQ875" s="23"/>
      <c r="AR875" s="2"/>
      <c r="AU875" s="24" t="s">
        <v>40</v>
      </c>
      <c r="AV875" s="25" t="s">
        <v>41</v>
      </c>
    </row>
    <row r="876" spans="1:48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2"/>
      <c r="AQ876" s="23"/>
      <c r="AR876" s="2"/>
      <c r="AU876" s="24" t="s">
        <v>40</v>
      </c>
      <c r="AV876" s="25" t="s">
        <v>41</v>
      </c>
    </row>
    <row r="877" spans="1:48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2"/>
      <c r="AQ877" s="23"/>
      <c r="AR877" s="2"/>
      <c r="AU877" s="24" t="s">
        <v>40</v>
      </c>
      <c r="AV877" s="25" t="s">
        <v>41</v>
      </c>
    </row>
    <row r="878" spans="1:48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2"/>
      <c r="AQ878" s="23"/>
      <c r="AR878" s="2"/>
      <c r="AU878" s="24" t="s">
        <v>40</v>
      </c>
      <c r="AV878" s="25" t="s">
        <v>41</v>
      </c>
    </row>
    <row r="879" spans="1:48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2"/>
      <c r="AQ879" s="23"/>
      <c r="AR879" s="2"/>
      <c r="AU879" s="24" t="s">
        <v>40</v>
      </c>
      <c r="AV879" s="25" t="s">
        <v>41</v>
      </c>
    </row>
    <row r="880" spans="1:48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2"/>
      <c r="AQ880" s="23"/>
      <c r="AR880" s="2"/>
      <c r="AU880" s="24" t="s">
        <v>40</v>
      </c>
      <c r="AV880" s="25" t="s">
        <v>41</v>
      </c>
    </row>
    <row r="881" spans="1:48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2"/>
      <c r="AQ881" s="23"/>
      <c r="AR881" s="2"/>
      <c r="AU881" s="24" t="s">
        <v>40</v>
      </c>
      <c r="AV881" s="25" t="s">
        <v>41</v>
      </c>
    </row>
    <row r="882" spans="1:48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2"/>
      <c r="AQ882" s="23"/>
      <c r="AR882" s="2"/>
      <c r="AU882" s="24" t="s">
        <v>40</v>
      </c>
      <c r="AV882" s="25" t="s">
        <v>41</v>
      </c>
    </row>
    <row r="883" spans="1:48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2"/>
      <c r="AQ883" s="23"/>
      <c r="AR883" s="2"/>
      <c r="AU883" s="24" t="s">
        <v>40</v>
      </c>
      <c r="AV883" s="25" t="s">
        <v>41</v>
      </c>
    </row>
    <row r="884" spans="1:48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2"/>
      <c r="AQ884" s="23"/>
      <c r="AR884" s="2"/>
      <c r="AU884" s="24" t="s">
        <v>40</v>
      </c>
      <c r="AV884" s="25" t="s">
        <v>41</v>
      </c>
    </row>
    <row r="885" spans="1:48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2"/>
      <c r="AQ885" s="23"/>
      <c r="AR885" s="2"/>
      <c r="AU885" s="24" t="s">
        <v>40</v>
      </c>
      <c r="AV885" s="25" t="s">
        <v>41</v>
      </c>
    </row>
    <row r="886" spans="1:48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2"/>
      <c r="AQ886" s="23"/>
      <c r="AR886" s="2"/>
      <c r="AU886" s="24" t="s">
        <v>40</v>
      </c>
      <c r="AV886" s="25" t="s">
        <v>41</v>
      </c>
    </row>
    <row r="887" spans="1:48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2"/>
      <c r="AQ887" s="23"/>
      <c r="AR887" s="2"/>
      <c r="AU887" s="24" t="s">
        <v>40</v>
      </c>
      <c r="AV887" s="25" t="s">
        <v>41</v>
      </c>
    </row>
    <row r="888" spans="1:48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2"/>
      <c r="AQ888" s="23"/>
      <c r="AR888" s="2"/>
      <c r="AU888" s="24" t="s">
        <v>40</v>
      </c>
      <c r="AV888" s="25" t="s">
        <v>41</v>
      </c>
    </row>
    <row r="889" spans="1:48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2"/>
      <c r="AQ889" s="23"/>
      <c r="AR889" s="2"/>
      <c r="AU889" s="24" t="s">
        <v>40</v>
      </c>
      <c r="AV889" s="25" t="s">
        <v>41</v>
      </c>
    </row>
    <row r="890" spans="1:48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2"/>
      <c r="AQ890" s="23"/>
      <c r="AR890" s="2"/>
      <c r="AU890" s="24" t="s">
        <v>40</v>
      </c>
      <c r="AV890" s="25" t="s">
        <v>41</v>
      </c>
    </row>
    <row r="891" spans="1:48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2"/>
      <c r="AQ891" s="23"/>
      <c r="AR891" s="2"/>
      <c r="AU891" s="24" t="s">
        <v>40</v>
      </c>
      <c r="AV891" s="25" t="s">
        <v>41</v>
      </c>
    </row>
    <row r="892" spans="1:48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2"/>
      <c r="AQ892" s="23"/>
      <c r="AR892" s="2"/>
      <c r="AU892" s="24" t="s">
        <v>40</v>
      </c>
      <c r="AV892" s="25" t="s">
        <v>41</v>
      </c>
    </row>
    <row r="893" spans="1:48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2"/>
      <c r="AQ893" s="23"/>
      <c r="AR893" s="2"/>
      <c r="AU893" s="24" t="s">
        <v>40</v>
      </c>
      <c r="AV893" s="25" t="s">
        <v>41</v>
      </c>
    </row>
    <row r="894" spans="1:48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2"/>
      <c r="AQ894" s="23"/>
      <c r="AR894" s="2"/>
      <c r="AU894" s="24" t="s">
        <v>40</v>
      </c>
      <c r="AV894" s="25" t="s">
        <v>41</v>
      </c>
    </row>
    <row r="895" spans="1:48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2"/>
      <c r="AQ895" s="23"/>
      <c r="AR895" s="2"/>
      <c r="AU895" s="24" t="s">
        <v>40</v>
      </c>
      <c r="AV895" s="25" t="s">
        <v>41</v>
      </c>
    </row>
    <row r="896" spans="1:48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2"/>
      <c r="AQ896" s="23"/>
      <c r="AR896" s="2"/>
      <c r="AU896" s="24" t="s">
        <v>40</v>
      </c>
      <c r="AV896" s="25" t="s">
        <v>41</v>
      </c>
    </row>
    <row r="897" spans="1:48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2"/>
      <c r="AQ897" s="23"/>
      <c r="AR897" s="2"/>
      <c r="AU897" s="24" t="s">
        <v>40</v>
      </c>
      <c r="AV897" s="25" t="s">
        <v>41</v>
      </c>
    </row>
    <row r="898" spans="1:48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2"/>
      <c r="AQ898" s="23"/>
      <c r="AR898" s="2"/>
      <c r="AU898" s="24" t="s">
        <v>40</v>
      </c>
      <c r="AV898" s="25" t="s">
        <v>41</v>
      </c>
    </row>
    <row r="899" spans="1:48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2"/>
      <c r="AQ899" s="23"/>
      <c r="AR899" s="2"/>
      <c r="AU899" s="24" t="s">
        <v>40</v>
      </c>
      <c r="AV899" s="25" t="s">
        <v>41</v>
      </c>
    </row>
    <row r="900" spans="1:48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2"/>
      <c r="AQ900" s="23"/>
      <c r="AR900" s="2"/>
      <c r="AU900" s="24" t="s">
        <v>40</v>
      </c>
      <c r="AV900" s="25" t="s">
        <v>41</v>
      </c>
    </row>
    <row r="901" spans="1:48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2"/>
      <c r="AQ901" s="23"/>
      <c r="AR901" s="2"/>
      <c r="AU901" s="24" t="s">
        <v>40</v>
      </c>
      <c r="AV901" s="25" t="s">
        <v>41</v>
      </c>
    </row>
    <row r="902" spans="1:48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2"/>
      <c r="AQ902" s="23"/>
      <c r="AR902" s="2"/>
      <c r="AU902" s="24" t="s">
        <v>40</v>
      </c>
      <c r="AV902" s="25" t="s">
        <v>41</v>
      </c>
    </row>
    <row r="903" spans="1:48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2"/>
      <c r="AQ903" s="23"/>
      <c r="AR903" s="2"/>
      <c r="AU903" s="24" t="s">
        <v>40</v>
      </c>
      <c r="AV903" s="25" t="s">
        <v>41</v>
      </c>
    </row>
    <row r="904" spans="1:48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2"/>
      <c r="AQ904" s="23"/>
      <c r="AR904" s="2"/>
      <c r="AU904" s="24" t="s">
        <v>40</v>
      </c>
      <c r="AV904" s="25" t="s">
        <v>41</v>
      </c>
    </row>
    <row r="905" spans="1:48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2"/>
      <c r="AQ905" s="23"/>
      <c r="AR905" s="2"/>
      <c r="AU905" s="24" t="s">
        <v>40</v>
      </c>
      <c r="AV905" s="25" t="s">
        <v>41</v>
      </c>
    </row>
    <row r="906" spans="1:48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2"/>
      <c r="AQ906" s="23"/>
      <c r="AR906" s="2"/>
      <c r="AU906" s="24" t="s">
        <v>40</v>
      </c>
      <c r="AV906" s="25" t="s">
        <v>41</v>
      </c>
    </row>
    <row r="907" spans="1:48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2"/>
      <c r="AQ907" s="23"/>
      <c r="AR907" s="2"/>
      <c r="AU907" s="24" t="s">
        <v>40</v>
      </c>
      <c r="AV907" s="25" t="s">
        <v>41</v>
      </c>
    </row>
    <row r="908" spans="1:48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2"/>
      <c r="AQ908" s="23"/>
      <c r="AR908" s="2"/>
      <c r="AU908" s="24" t="s">
        <v>40</v>
      </c>
      <c r="AV908" s="25" t="s">
        <v>41</v>
      </c>
    </row>
    <row r="909" spans="1:48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2"/>
      <c r="AQ909" s="23"/>
      <c r="AR909" s="2"/>
      <c r="AU909" s="24" t="s">
        <v>40</v>
      </c>
      <c r="AV909" s="25" t="s">
        <v>41</v>
      </c>
    </row>
    <row r="910" spans="1:48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2"/>
      <c r="AQ910" s="23"/>
      <c r="AR910" s="2"/>
      <c r="AU910" s="24" t="s">
        <v>40</v>
      </c>
      <c r="AV910" s="25" t="s">
        <v>41</v>
      </c>
    </row>
    <row r="911" spans="1:48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2"/>
      <c r="AQ911" s="23"/>
      <c r="AR911" s="2"/>
      <c r="AU911" s="24" t="s">
        <v>40</v>
      </c>
      <c r="AV911" s="25" t="s">
        <v>41</v>
      </c>
    </row>
    <row r="912" spans="1:48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2"/>
      <c r="AQ912" s="23"/>
      <c r="AR912" s="2"/>
      <c r="AU912" s="24" t="s">
        <v>40</v>
      </c>
      <c r="AV912" s="25" t="s">
        <v>41</v>
      </c>
    </row>
    <row r="913" spans="1:48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2"/>
      <c r="AQ913" s="23"/>
      <c r="AR913" s="2"/>
      <c r="AU913" s="24" t="s">
        <v>40</v>
      </c>
      <c r="AV913" s="25" t="s">
        <v>41</v>
      </c>
    </row>
    <row r="914" spans="1:48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2"/>
      <c r="AQ914" s="23"/>
      <c r="AR914" s="2"/>
      <c r="AU914" s="24" t="s">
        <v>40</v>
      </c>
      <c r="AV914" s="25" t="s">
        <v>41</v>
      </c>
    </row>
    <row r="915" spans="1:48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2"/>
      <c r="AQ915" s="23"/>
      <c r="AR915" s="2"/>
      <c r="AU915" s="24" t="s">
        <v>40</v>
      </c>
      <c r="AV915" s="25" t="s">
        <v>41</v>
      </c>
    </row>
    <row r="916" spans="1:48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2"/>
      <c r="AQ916" s="23"/>
      <c r="AR916" s="2"/>
      <c r="AU916" s="24" t="s">
        <v>40</v>
      </c>
      <c r="AV916" s="25" t="s">
        <v>41</v>
      </c>
    </row>
    <row r="917" spans="1:48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2"/>
      <c r="AQ917" s="23"/>
      <c r="AR917" s="2"/>
      <c r="AU917" s="24" t="s">
        <v>40</v>
      </c>
      <c r="AV917" s="25" t="s">
        <v>41</v>
      </c>
    </row>
    <row r="918" spans="1:48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2"/>
      <c r="AQ918" s="23"/>
      <c r="AR918" s="2"/>
      <c r="AU918" s="24" t="s">
        <v>40</v>
      </c>
      <c r="AV918" s="25" t="s">
        <v>41</v>
      </c>
    </row>
    <row r="919" spans="1:48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2"/>
      <c r="AQ919" s="23"/>
      <c r="AR919" s="2"/>
      <c r="AU919" s="24" t="s">
        <v>40</v>
      </c>
      <c r="AV919" s="25" t="s">
        <v>41</v>
      </c>
    </row>
    <row r="920" spans="1:48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2"/>
      <c r="AQ920" s="23"/>
      <c r="AR920" s="2"/>
      <c r="AU920" s="24" t="s">
        <v>40</v>
      </c>
      <c r="AV920" s="25" t="s">
        <v>41</v>
      </c>
    </row>
    <row r="921" spans="1:48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2"/>
      <c r="AQ921" s="23"/>
      <c r="AR921" s="2"/>
      <c r="AU921" s="24" t="s">
        <v>40</v>
      </c>
      <c r="AV921" s="25" t="s">
        <v>41</v>
      </c>
    </row>
    <row r="922" spans="1:48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2"/>
      <c r="AQ922" s="23"/>
      <c r="AR922" s="2"/>
      <c r="AU922" s="24" t="s">
        <v>40</v>
      </c>
      <c r="AV922" s="25" t="s">
        <v>41</v>
      </c>
    </row>
    <row r="923" spans="1:48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2"/>
      <c r="AQ923" s="23"/>
      <c r="AR923" s="2"/>
      <c r="AU923" s="24" t="s">
        <v>40</v>
      </c>
      <c r="AV923" s="25" t="s">
        <v>41</v>
      </c>
    </row>
    <row r="924" spans="1:48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2"/>
      <c r="AQ924" s="23"/>
      <c r="AR924" s="2"/>
      <c r="AU924" s="24" t="s">
        <v>40</v>
      </c>
      <c r="AV924" s="25" t="s">
        <v>41</v>
      </c>
    </row>
    <row r="925" spans="1:48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2"/>
      <c r="AQ925" s="23"/>
      <c r="AR925" s="2"/>
      <c r="AU925" s="24" t="s">
        <v>40</v>
      </c>
      <c r="AV925" s="25" t="s">
        <v>41</v>
      </c>
    </row>
    <row r="926" spans="1:48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2"/>
      <c r="AQ926" s="23"/>
      <c r="AR926" s="2"/>
      <c r="AU926" s="24" t="s">
        <v>40</v>
      </c>
      <c r="AV926" s="25" t="s">
        <v>41</v>
      </c>
    </row>
    <row r="927" spans="1:48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2"/>
      <c r="AQ927" s="23"/>
      <c r="AR927" s="2"/>
      <c r="AU927" s="24" t="s">
        <v>40</v>
      </c>
      <c r="AV927" s="25" t="s">
        <v>41</v>
      </c>
    </row>
    <row r="928" spans="1:48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2"/>
      <c r="AQ928" s="23"/>
      <c r="AR928" s="2"/>
      <c r="AU928" s="24" t="s">
        <v>40</v>
      </c>
      <c r="AV928" s="25" t="s">
        <v>41</v>
      </c>
    </row>
    <row r="929" spans="1:48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2"/>
      <c r="AQ929" s="23"/>
      <c r="AR929" s="2"/>
      <c r="AU929" s="24" t="s">
        <v>40</v>
      </c>
      <c r="AV929" s="25" t="s">
        <v>41</v>
      </c>
    </row>
    <row r="930" spans="1:48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2"/>
      <c r="AQ930" s="23"/>
      <c r="AR930" s="2"/>
      <c r="AU930" s="24" t="s">
        <v>40</v>
      </c>
      <c r="AV930" s="25" t="s">
        <v>41</v>
      </c>
    </row>
    <row r="931" spans="1:48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2"/>
      <c r="AQ931" s="23"/>
      <c r="AR931" s="2"/>
      <c r="AU931" s="24" t="s">
        <v>40</v>
      </c>
      <c r="AV931" s="25" t="s">
        <v>41</v>
      </c>
    </row>
    <row r="932" spans="1:48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2"/>
      <c r="AQ932" s="23"/>
      <c r="AR932" s="2"/>
      <c r="AU932" s="24" t="s">
        <v>40</v>
      </c>
      <c r="AV932" s="25" t="s">
        <v>41</v>
      </c>
    </row>
    <row r="933" spans="1:48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2"/>
      <c r="AQ933" s="23"/>
      <c r="AR933" s="2"/>
      <c r="AU933" s="24" t="s">
        <v>40</v>
      </c>
      <c r="AV933" s="25" t="s">
        <v>41</v>
      </c>
    </row>
    <row r="934" spans="1:48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2"/>
      <c r="AQ934" s="23"/>
      <c r="AR934" s="2"/>
      <c r="AU934" s="24" t="s">
        <v>40</v>
      </c>
      <c r="AV934" s="25" t="s">
        <v>41</v>
      </c>
    </row>
    <row r="935" spans="1:48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2"/>
      <c r="AQ935" s="23"/>
      <c r="AR935" s="2"/>
      <c r="AU935" s="24" t="s">
        <v>40</v>
      </c>
      <c r="AV935" s="25" t="s">
        <v>41</v>
      </c>
    </row>
    <row r="936" spans="1:48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2"/>
      <c r="AQ936" s="23"/>
      <c r="AR936" s="2"/>
      <c r="AU936" s="24" t="s">
        <v>40</v>
      </c>
      <c r="AV936" s="25" t="s">
        <v>41</v>
      </c>
    </row>
    <row r="937" spans="1:48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2"/>
      <c r="AQ937" s="23"/>
      <c r="AR937" s="2"/>
      <c r="AU937" s="24" t="s">
        <v>40</v>
      </c>
      <c r="AV937" s="25" t="s">
        <v>41</v>
      </c>
    </row>
    <row r="938" spans="1:48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2"/>
      <c r="AQ938" s="23"/>
      <c r="AR938" s="2"/>
      <c r="AU938" s="24" t="s">
        <v>40</v>
      </c>
      <c r="AV938" s="25" t="s">
        <v>41</v>
      </c>
    </row>
    <row r="939" spans="1:48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2"/>
      <c r="AQ939" s="23"/>
      <c r="AR939" s="2"/>
      <c r="AU939" s="24" t="s">
        <v>40</v>
      </c>
      <c r="AV939" s="25" t="s">
        <v>41</v>
      </c>
    </row>
    <row r="940" spans="1:48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2"/>
      <c r="AQ940" s="23"/>
      <c r="AR940" s="2"/>
      <c r="AU940" s="24" t="s">
        <v>40</v>
      </c>
      <c r="AV940" s="25" t="s">
        <v>41</v>
      </c>
    </row>
    <row r="941" spans="1:48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2"/>
      <c r="AQ941" s="23"/>
      <c r="AR941" s="2"/>
      <c r="AU941" s="24" t="s">
        <v>40</v>
      </c>
      <c r="AV941" s="25" t="s">
        <v>41</v>
      </c>
    </row>
    <row r="942" spans="1:48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2"/>
      <c r="AQ942" s="23"/>
      <c r="AR942" s="2"/>
      <c r="AU942" s="24" t="s">
        <v>40</v>
      </c>
      <c r="AV942" s="25" t="s">
        <v>41</v>
      </c>
    </row>
    <row r="943" spans="1:48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2"/>
      <c r="AQ943" s="23"/>
      <c r="AR943" s="2"/>
      <c r="AU943" s="24" t="s">
        <v>40</v>
      </c>
      <c r="AV943" s="25" t="s">
        <v>41</v>
      </c>
    </row>
    <row r="944" spans="1:48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2"/>
      <c r="AQ944" s="23"/>
      <c r="AR944" s="2"/>
      <c r="AU944" s="24" t="s">
        <v>40</v>
      </c>
      <c r="AV944" s="25" t="s">
        <v>41</v>
      </c>
    </row>
    <row r="945" spans="1:48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2"/>
      <c r="AQ945" s="23"/>
      <c r="AR945" s="2"/>
      <c r="AU945" s="24" t="s">
        <v>40</v>
      </c>
      <c r="AV945" s="25" t="s">
        <v>41</v>
      </c>
    </row>
    <row r="946" spans="1:48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2"/>
      <c r="AQ946" s="23"/>
      <c r="AR946" s="2"/>
      <c r="AU946" s="24" t="s">
        <v>40</v>
      </c>
      <c r="AV946" s="25" t="s">
        <v>41</v>
      </c>
    </row>
    <row r="947" spans="1:48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2"/>
      <c r="AQ947" s="23"/>
      <c r="AR947" s="2"/>
      <c r="AU947" s="24" t="s">
        <v>40</v>
      </c>
      <c r="AV947" s="25" t="s">
        <v>41</v>
      </c>
    </row>
    <row r="948" spans="1:48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2"/>
      <c r="AQ948" s="23"/>
      <c r="AR948" s="2"/>
      <c r="AU948" s="24" t="s">
        <v>40</v>
      </c>
      <c r="AV948" s="25" t="s">
        <v>41</v>
      </c>
    </row>
    <row r="949" spans="1:48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2"/>
      <c r="AQ949" s="23"/>
      <c r="AR949" s="2"/>
      <c r="AU949" s="24" t="s">
        <v>40</v>
      </c>
      <c r="AV949" s="25" t="s">
        <v>41</v>
      </c>
    </row>
    <row r="950" spans="1:48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2"/>
      <c r="AQ950" s="23"/>
      <c r="AR950" s="2"/>
      <c r="AU950" s="24" t="s">
        <v>40</v>
      </c>
      <c r="AV950" s="25" t="s">
        <v>41</v>
      </c>
    </row>
    <row r="951" spans="1:48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2"/>
      <c r="AQ951" s="23"/>
      <c r="AR951" s="2"/>
      <c r="AU951" s="24" t="s">
        <v>40</v>
      </c>
      <c r="AV951" s="25" t="s">
        <v>41</v>
      </c>
    </row>
    <row r="952" spans="1:48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2"/>
      <c r="AQ952" s="23"/>
      <c r="AR952" s="2"/>
      <c r="AU952" s="24" t="s">
        <v>40</v>
      </c>
      <c r="AV952" s="25" t="s">
        <v>41</v>
      </c>
    </row>
    <row r="953" spans="1:48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2"/>
      <c r="AQ953" s="23"/>
      <c r="AR953" s="2"/>
      <c r="AU953" s="24" t="s">
        <v>40</v>
      </c>
      <c r="AV953" s="25" t="s">
        <v>41</v>
      </c>
    </row>
    <row r="954" spans="1:48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2"/>
      <c r="AQ954" s="23"/>
      <c r="AR954" s="2"/>
      <c r="AU954" s="24" t="s">
        <v>40</v>
      </c>
      <c r="AV954" s="25" t="s">
        <v>41</v>
      </c>
    </row>
    <row r="955" spans="1:48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2"/>
      <c r="AQ955" s="23"/>
      <c r="AR955" s="2"/>
      <c r="AU955" s="24" t="s">
        <v>40</v>
      </c>
      <c r="AV955" s="25" t="s">
        <v>41</v>
      </c>
    </row>
    <row r="956" spans="1:48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2"/>
      <c r="AQ956" s="23"/>
      <c r="AR956" s="2"/>
      <c r="AU956" s="24" t="s">
        <v>40</v>
      </c>
      <c r="AV956" s="25" t="s">
        <v>41</v>
      </c>
    </row>
    <row r="957" spans="1:48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2"/>
      <c r="AQ957" s="23"/>
      <c r="AR957" s="2"/>
      <c r="AU957" s="24" t="s">
        <v>40</v>
      </c>
      <c r="AV957" s="25" t="s">
        <v>41</v>
      </c>
    </row>
    <row r="958" spans="1:48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2"/>
      <c r="AQ958" s="23"/>
      <c r="AR958" s="2"/>
      <c r="AU958" s="24" t="s">
        <v>40</v>
      </c>
      <c r="AV958" s="25" t="s">
        <v>41</v>
      </c>
    </row>
    <row r="959" spans="1:48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2"/>
      <c r="AQ959" s="23"/>
      <c r="AR959" s="2"/>
      <c r="AU959" s="24" t="s">
        <v>40</v>
      </c>
      <c r="AV959" s="25" t="s">
        <v>41</v>
      </c>
    </row>
    <row r="960" spans="1:48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2"/>
      <c r="AQ960" s="23"/>
      <c r="AR960" s="2"/>
      <c r="AU960" s="24" t="s">
        <v>40</v>
      </c>
      <c r="AV960" s="25" t="s">
        <v>41</v>
      </c>
    </row>
    <row r="961" spans="1:48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2"/>
      <c r="AQ961" s="23"/>
      <c r="AR961" s="2"/>
      <c r="AU961" s="24" t="s">
        <v>40</v>
      </c>
      <c r="AV961" s="25" t="s">
        <v>41</v>
      </c>
    </row>
    <row r="962" spans="1:48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2"/>
      <c r="AQ962" s="23"/>
      <c r="AR962" s="2"/>
      <c r="AU962" s="24" t="s">
        <v>40</v>
      </c>
      <c r="AV962" s="25" t="s">
        <v>41</v>
      </c>
    </row>
    <row r="963" spans="1:48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2"/>
      <c r="AQ963" s="23"/>
      <c r="AR963" s="2"/>
      <c r="AU963" s="24" t="s">
        <v>40</v>
      </c>
      <c r="AV963" s="25" t="s">
        <v>41</v>
      </c>
    </row>
    <row r="964" spans="1:48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2"/>
      <c r="AQ964" s="23"/>
      <c r="AR964" s="2"/>
      <c r="AU964" s="24" t="s">
        <v>40</v>
      </c>
      <c r="AV964" s="25" t="s">
        <v>41</v>
      </c>
    </row>
    <row r="965" spans="1:48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2"/>
      <c r="AQ965" s="23"/>
      <c r="AR965" s="2"/>
      <c r="AU965" s="24" t="s">
        <v>40</v>
      </c>
      <c r="AV965" s="25" t="s">
        <v>41</v>
      </c>
    </row>
    <row r="966" spans="1:48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2"/>
      <c r="AQ966" s="23"/>
      <c r="AR966" s="2"/>
      <c r="AU966" s="24" t="s">
        <v>40</v>
      </c>
      <c r="AV966" s="25" t="s">
        <v>41</v>
      </c>
    </row>
    <row r="967" spans="1:48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2"/>
      <c r="AQ967" s="23"/>
      <c r="AR967" s="2"/>
      <c r="AU967" s="24" t="s">
        <v>40</v>
      </c>
      <c r="AV967" s="25" t="s">
        <v>41</v>
      </c>
    </row>
    <row r="968" spans="1:48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2"/>
      <c r="AQ968" s="23"/>
      <c r="AR968" s="2"/>
      <c r="AU968" s="24" t="s">
        <v>40</v>
      </c>
      <c r="AV968" s="25" t="s">
        <v>41</v>
      </c>
    </row>
    <row r="969" spans="1:48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2"/>
      <c r="AQ969" s="23"/>
      <c r="AR969" s="2"/>
      <c r="AU969" s="24" t="s">
        <v>40</v>
      </c>
      <c r="AV969" s="25" t="s">
        <v>41</v>
      </c>
    </row>
    <row r="970" spans="1:48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2"/>
      <c r="AQ970" s="23"/>
      <c r="AR970" s="2"/>
      <c r="AU970" s="24" t="s">
        <v>40</v>
      </c>
      <c r="AV970" s="25" t="s">
        <v>41</v>
      </c>
    </row>
    <row r="971" spans="1:48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2"/>
      <c r="AQ971" s="23"/>
      <c r="AR971" s="2"/>
      <c r="AU971" s="24" t="s">
        <v>40</v>
      </c>
      <c r="AV971" s="25" t="s">
        <v>41</v>
      </c>
    </row>
    <row r="972" spans="1:48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2"/>
      <c r="AQ972" s="23"/>
      <c r="AR972" s="2"/>
      <c r="AU972" s="24" t="s">
        <v>40</v>
      </c>
      <c r="AV972" s="25" t="s">
        <v>41</v>
      </c>
    </row>
    <row r="973" spans="1:48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2"/>
      <c r="AQ973" s="23"/>
      <c r="AR973" s="2"/>
      <c r="AU973" s="24" t="s">
        <v>40</v>
      </c>
      <c r="AV973" s="25" t="s">
        <v>41</v>
      </c>
    </row>
    <row r="974" spans="1:48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2"/>
      <c r="AQ974" s="23"/>
      <c r="AR974" s="2"/>
      <c r="AU974" s="24" t="s">
        <v>40</v>
      </c>
      <c r="AV974" s="25" t="s">
        <v>41</v>
      </c>
    </row>
    <row r="975" spans="1:48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2"/>
      <c r="AQ975" s="23"/>
      <c r="AR975" s="2"/>
      <c r="AU975" s="24" t="s">
        <v>40</v>
      </c>
      <c r="AV975" s="25" t="s">
        <v>41</v>
      </c>
    </row>
    <row r="976" spans="1:48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2"/>
      <c r="AQ976" s="23"/>
      <c r="AR976" s="2"/>
      <c r="AU976" s="24" t="s">
        <v>40</v>
      </c>
      <c r="AV976" s="25" t="s">
        <v>41</v>
      </c>
    </row>
    <row r="977" spans="1:48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2"/>
      <c r="AQ977" s="23"/>
      <c r="AR977" s="2"/>
      <c r="AU977" s="24" t="s">
        <v>40</v>
      </c>
      <c r="AV977" s="25" t="s">
        <v>41</v>
      </c>
    </row>
    <row r="978" spans="1:48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2"/>
      <c r="AQ978" s="23"/>
      <c r="AR978" s="2"/>
      <c r="AU978" s="24" t="s">
        <v>40</v>
      </c>
      <c r="AV978" s="25" t="s">
        <v>41</v>
      </c>
    </row>
    <row r="979" spans="1:48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2"/>
      <c r="AQ979" s="23"/>
      <c r="AR979" s="2"/>
      <c r="AU979" s="24" t="s">
        <v>40</v>
      </c>
      <c r="AV979" s="25" t="s">
        <v>41</v>
      </c>
    </row>
    <row r="980" spans="1:48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2"/>
      <c r="AQ980" s="23"/>
      <c r="AR980" s="2"/>
      <c r="AU980" s="24" t="s">
        <v>40</v>
      </c>
      <c r="AV980" s="25" t="s">
        <v>41</v>
      </c>
    </row>
    <row r="981" spans="1:48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2"/>
      <c r="AQ981" s="23"/>
      <c r="AR981" s="2"/>
      <c r="AU981" s="24" t="s">
        <v>40</v>
      </c>
      <c r="AV981" s="25" t="s">
        <v>41</v>
      </c>
    </row>
    <row r="982" spans="1:48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2"/>
      <c r="AQ982" s="23"/>
      <c r="AR982" s="2"/>
      <c r="AU982" s="24" t="s">
        <v>40</v>
      </c>
      <c r="AV982" s="25" t="s">
        <v>41</v>
      </c>
    </row>
    <row r="983" spans="1:48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2"/>
      <c r="AQ983" s="23"/>
      <c r="AR983" s="2"/>
      <c r="AU983" s="24" t="s">
        <v>40</v>
      </c>
      <c r="AV983" s="25" t="s">
        <v>41</v>
      </c>
    </row>
    <row r="984" spans="1:48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2"/>
      <c r="AQ984" s="23"/>
      <c r="AR984" s="2"/>
      <c r="AU984" s="24" t="s">
        <v>40</v>
      </c>
      <c r="AV984" s="25" t="s">
        <v>41</v>
      </c>
    </row>
    <row r="985" spans="1:48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2"/>
      <c r="AQ985" s="23"/>
      <c r="AR985" s="2"/>
      <c r="AU985" s="24" t="s">
        <v>40</v>
      </c>
      <c r="AV985" s="25" t="s">
        <v>41</v>
      </c>
    </row>
    <row r="986" spans="1:48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2"/>
      <c r="AQ986" s="23"/>
      <c r="AR986" s="2"/>
      <c r="AU986" s="24" t="s">
        <v>40</v>
      </c>
      <c r="AV986" s="25" t="s">
        <v>41</v>
      </c>
    </row>
    <row r="987" spans="1:48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2"/>
      <c r="AQ987" s="23"/>
      <c r="AR987" s="2"/>
      <c r="AU987" s="24" t="s">
        <v>40</v>
      </c>
      <c r="AV987" s="25" t="s">
        <v>41</v>
      </c>
    </row>
    <row r="988" spans="1:48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2"/>
      <c r="AQ988" s="23"/>
      <c r="AR988" s="2"/>
      <c r="AU988" s="24" t="s">
        <v>40</v>
      </c>
      <c r="AV988" s="25" t="s">
        <v>41</v>
      </c>
    </row>
    <row r="989" spans="1:48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2"/>
      <c r="AQ989" s="23"/>
      <c r="AR989" s="2"/>
      <c r="AU989" s="24" t="s">
        <v>40</v>
      </c>
      <c r="AV989" s="25" t="s">
        <v>41</v>
      </c>
    </row>
    <row r="990" spans="1:48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2"/>
      <c r="AQ990" s="23"/>
      <c r="AR990" s="2"/>
      <c r="AU990" s="24" t="s">
        <v>40</v>
      </c>
      <c r="AV990" s="25" t="s">
        <v>41</v>
      </c>
    </row>
    <row r="991" spans="1:48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2"/>
      <c r="AQ991" s="23"/>
      <c r="AR991" s="2"/>
      <c r="AU991" s="24" t="s">
        <v>40</v>
      </c>
      <c r="AV991" s="25" t="s">
        <v>41</v>
      </c>
    </row>
    <row r="992" spans="1:48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2"/>
      <c r="AQ992" s="23"/>
      <c r="AR992" s="2"/>
      <c r="AU992" s="24" t="s">
        <v>40</v>
      </c>
      <c r="AV992" s="25" t="s">
        <v>41</v>
      </c>
    </row>
    <row r="993" spans="1:48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2"/>
      <c r="AQ993" s="23"/>
      <c r="AR993" s="2"/>
      <c r="AU993" s="24" t="s">
        <v>40</v>
      </c>
      <c r="AV993" s="25" t="s">
        <v>41</v>
      </c>
    </row>
    <row r="994" spans="1:48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2"/>
      <c r="AQ994" s="23"/>
      <c r="AR994" s="2"/>
      <c r="AU994" s="24" t="s">
        <v>40</v>
      </c>
      <c r="AV994" s="25" t="s">
        <v>41</v>
      </c>
    </row>
    <row r="995" spans="1:48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2"/>
      <c r="AQ995" s="23"/>
      <c r="AR995" s="2"/>
      <c r="AU995" s="24" t="s">
        <v>40</v>
      </c>
      <c r="AV995" s="25" t="s">
        <v>41</v>
      </c>
    </row>
    <row r="996" spans="1:48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2"/>
      <c r="AQ996" s="23"/>
      <c r="AR996" s="2"/>
      <c r="AU996" s="24" t="s">
        <v>40</v>
      </c>
      <c r="AV996" s="25" t="s">
        <v>41</v>
      </c>
    </row>
    <row r="997" spans="1:48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2"/>
      <c r="AQ997" s="23"/>
      <c r="AR997" s="2"/>
      <c r="AU997" s="24" t="s">
        <v>40</v>
      </c>
      <c r="AV997" s="25" t="s">
        <v>41</v>
      </c>
    </row>
    <row r="998" spans="1:48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2"/>
      <c r="AQ998" s="23"/>
      <c r="AR998" s="2"/>
      <c r="AU998" s="24" t="s">
        <v>40</v>
      </c>
      <c r="AV998" s="25" t="s">
        <v>41</v>
      </c>
    </row>
    <row r="999" spans="1:48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2"/>
      <c r="AQ999" s="23"/>
      <c r="AR999" s="2"/>
      <c r="AU999" s="24" t="s">
        <v>40</v>
      </c>
      <c r="AV999" s="25" t="s">
        <v>41</v>
      </c>
    </row>
    <row r="1000" spans="1:48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2"/>
      <c r="AQ1000" s="23"/>
      <c r="AR1000" s="2"/>
      <c r="AU1000" s="24" t="s">
        <v>40</v>
      </c>
      <c r="AV1000" s="25" t="s">
        <v>41</v>
      </c>
    </row>
    <row r="1001" spans="1:48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2"/>
      <c r="AQ1001" s="23"/>
      <c r="AR1001" s="2"/>
      <c r="AU1001" s="24" t="s">
        <v>40</v>
      </c>
      <c r="AV1001" s="25" t="s">
        <v>41</v>
      </c>
    </row>
    <row r="1002" spans="1:48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2"/>
      <c r="AQ1002" s="23"/>
      <c r="AR1002" s="2"/>
      <c r="AU1002" s="24" t="s">
        <v>40</v>
      </c>
      <c r="AV1002" s="25" t="s">
        <v>41</v>
      </c>
    </row>
    <row r="1003" spans="1:48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2"/>
      <c r="AQ1003" s="23"/>
      <c r="AR1003" s="2"/>
      <c r="AU1003" s="24" t="s">
        <v>40</v>
      </c>
      <c r="AV1003" s="25" t="s">
        <v>41</v>
      </c>
    </row>
    <row r="1004" spans="1:48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2"/>
      <c r="AQ1004" s="23"/>
      <c r="AR1004" s="2"/>
      <c r="AU1004" s="24" t="s">
        <v>40</v>
      </c>
      <c r="AV1004" s="25" t="s">
        <v>41</v>
      </c>
    </row>
    <row r="1005" spans="1:48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2"/>
      <c r="AQ1005" s="23"/>
      <c r="AR1005" s="2"/>
      <c r="AU1005" s="24" t="s">
        <v>40</v>
      </c>
      <c r="AV1005" s="25" t="s">
        <v>41</v>
      </c>
    </row>
    <row r="1006" spans="1:48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2"/>
      <c r="AQ1006" s="23"/>
      <c r="AR1006" s="2"/>
      <c r="AU1006" s="24" t="s">
        <v>40</v>
      </c>
      <c r="AV1006" s="25" t="s">
        <v>41</v>
      </c>
    </row>
  </sheetData>
  <sheetProtection sheet="1" objects="1" scenarios="1" formatColumns="0" autoFilter="0"/>
  <autoFilter ref="A6:AR1006"/>
  <mergeCells count="15">
    <mergeCell ref="A1:P1"/>
    <mergeCell ref="A2:P2"/>
    <mergeCell ref="A3:C3"/>
    <mergeCell ref="I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conditionalFormatting sqref="AU7:AV1006">
    <cfRule type="expression" dxfId="5" priority="6">
      <formula>$C7=""</formula>
    </cfRule>
  </conditionalFormatting>
  <dataValidations count="6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</dataValidations>
  <hyperlinks>
    <hyperlink ref="AU7" location="'TEMİZLİK'!AU7" display="BİTEN’e aktar"/>
    <hyperlink ref="AV7" location="'TEMİZLİK'!AV7" display="ÇIKAN’a aktar"/>
    <hyperlink ref="AU8" location="'TEMİZLİK'!AU8" display="BİTEN’e aktar"/>
    <hyperlink ref="AV8" location="'TEMİZLİK'!AV8" display="ÇIKAN’a aktar"/>
    <hyperlink ref="AU9" location="'TEMİZLİK'!AU9" display="BİTEN’e aktar"/>
    <hyperlink ref="AV9" location="'TEMİZLİK'!AV9" display="ÇIKAN’a aktar"/>
    <hyperlink ref="AU10" location="'TEMİZLİK'!AU10" display="BİTEN’e aktar"/>
    <hyperlink ref="AV10" location="'TEMİZLİK'!AV10" display="ÇIKAN’a aktar"/>
    <hyperlink ref="AU11" location="'TEMİZLİK'!AU11" display="BİTEN’e aktar"/>
    <hyperlink ref="AV11" location="'TEMİZLİK'!AV11" display="ÇIKAN’a aktar"/>
    <hyperlink ref="AU12" location="'TEMİZLİK'!AU12" display="BİTEN’e aktar"/>
    <hyperlink ref="AV12" location="'TEMİZLİK'!AV12" display="ÇIKAN’a aktar"/>
    <hyperlink ref="AU13" location="'TEMİZLİK'!AU13" display="BİTEN’e aktar"/>
    <hyperlink ref="AV13" location="'TEMİZLİK'!AV13" display="ÇIKAN’a aktar"/>
    <hyperlink ref="AU14" location="'TEMİZLİK'!AU14" display="BİTEN’e aktar"/>
    <hyperlink ref="AV14" location="'TEMİZLİK'!AV14" display="ÇIKAN’a aktar"/>
    <hyperlink ref="AU15" location="'TEMİZLİK'!AU15" display="BİTEN’e aktar"/>
    <hyperlink ref="AV15" location="'TEMİZLİK'!AV15" display="ÇIKAN’a aktar"/>
    <hyperlink ref="AU16" location="'TEMİZLİK'!AU16" display="BİTEN’e aktar"/>
    <hyperlink ref="AV16" location="'TEMİZLİK'!AV16" display="ÇIKAN’a aktar"/>
    <hyperlink ref="AU17" location="'TEMİZLİK'!AU17" display="BİTEN’e aktar"/>
    <hyperlink ref="AV17" location="'TEMİZLİK'!AV17" display="ÇIKAN’a aktar"/>
    <hyperlink ref="AU18" location="'TEMİZLİK'!AU18" display="BİTEN’e aktar"/>
    <hyperlink ref="AV18" location="'TEMİZLİK'!AV18" display="ÇIKAN’a aktar"/>
    <hyperlink ref="AU19" location="'TEMİZLİK'!AU19" display="BİTEN’e aktar"/>
    <hyperlink ref="AV19" location="'TEMİZLİK'!AV19" display="ÇIKAN’a aktar"/>
    <hyperlink ref="AU20" location="'TEMİZLİK'!AU20" display="BİTEN’e aktar"/>
    <hyperlink ref="AV20" location="'TEMİZLİK'!AV20" display="ÇIKAN’a aktar"/>
    <hyperlink ref="AU21" location="'TEMİZLİK'!AU21" display="BİTEN’e aktar"/>
    <hyperlink ref="AV21" location="'TEMİZLİK'!AV21" display="ÇIKAN’a aktar"/>
    <hyperlink ref="AU22" location="'TEMİZLİK'!AU22" display="BİTEN’e aktar"/>
    <hyperlink ref="AV22" location="'TEMİZLİK'!AV22" display="ÇIKAN’a aktar"/>
    <hyperlink ref="AU23" location="'TEMİZLİK'!AU23" display="BİTEN’e aktar"/>
    <hyperlink ref="AV23" location="'TEMİZLİK'!AV23" display="ÇIKAN’a aktar"/>
    <hyperlink ref="AU24" location="'TEMİZLİK'!AU24" display="BİTEN’e aktar"/>
    <hyperlink ref="AV24" location="'TEMİZLİK'!AV24" display="ÇIKAN’a aktar"/>
    <hyperlink ref="AU25" location="'TEMİZLİK'!AU25" display="BİTEN’e aktar"/>
    <hyperlink ref="AV25" location="'TEMİZLİK'!AV25" display="ÇIKAN’a aktar"/>
    <hyperlink ref="AU26" location="'TEMİZLİK'!AU26" display="BİTEN’e aktar"/>
    <hyperlink ref="AV26" location="'TEMİZLİK'!AV26" display="ÇIKAN’a aktar"/>
    <hyperlink ref="AU27" location="'TEMİZLİK'!AU27" display="BİTEN’e aktar"/>
    <hyperlink ref="AV27" location="'TEMİZLİK'!AV27" display="ÇIKAN’a aktar"/>
    <hyperlink ref="AU28" location="'TEMİZLİK'!AU28" display="BİTEN’e aktar"/>
    <hyperlink ref="AV28" location="'TEMİZLİK'!AV28" display="ÇIKAN’a aktar"/>
    <hyperlink ref="AU29" location="'TEMİZLİK'!AU29" display="BİTEN’e aktar"/>
    <hyperlink ref="AV29" location="'TEMİZLİK'!AV29" display="ÇIKAN’a aktar"/>
    <hyperlink ref="AU30" location="'TEMİZLİK'!AU30" display="BİTEN’e aktar"/>
    <hyperlink ref="AV30" location="'TEMİZLİK'!AV30" display="ÇIKAN’a aktar"/>
    <hyperlink ref="AU31" location="'TEMİZLİK'!AU31" display="BİTEN’e aktar"/>
    <hyperlink ref="AV31" location="'TEMİZLİK'!AV31" display="ÇIKAN’a aktar"/>
    <hyperlink ref="AU32" location="'TEMİZLİK'!AU32" display="BİTEN’e aktar"/>
    <hyperlink ref="AV32" location="'TEMİZLİK'!AV32" display="ÇIKAN’a aktar"/>
    <hyperlink ref="AU33" location="'TEMİZLİK'!AU33" display="BİTEN’e aktar"/>
    <hyperlink ref="AV33" location="'TEMİZLİK'!AV33" display="ÇIKAN’a aktar"/>
    <hyperlink ref="AU34" location="'TEMİZLİK'!AU34" display="BİTEN’e aktar"/>
    <hyperlink ref="AV34" location="'TEMİZLİK'!AV34" display="ÇIKAN’a aktar"/>
    <hyperlink ref="AU35" location="'TEMİZLİK'!AU35" display="BİTEN’e aktar"/>
    <hyperlink ref="AV35" location="'TEMİZLİK'!AV35" display="ÇIKAN’a aktar"/>
    <hyperlink ref="AU36" location="'TEMİZLİK'!AU36" display="BİTEN’e aktar"/>
    <hyperlink ref="AV36" location="'TEMİZLİK'!AV36" display="ÇIKAN’a aktar"/>
    <hyperlink ref="AU37" location="'TEMİZLİK'!AU37" display="BİTEN’e aktar"/>
    <hyperlink ref="AV37" location="'TEMİZLİK'!AV37" display="ÇIKAN’a aktar"/>
    <hyperlink ref="AU38" location="'TEMİZLİK'!AU38" display="BİTEN’e aktar"/>
    <hyperlink ref="AV38" location="'TEMİZLİK'!AV38" display="ÇIKAN’a aktar"/>
    <hyperlink ref="AU39" location="'TEMİZLİK'!AU39" display="BİTEN’e aktar"/>
    <hyperlink ref="AV39" location="'TEMİZLİK'!AV39" display="ÇIKAN’a aktar"/>
    <hyperlink ref="AU40" location="'TEMİZLİK'!AU40" display="BİTEN’e aktar"/>
    <hyperlink ref="AV40" location="'TEMİZLİK'!AV40" display="ÇIKAN’a aktar"/>
    <hyperlink ref="AU41" location="'TEMİZLİK'!AU41" display="BİTEN’e aktar"/>
    <hyperlink ref="AV41" location="'TEMİZLİK'!AV41" display="ÇIKAN’a aktar"/>
    <hyperlink ref="AU42" location="'TEMİZLİK'!AU42" display="BİTEN’e aktar"/>
    <hyperlink ref="AV42" location="'TEMİZLİK'!AV42" display="ÇIKAN’a aktar"/>
    <hyperlink ref="AU43" location="'TEMİZLİK'!AU43" display="BİTEN’e aktar"/>
    <hyperlink ref="AV43" location="'TEMİZLİK'!AV43" display="ÇIKAN’a aktar"/>
    <hyperlink ref="AU44" location="'TEMİZLİK'!AU44" display="BİTEN’e aktar"/>
    <hyperlink ref="AV44" location="'TEMİZLİK'!AV44" display="ÇIKAN’a aktar"/>
    <hyperlink ref="AU45" location="'TEMİZLİK'!AU45" display="BİTEN’e aktar"/>
    <hyperlink ref="AV45" location="'TEMİZLİK'!AV45" display="ÇIKAN’a aktar"/>
    <hyperlink ref="AU46" location="'TEMİZLİK'!AU46" display="BİTEN’e aktar"/>
    <hyperlink ref="AV46" location="'TEMİZLİK'!AV46" display="ÇIKAN’a aktar"/>
    <hyperlink ref="AU47" location="'TEMİZLİK'!AU47" display="BİTEN’e aktar"/>
    <hyperlink ref="AV47" location="'TEMİZLİK'!AV47" display="ÇIKAN’a aktar"/>
    <hyperlink ref="AU48" location="'TEMİZLİK'!AU48" display="BİTEN’e aktar"/>
    <hyperlink ref="AV48" location="'TEMİZLİK'!AV48" display="ÇIKAN’a aktar"/>
    <hyperlink ref="AU49" location="'TEMİZLİK'!AU49" display="BİTEN’e aktar"/>
    <hyperlink ref="AV49" location="'TEMİZLİK'!AV49" display="ÇIKAN’a aktar"/>
    <hyperlink ref="AU50" location="'TEMİZLİK'!AU50" display="BİTEN’e aktar"/>
    <hyperlink ref="AV50" location="'TEMİZLİK'!AV50" display="ÇIKAN’a aktar"/>
    <hyperlink ref="AU51" location="'TEMİZLİK'!AU51" display="BİTEN’e aktar"/>
    <hyperlink ref="AV51" location="'TEMİZLİK'!AV51" display="ÇIKAN’a aktar"/>
    <hyperlink ref="AU52" location="'TEMİZLİK'!AU52" display="BİTEN’e aktar"/>
    <hyperlink ref="AV52" location="'TEMİZLİK'!AV52" display="ÇIKAN’a aktar"/>
    <hyperlink ref="AU53" location="'TEMİZLİK'!AU53" display="BİTEN’e aktar"/>
    <hyperlink ref="AV53" location="'TEMİZLİK'!AV53" display="ÇIKAN’a aktar"/>
    <hyperlink ref="AU54" location="'TEMİZLİK'!AU54" display="BİTEN’e aktar"/>
    <hyperlink ref="AV54" location="'TEMİZLİK'!AV54" display="ÇIKAN’a aktar"/>
    <hyperlink ref="AU55" location="'TEMİZLİK'!AU55" display="BİTEN’e aktar"/>
    <hyperlink ref="AV55" location="'TEMİZLİK'!AV55" display="ÇIKAN’a aktar"/>
    <hyperlink ref="AU56" location="'TEMİZLİK'!AU56" display="BİTEN’e aktar"/>
    <hyperlink ref="AV56" location="'TEMİZLİK'!AV56" display="ÇIKAN’a aktar"/>
    <hyperlink ref="AU57" location="'TEMİZLİK'!AU57" display="BİTEN’e aktar"/>
    <hyperlink ref="AV57" location="'TEMİZLİK'!AV57" display="ÇIKAN’a aktar"/>
    <hyperlink ref="AU58" location="'TEMİZLİK'!AU58" display="BİTEN’e aktar"/>
    <hyperlink ref="AV58" location="'TEMİZLİK'!AV58" display="ÇIKAN’a aktar"/>
    <hyperlink ref="AU59" location="'TEMİZLİK'!AU59" display="BİTEN’e aktar"/>
    <hyperlink ref="AV59" location="'TEMİZLİK'!AV59" display="ÇIKAN’a aktar"/>
    <hyperlink ref="AU60" location="'TEMİZLİK'!AU60" display="BİTEN’e aktar"/>
    <hyperlink ref="AV60" location="'TEMİZLİK'!AV60" display="ÇIKAN’a aktar"/>
    <hyperlink ref="AU61" location="'TEMİZLİK'!AU61" display="BİTEN’e aktar"/>
    <hyperlink ref="AV61" location="'TEMİZLİK'!AV61" display="ÇIKAN’a aktar"/>
    <hyperlink ref="AU62" location="'TEMİZLİK'!AU62" display="BİTEN’e aktar"/>
    <hyperlink ref="AV62" location="'TEMİZLİK'!AV62" display="ÇIKAN’a aktar"/>
    <hyperlink ref="AU63" location="'TEMİZLİK'!AU63" display="BİTEN’e aktar"/>
    <hyperlink ref="AV63" location="'TEMİZLİK'!AV63" display="ÇIKAN’a aktar"/>
    <hyperlink ref="AU64" location="'TEMİZLİK'!AU64" display="BİTEN’e aktar"/>
    <hyperlink ref="AV64" location="'TEMİZLİK'!AV64" display="ÇIKAN’a aktar"/>
    <hyperlink ref="AU65" location="'TEMİZLİK'!AU65" display="BİTEN’e aktar"/>
    <hyperlink ref="AV65" location="'TEMİZLİK'!AV65" display="ÇIKAN’a aktar"/>
    <hyperlink ref="AU66" location="'TEMİZLİK'!AU66" display="BİTEN’e aktar"/>
    <hyperlink ref="AV66" location="'TEMİZLİK'!AV66" display="ÇIKAN’a aktar"/>
    <hyperlink ref="AU67" location="'TEMİZLİK'!AU67" display="BİTEN’e aktar"/>
    <hyperlink ref="AV67" location="'TEMİZLİK'!AV67" display="ÇIKAN’a aktar"/>
    <hyperlink ref="AU68" location="'TEMİZLİK'!AU68" display="BİTEN’e aktar"/>
    <hyperlink ref="AV68" location="'TEMİZLİK'!AV68" display="ÇIKAN’a aktar"/>
    <hyperlink ref="AU69" location="'TEMİZLİK'!AU69" display="BİTEN’e aktar"/>
    <hyperlink ref="AV69" location="'TEMİZLİK'!AV69" display="ÇIKAN’a aktar"/>
    <hyperlink ref="AU70" location="'TEMİZLİK'!AU70" display="BİTEN’e aktar"/>
    <hyperlink ref="AV70" location="'TEMİZLİK'!AV70" display="ÇIKAN’a aktar"/>
    <hyperlink ref="AU71" location="'TEMİZLİK'!AU71" display="BİTEN’e aktar"/>
    <hyperlink ref="AV71" location="'TEMİZLİK'!AV71" display="ÇIKAN’a aktar"/>
    <hyperlink ref="AU72" location="'TEMİZLİK'!AU72" display="BİTEN’e aktar"/>
    <hyperlink ref="AV72" location="'TEMİZLİK'!AV72" display="ÇIKAN’a aktar"/>
    <hyperlink ref="AU73" location="'TEMİZLİK'!AU73" display="BİTEN’e aktar"/>
    <hyperlink ref="AV73" location="'TEMİZLİK'!AV73" display="ÇIKAN’a aktar"/>
    <hyperlink ref="AU74" location="'TEMİZLİK'!AU74" display="BİTEN’e aktar"/>
    <hyperlink ref="AV74" location="'TEMİZLİK'!AV74" display="ÇIKAN’a aktar"/>
    <hyperlink ref="AU75" location="'TEMİZLİK'!AU75" display="BİTEN’e aktar"/>
    <hyperlink ref="AV75" location="'TEMİZLİK'!AV75" display="ÇIKAN’a aktar"/>
    <hyperlink ref="AU76" location="'TEMİZLİK'!AU76" display="BİTEN’e aktar"/>
    <hyperlink ref="AV76" location="'TEMİZLİK'!AV76" display="ÇIKAN’a aktar"/>
    <hyperlink ref="AU77" location="'TEMİZLİK'!AU77" display="BİTEN’e aktar"/>
    <hyperlink ref="AV77" location="'TEMİZLİK'!AV77" display="ÇIKAN’a aktar"/>
    <hyperlink ref="AU78" location="'TEMİZLİK'!AU78" display="BİTEN’e aktar"/>
    <hyperlink ref="AV78" location="'TEMİZLİK'!AV78" display="ÇIKAN’a aktar"/>
    <hyperlink ref="AU79" location="'TEMİZLİK'!AU79" display="BİTEN’e aktar"/>
    <hyperlink ref="AV79" location="'TEMİZLİK'!AV79" display="ÇIKAN’a aktar"/>
    <hyperlink ref="AU80" location="'TEMİZLİK'!AU80" display="BİTEN’e aktar"/>
    <hyperlink ref="AV80" location="'TEMİZLİK'!AV80" display="ÇIKAN’a aktar"/>
    <hyperlink ref="AU81" location="'TEMİZLİK'!AU81" display="BİTEN’e aktar"/>
    <hyperlink ref="AV81" location="'TEMİZLİK'!AV81" display="ÇIKAN’a aktar"/>
    <hyperlink ref="AU82" location="'TEMİZLİK'!AU82" display="BİTEN’e aktar"/>
    <hyperlink ref="AV82" location="'TEMİZLİK'!AV82" display="ÇIKAN’a aktar"/>
    <hyperlink ref="AU83" location="'TEMİZLİK'!AU83" display="BİTEN’e aktar"/>
    <hyperlink ref="AV83" location="'TEMİZLİK'!AV83" display="ÇIKAN’a aktar"/>
    <hyperlink ref="AU84" location="'TEMİZLİK'!AU84" display="BİTEN’e aktar"/>
    <hyperlink ref="AV84" location="'TEMİZLİK'!AV84" display="ÇIKAN’a aktar"/>
    <hyperlink ref="AU85" location="'TEMİZLİK'!AU85" display="BİTEN’e aktar"/>
    <hyperlink ref="AV85" location="'TEMİZLİK'!AV85" display="ÇIKAN’a aktar"/>
    <hyperlink ref="AU86" location="'TEMİZLİK'!AU86" display="BİTEN’e aktar"/>
    <hyperlink ref="AV86" location="'TEMİZLİK'!AV86" display="ÇIKAN’a aktar"/>
    <hyperlink ref="AU87" location="'TEMİZLİK'!AU87" display="BİTEN’e aktar"/>
    <hyperlink ref="AV87" location="'TEMİZLİK'!AV87" display="ÇIKAN’a aktar"/>
    <hyperlink ref="AU88" location="'TEMİZLİK'!AU88" display="BİTEN’e aktar"/>
    <hyperlink ref="AV88" location="'TEMİZLİK'!AV88" display="ÇIKAN’a aktar"/>
    <hyperlink ref="AU89" location="'TEMİZLİK'!AU89" display="BİTEN’e aktar"/>
    <hyperlink ref="AV89" location="'TEMİZLİK'!AV89" display="ÇIKAN’a aktar"/>
    <hyperlink ref="AU90" location="'TEMİZLİK'!AU90" display="BİTEN’e aktar"/>
    <hyperlink ref="AV90" location="'TEMİZLİK'!AV90" display="ÇIKAN’a aktar"/>
    <hyperlink ref="AU91" location="'TEMİZLİK'!AU91" display="BİTEN’e aktar"/>
    <hyperlink ref="AV91" location="'TEMİZLİK'!AV91" display="ÇIKAN’a aktar"/>
    <hyperlink ref="AU92" location="'TEMİZLİK'!AU92" display="BİTEN’e aktar"/>
    <hyperlink ref="AV92" location="'TEMİZLİK'!AV92" display="ÇIKAN’a aktar"/>
    <hyperlink ref="AU93" location="'TEMİZLİK'!AU93" display="BİTEN’e aktar"/>
    <hyperlink ref="AV93" location="'TEMİZLİK'!AV93" display="ÇIKAN’a aktar"/>
    <hyperlink ref="AU94" location="'TEMİZLİK'!AU94" display="BİTEN’e aktar"/>
    <hyperlink ref="AV94" location="'TEMİZLİK'!AV94" display="ÇIKAN’a aktar"/>
    <hyperlink ref="AU95" location="'TEMİZLİK'!AU95" display="BİTEN’e aktar"/>
    <hyperlink ref="AV95" location="'TEMİZLİK'!AV95" display="ÇIKAN’a aktar"/>
    <hyperlink ref="AU96" location="'TEMİZLİK'!AU96" display="BİTEN’e aktar"/>
    <hyperlink ref="AV96" location="'TEMİZLİK'!AV96" display="ÇIKAN’a aktar"/>
    <hyperlink ref="AU97" location="'TEMİZLİK'!AU97" display="BİTEN’e aktar"/>
    <hyperlink ref="AV97" location="'TEMİZLİK'!AV97" display="ÇIKAN’a aktar"/>
    <hyperlink ref="AU98" location="'TEMİZLİK'!AU98" display="BİTEN’e aktar"/>
    <hyperlink ref="AV98" location="'TEMİZLİK'!AV98" display="ÇIKAN’a aktar"/>
    <hyperlink ref="AU99" location="'TEMİZLİK'!AU99" display="BİTEN’e aktar"/>
    <hyperlink ref="AV99" location="'TEMİZLİK'!AV99" display="ÇIKAN’a aktar"/>
    <hyperlink ref="AU100" location="'TEMİZLİK'!AU100" display="BİTEN’e aktar"/>
    <hyperlink ref="AV100" location="'TEMİZLİK'!AV100" display="ÇIKAN’a aktar"/>
    <hyperlink ref="AU101" location="'TEMİZLİK'!AU101" display="BİTEN’e aktar"/>
    <hyperlink ref="AV101" location="'TEMİZLİK'!AV101" display="ÇIKAN’a aktar"/>
    <hyperlink ref="AU102" location="'TEMİZLİK'!AU102" display="BİTEN’e aktar"/>
    <hyperlink ref="AV102" location="'TEMİZLİK'!AV102" display="ÇIKAN’a aktar"/>
    <hyperlink ref="AU103" location="'TEMİZLİK'!AU103" display="BİTEN’e aktar"/>
    <hyperlink ref="AV103" location="'TEMİZLİK'!AV103" display="ÇIKAN’a aktar"/>
    <hyperlink ref="AU104" location="'TEMİZLİK'!AU104" display="BİTEN’e aktar"/>
    <hyperlink ref="AV104" location="'TEMİZLİK'!AV104" display="ÇIKAN’a aktar"/>
    <hyperlink ref="AU105" location="'TEMİZLİK'!AU105" display="BİTEN’e aktar"/>
    <hyperlink ref="AV105" location="'TEMİZLİK'!AV105" display="ÇIKAN’a aktar"/>
    <hyperlink ref="AU106" location="'TEMİZLİK'!AU106" display="BİTEN’e aktar"/>
    <hyperlink ref="AV106" location="'TEMİZLİK'!AV106" display="ÇIKAN’a aktar"/>
    <hyperlink ref="AU107" location="'TEMİZLİK'!AU107" display="BİTEN’e aktar"/>
    <hyperlink ref="AV107" location="'TEMİZLİK'!AV107" display="ÇIKAN’a aktar"/>
    <hyperlink ref="AU108" location="'TEMİZLİK'!AU108" display="BİTEN’e aktar"/>
    <hyperlink ref="AV108" location="'TEMİZLİK'!AV108" display="ÇIKAN’a aktar"/>
    <hyperlink ref="AU109" location="'TEMİZLİK'!AU109" display="BİTEN’e aktar"/>
    <hyperlink ref="AV109" location="'TEMİZLİK'!AV109" display="ÇIKAN’a aktar"/>
    <hyperlink ref="AU110" location="'TEMİZLİK'!AU110" display="BİTEN’e aktar"/>
    <hyperlink ref="AV110" location="'TEMİZLİK'!AV110" display="ÇIKAN’a aktar"/>
    <hyperlink ref="AU111" location="'TEMİZLİK'!AU111" display="BİTEN’e aktar"/>
    <hyperlink ref="AV111" location="'TEMİZLİK'!AV111" display="ÇIKAN’a aktar"/>
    <hyperlink ref="AU112" location="'TEMİZLİK'!AU112" display="BİTEN’e aktar"/>
    <hyperlink ref="AV112" location="'TEMİZLİK'!AV112" display="ÇIKAN’a aktar"/>
    <hyperlink ref="AU113" location="'TEMİZLİK'!AU113" display="BİTEN’e aktar"/>
    <hyperlink ref="AV113" location="'TEMİZLİK'!AV113" display="ÇIKAN’a aktar"/>
    <hyperlink ref="AU114" location="'TEMİZLİK'!AU114" display="BİTEN’e aktar"/>
    <hyperlink ref="AV114" location="'TEMİZLİK'!AV114" display="ÇIKAN’a aktar"/>
    <hyperlink ref="AU115" location="'TEMİZLİK'!AU115" display="BİTEN’e aktar"/>
    <hyperlink ref="AV115" location="'TEMİZLİK'!AV115" display="ÇIKAN’a aktar"/>
    <hyperlink ref="AU116" location="'TEMİZLİK'!AU116" display="BİTEN’e aktar"/>
    <hyperlink ref="AV116" location="'TEMİZLİK'!AV116" display="ÇIKAN’a aktar"/>
    <hyperlink ref="AU117" location="'TEMİZLİK'!AU117" display="BİTEN’e aktar"/>
    <hyperlink ref="AV117" location="'TEMİZLİK'!AV117" display="ÇIKAN’a aktar"/>
    <hyperlink ref="AU118" location="'TEMİZLİK'!AU118" display="BİTEN’e aktar"/>
    <hyperlink ref="AV118" location="'TEMİZLİK'!AV118" display="ÇIKAN’a aktar"/>
    <hyperlink ref="AU119" location="'TEMİZLİK'!AU119" display="BİTEN’e aktar"/>
    <hyperlink ref="AV119" location="'TEMİZLİK'!AV119" display="ÇIKAN’a aktar"/>
    <hyperlink ref="AU120" location="'TEMİZLİK'!AU120" display="BİTEN’e aktar"/>
    <hyperlink ref="AV120" location="'TEMİZLİK'!AV120" display="ÇIKAN’a aktar"/>
    <hyperlink ref="AU121" location="'TEMİZLİK'!AU121" display="BİTEN’e aktar"/>
    <hyperlink ref="AV121" location="'TEMİZLİK'!AV121" display="ÇIKAN’a aktar"/>
    <hyperlink ref="AU122" location="'TEMİZLİK'!AU122" display="BİTEN’e aktar"/>
    <hyperlink ref="AV122" location="'TEMİZLİK'!AV122" display="ÇIKAN’a aktar"/>
    <hyperlink ref="AU123" location="'TEMİZLİK'!AU123" display="BİTEN’e aktar"/>
    <hyperlink ref="AV123" location="'TEMİZLİK'!AV123" display="ÇIKAN’a aktar"/>
    <hyperlink ref="AU124" location="'TEMİZLİK'!AU124" display="BİTEN’e aktar"/>
    <hyperlink ref="AV124" location="'TEMİZLİK'!AV124" display="ÇIKAN’a aktar"/>
    <hyperlink ref="AU125" location="'TEMİZLİK'!AU125" display="BİTEN’e aktar"/>
    <hyperlink ref="AV125" location="'TEMİZLİK'!AV125" display="ÇIKAN’a aktar"/>
    <hyperlink ref="AU126" location="'TEMİZLİK'!AU126" display="BİTEN’e aktar"/>
    <hyperlink ref="AV126" location="'TEMİZLİK'!AV126" display="ÇIKAN’a aktar"/>
    <hyperlink ref="AU127" location="'TEMİZLİK'!AU127" display="BİTEN’e aktar"/>
    <hyperlink ref="AV127" location="'TEMİZLİK'!AV127" display="ÇIKAN’a aktar"/>
    <hyperlink ref="AU128" location="'TEMİZLİK'!AU128" display="BİTEN’e aktar"/>
    <hyperlink ref="AV128" location="'TEMİZLİK'!AV128" display="ÇIKAN’a aktar"/>
    <hyperlink ref="AU129" location="'TEMİZLİK'!AU129" display="BİTEN’e aktar"/>
    <hyperlink ref="AV129" location="'TEMİZLİK'!AV129" display="ÇIKAN’a aktar"/>
    <hyperlink ref="AU130" location="'TEMİZLİK'!AU130" display="BİTEN’e aktar"/>
    <hyperlink ref="AV130" location="'TEMİZLİK'!AV130" display="ÇIKAN’a aktar"/>
    <hyperlink ref="AU131" location="'TEMİZLİK'!AU131" display="BİTEN’e aktar"/>
    <hyperlink ref="AV131" location="'TEMİZLİK'!AV131" display="ÇIKAN’a aktar"/>
    <hyperlink ref="AU132" location="'TEMİZLİK'!AU132" display="BİTEN’e aktar"/>
    <hyperlink ref="AV132" location="'TEMİZLİK'!AV132" display="ÇIKAN’a aktar"/>
    <hyperlink ref="AU133" location="'TEMİZLİK'!AU133" display="BİTEN’e aktar"/>
    <hyperlink ref="AV133" location="'TEMİZLİK'!AV133" display="ÇIKAN’a aktar"/>
    <hyperlink ref="AU134" location="'TEMİZLİK'!AU134" display="BİTEN’e aktar"/>
    <hyperlink ref="AV134" location="'TEMİZLİK'!AV134" display="ÇIKAN’a aktar"/>
    <hyperlink ref="AU135" location="'TEMİZLİK'!AU135" display="BİTEN’e aktar"/>
    <hyperlink ref="AV135" location="'TEMİZLİK'!AV135" display="ÇIKAN’a aktar"/>
    <hyperlink ref="AU136" location="'TEMİZLİK'!AU136" display="BİTEN’e aktar"/>
    <hyperlink ref="AV136" location="'TEMİZLİK'!AV136" display="ÇIKAN’a aktar"/>
    <hyperlink ref="AU137" location="'TEMİZLİK'!AU137" display="BİTEN’e aktar"/>
    <hyperlink ref="AV137" location="'TEMİZLİK'!AV137" display="ÇIKAN’a aktar"/>
    <hyperlink ref="AU138" location="'TEMİZLİK'!AU138" display="BİTEN’e aktar"/>
    <hyperlink ref="AV138" location="'TEMİZLİK'!AV138" display="ÇIKAN’a aktar"/>
    <hyperlink ref="AU139" location="'TEMİZLİK'!AU139" display="BİTEN’e aktar"/>
    <hyperlink ref="AV139" location="'TEMİZLİK'!AV139" display="ÇIKAN’a aktar"/>
    <hyperlink ref="AU140" location="'TEMİZLİK'!AU140" display="BİTEN’e aktar"/>
    <hyperlink ref="AV140" location="'TEMİZLİK'!AV140" display="ÇIKAN’a aktar"/>
    <hyperlink ref="AU141" location="'TEMİZLİK'!AU141" display="BİTEN’e aktar"/>
    <hyperlink ref="AV141" location="'TEMİZLİK'!AV141" display="ÇIKAN’a aktar"/>
    <hyperlink ref="AU142" location="'TEMİZLİK'!AU142" display="BİTEN’e aktar"/>
    <hyperlink ref="AV142" location="'TEMİZLİK'!AV142" display="ÇIKAN’a aktar"/>
    <hyperlink ref="AU143" location="'TEMİZLİK'!AU143" display="BİTEN’e aktar"/>
    <hyperlink ref="AV143" location="'TEMİZLİK'!AV143" display="ÇIKAN’a aktar"/>
    <hyperlink ref="AU144" location="'TEMİZLİK'!AU144" display="BİTEN’e aktar"/>
    <hyperlink ref="AV144" location="'TEMİZLİK'!AV144" display="ÇIKAN’a aktar"/>
    <hyperlink ref="AU145" location="'TEMİZLİK'!AU145" display="BİTEN’e aktar"/>
    <hyperlink ref="AV145" location="'TEMİZLİK'!AV145" display="ÇIKAN’a aktar"/>
    <hyperlink ref="AU146" location="'TEMİZLİK'!AU146" display="BİTEN’e aktar"/>
    <hyperlink ref="AV146" location="'TEMİZLİK'!AV146" display="ÇIKAN’a aktar"/>
    <hyperlink ref="AU147" location="'TEMİZLİK'!AU147" display="BİTEN’e aktar"/>
    <hyperlink ref="AV147" location="'TEMİZLİK'!AV147" display="ÇIKAN’a aktar"/>
    <hyperlink ref="AU148" location="'TEMİZLİK'!AU148" display="BİTEN’e aktar"/>
    <hyperlink ref="AV148" location="'TEMİZLİK'!AV148" display="ÇIKAN’a aktar"/>
    <hyperlink ref="AU149" location="'TEMİZLİK'!AU149" display="BİTEN’e aktar"/>
    <hyperlink ref="AV149" location="'TEMİZLİK'!AV149" display="ÇIKAN’a aktar"/>
    <hyperlink ref="AU150" location="'TEMİZLİK'!AU150" display="BİTEN’e aktar"/>
    <hyperlink ref="AV150" location="'TEMİZLİK'!AV150" display="ÇIKAN’a aktar"/>
    <hyperlink ref="AU151" location="'TEMİZLİK'!AU151" display="BİTEN’e aktar"/>
    <hyperlink ref="AV151" location="'TEMİZLİK'!AV151" display="ÇIKAN’a aktar"/>
    <hyperlink ref="AU152" location="'TEMİZLİK'!AU152" display="BİTEN’e aktar"/>
    <hyperlink ref="AV152" location="'TEMİZLİK'!AV152" display="ÇIKAN’a aktar"/>
    <hyperlink ref="AU153" location="'TEMİZLİK'!AU153" display="BİTEN’e aktar"/>
    <hyperlink ref="AV153" location="'TEMİZLİK'!AV153" display="ÇIKAN’a aktar"/>
    <hyperlink ref="AU154" location="'TEMİZLİK'!AU154" display="BİTEN’e aktar"/>
    <hyperlink ref="AV154" location="'TEMİZLİK'!AV154" display="ÇIKAN’a aktar"/>
    <hyperlink ref="AU155" location="'TEMİZLİK'!AU155" display="BİTEN’e aktar"/>
    <hyperlink ref="AV155" location="'TEMİZLİK'!AV155" display="ÇIKAN’a aktar"/>
    <hyperlink ref="AU156" location="'TEMİZLİK'!AU156" display="BİTEN’e aktar"/>
    <hyperlink ref="AV156" location="'TEMİZLİK'!AV156" display="ÇIKAN’a aktar"/>
    <hyperlink ref="AU157" location="'TEMİZLİK'!AU157" display="BİTEN’e aktar"/>
    <hyperlink ref="AV157" location="'TEMİZLİK'!AV157" display="ÇIKAN’a aktar"/>
    <hyperlink ref="AU158" location="'TEMİZLİK'!AU158" display="BİTEN’e aktar"/>
    <hyperlink ref="AV158" location="'TEMİZLİK'!AV158" display="ÇIKAN’a aktar"/>
    <hyperlink ref="AU159" location="'TEMİZLİK'!AU159" display="BİTEN’e aktar"/>
    <hyperlink ref="AV159" location="'TEMİZLİK'!AV159" display="ÇIKAN’a aktar"/>
    <hyperlink ref="AU160" location="'TEMİZLİK'!AU160" display="BİTEN’e aktar"/>
    <hyperlink ref="AV160" location="'TEMİZLİK'!AV160" display="ÇIKAN’a aktar"/>
    <hyperlink ref="AU161" location="'TEMİZLİK'!AU161" display="BİTEN’e aktar"/>
    <hyperlink ref="AV161" location="'TEMİZLİK'!AV161" display="ÇIKAN’a aktar"/>
    <hyperlink ref="AU162" location="'TEMİZLİK'!AU162" display="BİTEN’e aktar"/>
    <hyperlink ref="AV162" location="'TEMİZLİK'!AV162" display="ÇIKAN’a aktar"/>
    <hyperlink ref="AU163" location="'TEMİZLİK'!AU163" display="BİTEN’e aktar"/>
    <hyperlink ref="AV163" location="'TEMİZLİK'!AV163" display="ÇIKAN’a aktar"/>
    <hyperlink ref="AU164" location="'TEMİZLİK'!AU164" display="BİTEN’e aktar"/>
    <hyperlink ref="AV164" location="'TEMİZLİK'!AV164" display="ÇIKAN’a aktar"/>
    <hyperlink ref="AU165" location="'TEMİZLİK'!AU165" display="BİTEN’e aktar"/>
    <hyperlink ref="AV165" location="'TEMİZLİK'!AV165" display="ÇIKAN’a aktar"/>
    <hyperlink ref="AU166" location="'TEMİZLİK'!AU166" display="BİTEN’e aktar"/>
    <hyperlink ref="AV166" location="'TEMİZLİK'!AV166" display="ÇIKAN’a aktar"/>
    <hyperlink ref="AU167" location="'TEMİZLİK'!AU167" display="BİTEN’e aktar"/>
    <hyperlink ref="AV167" location="'TEMİZLİK'!AV167" display="ÇIKAN’a aktar"/>
    <hyperlink ref="AU168" location="'TEMİZLİK'!AU168" display="BİTEN’e aktar"/>
    <hyperlink ref="AV168" location="'TEMİZLİK'!AV168" display="ÇIKAN’a aktar"/>
    <hyperlink ref="AU169" location="'TEMİZLİK'!AU169" display="BİTEN’e aktar"/>
    <hyperlink ref="AV169" location="'TEMİZLİK'!AV169" display="ÇIKAN’a aktar"/>
    <hyperlink ref="AU170" location="'TEMİZLİK'!AU170" display="BİTEN’e aktar"/>
    <hyperlink ref="AV170" location="'TEMİZLİK'!AV170" display="ÇIKAN’a aktar"/>
    <hyperlink ref="AU171" location="'TEMİZLİK'!AU171" display="BİTEN’e aktar"/>
    <hyperlink ref="AV171" location="'TEMİZLİK'!AV171" display="ÇIKAN’a aktar"/>
    <hyperlink ref="AU172" location="'TEMİZLİK'!AU172" display="BİTEN’e aktar"/>
    <hyperlink ref="AV172" location="'TEMİZLİK'!AV172" display="ÇIKAN’a aktar"/>
    <hyperlink ref="AU173" location="'TEMİZLİK'!AU173" display="BİTEN’e aktar"/>
    <hyperlink ref="AV173" location="'TEMİZLİK'!AV173" display="ÇIKAN’a aktar"/>
    <hyperlink ref="AU174" location="'TEMİZLİK'!AU174" display="BİTEN’e aktar"/>
    <hyperlink ref="AV174" location="'TEMİZLİK'!AV174" display="ÇIKAN’a aktar"/>
    <hyperlink ref="AU175" location="'TEMİZLİK'!AU175" display="BİTEN’e aktar"/>
    <hyperlink ref="AV175" location="'TEMİZLİK'!AV175" display="ÇIKAN’a aktar"/>
    <hyperlink ref="AU176" location="'TEMİZLİK'!AU176" display="BİTEN’e aktar"/>
    <hyperlink ref="AV176" location="'TEMİZLİK'!AV176" display="ÇIKAN’a aktar"/>
    <hyperlink ref="AU177" location="'TEMİZLİK'!AU177" display="BİTEN’e aktar"/>
    <hyperlink ref="AV177" location="'TEMİZLİK'!AV177" display="ÇIKAN’a aktar"/>
    <hyperlink ref="AU178" location="'TEMİZLİK'!AU178" display="BİTEN’e aktar"/>
    <hyperlink ref="AV178" location="'TEMİZLİK'!AV178" display="ÇIKAN’a aktar"/>
    <hyperlink ref="AU179" location="'TEMİZLİK'!AU179" display="BİTEN’e aktar"/>
    <hyperlink ref="AV179" location="'TEMİZLİK'!AV179" display="ÇIKAN’a aktar"/>
    <hyperlink ref="AU180" location="'TEMİZLİK'!AU180" display="BİTEN’e aktar"/>
    <hyperlink ref="AV180" location="'TEMİZLİK'!AV180" display="ÇIKAN’a aktar"/>
    <hyperlink ref="AU181" location="'TEMİZLİK'!AU181" display="BİTEN’e aktar"/>
    <hyperlink ref="AV181" location="'TEMİZLİK'!AV181" display="ÇIKAN’a aktar"/>
    <hyperlink ref="AU182" location="'TEMİZLİK'!AU182" display="BİTEN’e aktar"/>
    <hyperlink ref="AV182" location="'TEMİZLİK'!AV182" display="ÇIKAN’a aktar"/>
    <hyperlink ref="AU183" location="'TEMİZLİK'!AU183" display="BİTEN’e aktar"/>
    <hyperlink ref="AV183" location="'TEMİZLİK'!AV183" display="ÇIKAN’a aktar"/>
    <hyperlink ref="AU184" location="'TEMİZLİK'!AU184" display="BİTEN’e aktar"/>
    <hyperlink ref="AV184" location="'TEMİZLİK'!AV184" display="ÇIKAN’a aktar"/>
    <hyperlink ref="AU185" location="'TEMİZLİK'!AU185" display="BİTEN’e aktar"/>
    <hyperlink ref="AV185" location="'TEMİZLİK'!AV185" display="ÇIKAN’a aktar"/>
    <hyperlink ref="AU186" location="'TEMİZLİK'!AU186" display="BİTEN’e aktar"/>
    <hyperlink ref="AV186" location="'TEMİZLİK'!AV186" display="ÇIKAN’a aktar"/>
    <hyperlink ref="AU187" location="'TEMİZLİK'!AU187" display="BİTEN’e aktar"/>
    <hyperlink ref="AV187" location="'TEMİZLİK'!AV187" display="ÇIKAN’a aktar"/>
    <hyperlink ref="AU188" location="'TEMİZLİK'!AU188" display="BİTEN’e aktar"/>
    <hyperlink ref="AV188" location="'TEMİZLİK'!AV188" display="ÇIKAN’a aktar"/>
    <hyperlink ref="AU189" location="'TEMİZLİK'!AU189" display="BİTEN’e aktar"/>
    <hyperlink ref="AV189" location="'TEMİZLİK'!AV189" display="ÇIKAN’a aktar"/>
    <hyperlink ref="AU190" location="'TEMİZLİK'!AU190" display="BİTEN’e aktar"/>
    <hyperlink ref="AV190" location="'TEMİZLİK'!AV190" display="ÇIKAN’a aktar"/>
    <hyperlink ref="AU191" location="'TEMİZLİK'!AU191" display="BİTEN’e aktar"/>
    <hyperlink ref="AV191" location="'TEMİZLİK'!AV191" display="ÇIKAN’a aktar"/>
    <hyperlink ref="AU192" location="'TEMİZLİK'!AU192" display="BİTEN’e aktar"/>
    <hyperlink ref="AV192" location="'TEMİZLİK'!AV192" display="ÇIKAN’a aktar"/>
    <hyperlink ref="AU193" location="'TEMİZLİK'!AU193" display="BİTEN’e aktar"/>
    <hyperlink ref="AV193" location="'TEMİZLİK'!AV193" display="ÇIKAN’a aktar"/>
    <hyperlink ref="AU194" location="'TEMİZLİK'!AU194" display="BİTEN’e aktar"/>
    <hyperlink ref="AV194" location="'TEMİZLİK'!AV194" display="ÇIKAN’a aktar"/>
    <hyperlink ref="AU195" location="'TEMİZLİK'!AU195" display="BİTEN’e aktar"/>
    <hyperlink ref="AV195" location="'TEMİZLİK'!AV195" display="ÇIKAN’a aktar"/>
    <hyperlink ref="AU196" location="'TEMİZLİK'!AU196" display="BİTEN’e aktar"/>
    <hyperlink ref="AV196" location="'TEMİZLİK'!AV196" display="ÇIKAN’a aktar"/>
    <hyperlink ref="AU197" location="'TEMİZLİK'!AU197" display="BİTEN’e aktar"/>
    <hyperlink ref="AV197" location="'TEMİZLİK'!AV197" display="ÇIKAN’a aktar"/>
    <hyperlink ref="AU198" location="'TEMİZLİK'!AU198" display="BİTEN’e aktar"/>
    <hyperlink ref="AV198" location="'TEMİZLİK'!AV198" display="ÇIKAN’a aktar"/>
    <hyperlink ref="AU199" location="'TEMİZLİK'!AU199" display="BİTEN’e aktar"/>
    <hyperlink ref="AV199" location="'TEMİZLİK'!AV199" display="ÇIKAN’a aktar"/>
    <hyperlink ref="AU200" location="'TEMİZLİK'!AU200" display="BİTEN’e aktar"/>
    <hyperlink ref="AV200" location="'TEMİZLİK'!AV200" display="ÇIKAN’a aktar"/>
    <hyperlink ref="AU201" location="'TEMİZLİK'!AU201" display="BİTEN’e aktar"/>
    <hyperlink ref="AV201" location="'TEMİZLİK'!AV201" display="ÇIKAN’a aktar"/>
    <hyperlink ref="AU202" location="'TEMİZLİK'!AU202" display="BİTEN’e aktar"/>
    <hyperlink ref="AV202" location="'TEMİZLİK'!AV202" display="ÇIKAN’a aktar"/>
    <hyperlink ref="AU203" location="'TEMİZLİK'!AU203" display="BİTEN’e aktar"/>
    <hyperlink ref="AV203" location="'TEMİZLİK'!AV203" display="ÇIKAN’a aktar"/>
    <hyperlink ref="AU204" location="'TEMİZLİK'!AU204" display="BİTEN’e aktar"/>
    <hyperlink ref="AV204" location="'TEMİZLİK'!AV204" display="ÇIKAN’a aktar"/>
    <hyperlink ref="AU205" location="'TEMİZLİK'!AU205" display="BİTEN’e aktar"/>
    <hyperlink ref="AV205" location="'TEMİZLİK'!AV205" display="ÇIKAN’a aktar"/>
    <hyperlink ref="AU206" location="'TEMİZLİK'!AU206" display="BİTEN’e aktar"/>
    <hyperlink ref="AV206" location="'TEMİZLİK'!AV206" display="ÇIKAN’a aktar"/>
    <hyperlink ref="AU207" location="'TEMİZLİK'!AU207" display="BİTEN’e aktar"/>
    <hyperlink ref="AV207" location="'TEMİZLİK'!AV207" display="ÇIKAN’a aktar"/>
    <hyperlink ref="AU208" location="'TEMİZLİK'!AU208" display="BİTEN’e aktar"/>
    <hyperlink ref="AV208" location="'TEMİZLİK'!AV208" display="ÇIKAN’a aktar"/>
    <hyperlink ref="AU209" location="'TEMİZLİK'!AU209" display="BİTEN’e aktar"/>
    <hyperlink ref="AV209" location="'TEMİZLİK'!AV209" display="ÇIKAN’a aktar"/>
    <hyperlink ref="AU210" location="'TEMİZLİK'!AU210" display="BİTEN’e aktar"/>
    <hyperlink ref="AV210" location="'TEMİZLİK'!AV210" display="ÇIKAN’a aktar"/>
    <hyperlink ref="AU211" location="'TEMİZLİK'!AU211" display="BİTEN’e aktar"/>
    <hyperlink ref="AV211" location="'TEMİZLİK'!AV211" display="ÇIKAN’a aktar"/>
    <hyperlink ref="AU212" location="'TEMİZLİK'!AU212" display="BİTEN’e aktar"/>
    <hyperlink ref="AV212" location="'TEMİZLİK'!AV212" display="ÇIKAN’a aktar"/>
    <hyperlink ref="AU213" location="'TEMİZLİK'!AU213" display="BİTEN’e aktar"/>
    <hyperlink ref="AV213" location="'TEMİZLİK'!AV213" display="ÇIKAN’a aktar"/>
    <hyperlink ref="AU214" location="'TEMİZLİK'!AU214" display="BİTEN’e aktar"/>
    <hyperlink ref="AV214" location="'TEMİZLİK'!AV214" display="ÇIKAN’a aktar"/>
    <hyperlink ref="AU215" location="'TEMİZLİK'!AU215" display="BİTEN’e aktar"/>
    <hyperlink ref="AV215" location="'TEMİZLİK'!AV215" display="ÇIKAN’a aktar"/>
    <hyperlink ref="AU216" location="'TEMİZLİK'!AU216" display="BİTEN’e aktar"/>
    <hyperlink ref="AV216" location="'TEMİZLİK'!AV216" display="ÇIKAN’a aktar"/>
    <hyperlink ref="AU217" location="'TEMİZLİK'!AU217" display="BİTEN’e aktar"/>
    <hyperlink ref="AV217" location="'TEMİZLİK'!AV217" display="ÇIKAN’a aktar"/>
    <hyperlink ref="AU218" location="'TEMİZLİK'!AU218" display="BİTEN’e aktar"/>
    <hyperlink ref="AV218" location="'TEMİZLİK'!AV218" display="ÇIKAN’a aktar"/>
    <hyperlink ref="AU219" location="'TEMİZLİK'!AU219" display="BİTEN’e aktar"/>
    <hyperlink ref="AV219" location="'TEMİZLİK'!AV219" display="ÇIKAN’a aktar"/>
    <hyperlink ref="AU220" location="'TEMİZLİK'!AU220" display="BİTEN’e aktar"/>
    <hyperlink ref="AV220" location="'TEMİZLİK'!AV220" display="ÇIKAN’a aktar"/>
    <hyperlink ref="AU221" location="'TEMİZLİK'!AU221" display="BİTEN’e aktar"/>
    <hyperlink ref="AV221" location="'TEMİZLİK'!AV221" display="ÇIKAN’a aktar"/>
    <hyperlink ref="AU222" location="'TEMİZLİK'!AU222" display="BİTEN’e aktar"/>
    <hyperlink ref="AV222" location="'TEMİZLİK'!AV222" display="ÇIKAN’a aktar"/>
    <hyperlink ref="AU223" location="'TEMİZLİK'!AU223" display="BİTEN’e aktar"/>
    <hyperlink ref="AV223" location="'TEMİZLİK'!AV223" display="ÇIKAN’a aktar"/>
    <hyperlink ref="AU224" location="'TEMİZLİK'!AU224" display="BİTEN’e aktar"/>
    <hyperlink ref="AV224" location="'TEMİZLİK'!AV224" display="ÇIKAN’a aktar"/>
    <hyperlink ref="AU225" location="'TEMİZLİK'!AU225" display="BİTEN’e aktar"/>
    <hyperlink ref="AV225" location="'TEMİZLİK'!AV225" display="ÇIKAN’a aktar"/>
    <hyperlink ref="AU226" location="'TEMİZLİK'!AU226" display="BİTEN’e aktar"/>
    <hyperlink ref="AV226" location="'TEMİZLİK'!AV226" display="ÇIKAN’a aktar"/>
    <hyperlink ref="AU227" location="'TEMİZLİK'!AU227" display="BİTEN’e aktar"/>
    <hyperlink ref="AV227" location="'TEMİZLİK'!AV227" display="ÇIKAN’a aktar"/>
    <hyperlink ref="AU228" location="'TEMİZLİK'!AU228" display="BİTEN’e aktar"/>
    <hyperlink ref="AV228" location="'TEMİZLİK'!AV228" display="ÇIKAN’a aktar"/>
    <hyperlink ref="AU229" location="'TEMİZLİK'!AU229" display="BİTEN’e aktar"/>
    <hyperlink ref="AV229" location="'TEMİZLİK'!AV229" display="ÇIKAN’a aktar"/>
    <hyperlink ref="AU230" location="'TEMİZLİK'!AU230" display="BİTEN’e aktar"/>
    <hyperlink ref="AV230" location="'TEMİZLİK'!AV230" display="ÇIKAN’a aktar"/>
    <hyperlink ref="AU231" location="'TEMİZLİK'!AU231" display="BİTEN’e aktar"/>
    <hyperlink ref="AV231" location="'TEMİZLİK'!AV231" display="ÇIKAN’a aktar"/>
    <hyperlink ref="AU232" location="'TEMİZLİK'!AU232" display="BİTEN’e aktar"/>
    <hyperlink ref="AV232" location="'TEMİZLİK'!AV232" display="ÇIKAN’a aktar"/>
    <hyperlink ref="AU233" location="'TEMİZLİK'!AU233" display="BİTEN’e aktar"/>
    <hyperlink ref="AV233" location="'TEMİZLİK'!AV233" display="ÇIKAN’a aktar"/>
    <hyperlink ref="AU234" location="'TEMİZLİK'!AU234" display="BİTEN’e aktar"/>
    <hyperlink ref="AV234" location="'TEMİZLİK'!AV234" display="ÇIKAN’a aktar"/>
    <hyperlink ref="AU235" location="'TEMİZLİK'!AU235" display="BİTEN’e aktar"/>
    <hyperlink ref="AV235" location="'TEMİZLİK'!AV235" display="ÇIKAN’a aktar"/>
    <hyperlink ref="AU236" location="'TEMİZLİK'!AU236" display="BİTEN’e aktar"/>
    <hyperlink ref="AV236" location="'TEMİZLİK'!AV236" display="ÇIKAN’a aktar"/>
    <hyperlink ref="AU237" location="'TEMİZLİK'!AU237" display="BİTEN’e aktar"/>
    <hyperlink ref="AV237" location="'TEMİZLİK'!AV237" display="ÇIKAN’a aktar"/>
    <hyperlink ref="AU238" location="'TEMİZLİK'!AU238" display="BİTEN’e aktar"/>
    <hyperlink ref="AV238" location="'TEMİZLİK'!AV238" display="ÇIKAN’a aktar"/>
    <hyperlink ref="AU239" location="'TEMİZLİK'!AU239" display="BİTEN’e aktar"/>
    <hyperlink ref="AV239" location="'TEMİZLİK'!AV239" display="ÇIKAN’a aktar"/>
    <hyperlink ref="AU240" location="'TEMİZLİK'!AU240" display="BİTEN’e aktar"/>
    <hyperlink ref="AV240" location="'TEMİZLİK'!AV240" display="ÇIKAN’a aktar"/>
    <hyperlink ref="AU241" location="'TEMİZLİK'!AU241" display="BİTEN’e aktar"/>
    <hyperlink ref="AV241" location="'TEMİZLİK'!AV241" display="ÇIKAN’a aktar"/>
    <hyperlink ref="AU242" location="'TEMİZLİK'!AU242" display="BİTEN’e aktar"/>
    <hyperlink ref="AV242" location="'TEMİZLİK'!AV242" display="ÇIKAN’a aktar"/>
    <hyperlink ref="AU243" location="'TEMİZLİK'!AU243" display="BİTEN’e aktar"/>
    <hyperlink ref="AV243" location="'TEMİZLİK'!AV243" display="ÇIKAN’a aktar"/>
    <hyperlink ref="AU244" location="'TEMİZLİK'!AU244" display="BİTEN’e aktar"/>
    <hyperlink ref="AV244" location="'TEMİZLİK'!AV244" display="ÇIKAN’a aktar"/>
    <hyperlink ref="AU245" location="'TEMİZLİK'!AU245" display="BİTEN’e aktar"/>
    <hyperlink ref="AV245" location="'TEMİZLİK'!AV245" display="ÇIKAN’a aktar"/>
    <hyperlink ref="AU246" location="'TEMİZLİK'!AU246" display="BİTEN’e aktar"/>
    <hyperlink ref="AV246" location="'TEMİZLİK'!AV246" display="ÇIKAN’a aktar"/>
    <hyperlink ref="AU247" location="'TEMİZLİK'!AU247" display="BİTEN’e aktar"/>
    <hyperlink ref="AV247" location="'TEMİZLİK'!AV247" display="ÇIKAN’a aktar"/>
    <hyperlink ref="AU248" location="'TEMİZLİK'!AU248" display="BİTEN’e aktar"/>
    <hyperlink ref="AV248" location="'TEMİZLİK'!AV248" display="ÇIKAN’a aktar"/>
    <hyperlink ref="AU249" location="'TEMİZLİK'!AU249" display="BİTEN’e aktar"/>
    <hyperlink ref="AV249" location="'TEMİZLİK'!AV249" display="ÇIKAN’a aktar"/>
    <hyperlink ref="AU250" location="'TEMİZLİK'!AU250" display="BİTEN’e aktar"/>
    <hyperlink ref="AV250" location="'TEMİZLİK'!AV250" display="ÇIKAN’a aktar"/>
    <hyperlink ref="AU251" location="'TEMİZLİK'!AU251" display="BİTEN’e aktar"/>
    <hyperlink ref="AV251" location="'TEMİZLİK'!AV251" display="ÇIKAN’a aktar"/>
    <hyperlink ref="AU252" location="'TEMİZLİK'!AU252" display="BİTEN’e aktar"/>
    <hyperlink ref="AV252" location="'TEMİZLİK'!AV252" display="ÇIKAN’a aktar"/>
    <hyperlink ref="AU253" location="'TEMİZLİK'!AU253" display="BİTEN’e aktar"/>
    <hyperlink ref="AV253" location="'TEMİZLİK'!AV253" display="ÇIKAN’a aktar"/>
    <hyperlink ref="AU254" location="'TEMİZLİK'!AU254" display="BİTEN’e aktar"/>
    <hyperlink ref="AV254" location="'TEMİZLİK'!AV254" display="ÇIKAN’a aktar"/>
    <hyperlink ref="AU255" location="'TEMİZLİK'!AU255" display="BİTEN’e aktar"/>
    <hyperlink ref="AV255" location="'TEMİZLİK'!AV255" display="ÇIKAN’a aktar"/>
    <hyperlink ref="AU256" location="'TEMİZLİK'!AU256" display="BİTEN’e aktar"/>
    <hyperlink ref="AV256" location="'TEMİZLİK'!AV256" display="ÇIKAN’a aktar"/>
    <hyperlink ref="AU257" location="'TEMİZLİK'!AU257" display="BİTEN’e aktar"/>
    <hyperlink ref="AV257" location="'TEMİZLİK'!AV257" display="ÇIKAN’a aktar"/>
    <hyperlink ref="AU258" location="'TEMİZLİK'!AU258" display="BİTEN’e aktar"/>
    <hyperlink ref="AV258" location="'TEMİZLİK'!AV258" display="ÇIKAN’a aktar"/>
    <hyperlink ref="AU259" location="'TEMİZLİK'!AU259" display="BİTEN’e aktar"/>
    <hyperlink ref="AV259" location="'TEMİZLİK'!AV259" display="ÇIKAN’a aktar"/>
    <hyperlink ref="AU260" location="'TEMİZLİK'!AU260" display="BİTEN’e aktar"/>
    <hyperlink ref="AV260" location="'TEMİZLİK'!AV260" display="ÇIKAN’a aktar"/>
    <hyperlink ref="AU261" location="'TEMİZLİK'!AU261" display="BİTEN’e aktar"/>
    <hyperlink ref="AV261" location="'TEMİZLİK'!AV261" display="ÇIKAN’a aktar"/>
    <hyperlink ref="AU262" location="'TEMİZLİK'!AU262" display="BİTEN’e aktar"/>
    <hyperlink ref="AV262" location="'TEMİZLİK'!AV262" display="ÇIKAN’a aktar"/>
    <hyperlink ref="AU263" location="'TEMİZLİK'!AU263" display="BİTEN’e aktar"/>
    <hyperlink ref="AV263" location="'TEMİZLİK'!AV263" display="ÇIKAN’a aktar"/>
    <hyperlink ref="AU264" location="'TEMİZLİK'!AU264" display="BİTEN’e aktar"/>
    <hyperlink ref="AV264" location="'TEMİZLİK'!AV264" display="ÇIKAN’a aktar"/>
    <hyperlink ref="AU265" location="'TEMİZLİK'!AU265" display="BİTEN’e aktar"/>
    <hyperlink ref="AV265" location="'TEMİZLİK'!AV265" display="ÇIKAN’a aktar"/>
    <hyperlink ref="AU266" location="'TEMİZLİK'!AU266" display="BİTEN’e aktar"/>
    <hyperlink ref="AV266" location="'TEMİZLİK'!AV266" display="ÇIKAN’a aktar"/>
    <hyperlink ref="AU267" location="'TEMİZLİK'!AU267" display="BİTEN’e aktar"/>
    <hyperlink ref="AV267" location="'TEMİZLİK'!AV267" display="ÇIKAN’a aktar"/>
    <hyperlink ref="AU268" location="'TEMİZLİK'!AU268" display="BİTEN’e aktar"/>
    <hyperlink ref="AV268" location="'TEMİZLİK'!AV268" display="ÇIKAN’a aktar"/>
    <hyperlink ref="AU269" location="'TEMİZLİK'!AU269" display="BİTEN’e aktar"/>
    <hyperlink ref="AV269" location="'TEMİZLİK'!AV269" display="ÇIKAN’a aktar"/>
    <hyperlink ref="AU270" location="'TEMİZLİK'!AU270" display="BİTEN’e aktar"/>
    <hyperlink ref="AV270" location="'TEMİZLİK'!AV270" display="ÇIKAN’a aktar"/>
    <hyperlink ref="AU271" location="'TEMİZLİK'!AU271" display="BİTEN’e aktar"/>
    <hyperlink ref="AV271" location="'TEMİZLİK'!AV271" display="ÇIKAN’a aktar"/>
    <hyperlink ref="AU272" location="'TEMİZLİK'!AU272" display="BİTEN’e aktar"/>
    <hyperlink ref="AV272" location="'TEMİZLİK'!AV272" display="ÇIKAN’a aktar"/>
    <hyperlink ref="AU273" location="'TEMİZLİK'!AU273" display="BİTEN’e aktar"/>
    <hyperlink ref="AV273" location="'TEMİZLİK'!AV273" display="ÇIKAN’a aktar"/>
    <hyperlink ref="AU274" location="'TEMİZLİK'!AU274" display="BİTEN’e aktar"/>
    <hyperlink ref="AV274" location="'TEMİZLİK'!AV274" display="ÇIKAN’a aktar"/>
    <hyperlink ref="AU275" location="'TEMİZLİK'!AU275" display="BİTEN’e aktar"/>
    <hyperlink ref="AV275" location="'TEMİZLİK'!AV275" display="ÇIKAN’a aktar"/>
    <hyperlink ref="AU276" location="'TEMİZLİK'!AU276" display="BİTEN’e aktar"/>
    <hyperlink ref="AV276" location="'TEMİZLİK'!AV276" display="ÇIKAN’a aktar"/>
    <hyperlink ref="AU277" location="'TEMİZLİK'!AU277" display="BİTEN’e aktar"/>
    <hyperlink ref="AV277" location="'TEMİZLİK'!AV277" display="ÇIKAN’a aktar"/>
    <hyperlink ref="AU278" location="'TEMİZLİK'!AU278" display="BİTEN’e aktar"/>
    <hyperlink ref="AV278" location="'TEMİZLİK'!AV278" display="ÇIKAN’a aktar"/>
    <hyperlink ref="AU279" location="'TEMİZLİK'!AU279" display="BİTEN’e aktar"/>
    <hyperlink ref="AV279" location="'TEMİZLİK'!AV279" display="ÇIKAN’a aktar"/>
    <hyperlink ref="AU280" location="'TEMİZLİK'!AU280" display="BİTEN’e aktar"/>
    <hyperlink ref="AV280" location="'TEMİZLİK'!AV280" display="ÇIKAN’a aktar"/>
    <hyperlink ref="AU281" location="'TEMİZLİK'!AU281" display="BİTEN’e aktar"/>
    <hyperlink ref="AV281" location="'TEMİZLİK'!AV281" display="ÇIKAN’a aktar"/>
    <hyperlink ref="AU282" location="'TEMİZLİK'!AU282" display="BİTEN’e aktar"/>
    <hyperlink ref="AV282" location="'TEMİZLİK'!AV282" display="ÇIKAN’a aktar"/>
    <hyperlink ref="AU283" location="'TEMİZLİK'!AU283" display="BİTEN’e aktar"/>
    <hyperlink ref="AV283" location="'TEMİZLİK'!AV283" display="ÇIKAN’a aktar"/>
    <hyperlink ref="AU284" location="'TEMİZLİK'!AU284" display="BİTEN’e aktar"/>
    <hyperlink ref="AV284" location="'TEMİZLİK'!AV284" display="ÇIKAN’a aktar"/>
    <hyperlink ref="AU285" location="'TEMİZLİK'!AU285" display="BİTEN’e aktar"/>
    <hyperlink ref="AV285" location="'TEMİZLİK'!AV285" display="ÇIKAN’a aktar"/>
    <hyperlink ref="AU286" location="'TEMİZLİK'!AU286" display="BİTEN’e aktar"/>
    <hyperlink ref="AV286" location="'TEMİZLİK'!AV286" display="ÇIKAN’a aktar"/>
    <hyperlink ref="AU287" location="'TEMİZLİK'!AU287" display="BİTEN’e aktar"/>
    <hyperlink ref="AV287" location="'TEMİZLİK'!AV287" display="ÇIKAN’a aktar"/>
    <hyperlink ref="AU288" location="'TEMİZLİK'!AU288" display="BİTEN’e aktar"/>
    <hyperlink ref="AV288" location="'TEMİZLİK'!AV288" display="ÇIKAN’a aktar"/>
    <hyperlink ref="AU289" location="'TEMİZLİK'!AU289" display="BİTEN’e aktar"/>
    <hyperlink ref="AV289" location="'TEMİZLİK'!AV289" display="ÇIKAN’a aktar"/>
    <hyperlink ref="AU290" location="'TEMİZLİK'!AU290" display="BİTEN’e aktar"/>
    <hyperlink ref="AV290" location="'TEMİZLİK'!AV290" display="ÇIKAN’a aktar"/>
    <hyperlink ref="AU291" location="'TEMİZLİK'!AU291" display="BİTEN’e aktar"/>
    <hyperlink ref="AV291" location="'TEMİZLİK'!AV291" display="ÇIKAN’a aktar"/>
    <hyperlink ref="AU292" location="'TEMİZLİK'!AU292" display="BİTEN’e aktar"/>
    <hyperlink ref="AV292" location="'TEMİZLİK'!AV292" display="ÇIKAN’a aktar"/>
    <hyperlink ref="AU293" location="'TEMİZLİK'!AU293" display="BİTEN’e aktar"/>
    <hyperlink ref="AV293" location="'TEMİZLİK'!AV293" display="ÇIKAN’a aktar"/>
    <hyperlink ref="AU294" location="'TEMİZLİK'!AU294" display="BİTEN’e aktar"/>
    <hyperlink ref="AV294" location="'TEMİZLİK'!AV294" display="ÇIKAN’a aktar"/>
    <hyperlink ref="AU295" location="'TEMİZLİK'!AU295" display="BİTEN’e aktar"/>
    <hyperlink ref="AV295" location="'TEMİZLİK'!AV295" display="ÇIKAN’a aktar"/>
    <hyperlink ref="AU296" location="'TEMİZLİK'!AU296" display="BİTEN’e aktar"/>
    <hyperlink ref="AV296" location="'TEMİZLİK'!AV296" display="ÇIKAN’a aktar"/>
    <hyperlink ref="AU297" location="'TEMİZLİK'!AU297" display="BİTEN’e aktar"/>
    <hyperlink ref="AV297" location="'TEMİZLİK'!AV297" display="ÇIKAN’a aktar"/>
    <hyperlink ref="AU298" location="'TEMİZLİK'!AU298" display="BİTEN’e aktar"/>
    <hyperlink ref="AV298" location="'TEMİZLİK'!AV298" display="ÇIKAN’a aktar"/>
    <hyperlink ref="AU299" location="'TEMİZLİK'!AU299" display="BİTEN’e aktar"/>
    <hyperlink ref="AV299" location="'TEMİZLİK'!AV299" display="ÇIKAN’a aktar"/>
    <hyperlink ref="AU300" location="'TEMİZLİK'!AU300" display="BİTEN’e aktar"/>
    <hyperlink ref="AV300" location="'TEMİZLİK'!AV300" display="ÇIKAN’a aktar"/>
    <hyperlink ref="AU301" location="'TEMİZLİK'!AU301" display="BİTEN’e aktar"/>
    <hyperlink ref="AV301" location="'TEMİZLİK'!AV301" display="ÇIKAN’a aktar"/>
    <hyperlink ref="AU302" location="'TEMİZLİK'!AU302" display="BİTEN’e aktar"/>
    <hyperlink ref="AV302" location="'TEMİZLİK'!AV302" display="ÇIKAN’a aktar"/>
    <hyperlink ref="AU303" location="'TEMİZLİK'!AU303" display="BİTEN’e aktar"/>
    <hyperlink ref="AV303" location="'TEMİZLİK'!AV303" display="ÇIKAN’a aktar"/>
    <hyperlink ref="AU304" location="'TEMİZLİK'!AU304" display="BİTEN’e aktar"/>
    <hyperlink ref="AV304" location="'TEMİZLİK'!AV304" display="ÇIKAN’a aktar"/>
    <hyperlink ref="AU305" location="'TEMİZLİK'!AU305" display="BİTEN’e aktar"/>
    <hyperlink ref="AV305" location="'TEMİZLİK'!AV305" display="ÇIKAN’a aktar"/>
    <hyperlink ref="AU306" location="'TEMİZLİK'!AU306" display="BİTEN’e aktar"/>
    <hyperlink ref="AV306" location="'TEMİZLİK'!AV306" display="ÇIKAN’a aktar"/>
    <hyperlink ref="AU307" location="'TEMİZLİK'!AU307" display="BİTEN’e aktar"/>
    <hyperlink ref="AV307" location="'TEMİZLİK'!AV307" display="ÇIKAN’a aktar"/>
    <hyperlink ref="AU308" location="'TEMİZLİK'!AU308" display="BİTEN’e aktar"/>
    <hyperlink ref="AV308" location="'TEMİZLİK'!AV308" display="ÇIKAN’a aktar"/>
    <hyperlink ref="AU309" location="'TEMİZLİK'!AU309" display="BİTEN’e aktar"/>
    <hyperlink ref="AV309" location="'TEMİZLİK'!AV309" display="ÇIKAN’a aktar"/>
    <hyperlink ref="AU310" location="'TEMİZLİK'!AU310" display="BİTEN’e aktar"/>
    <hyperlink ref="AV310" location="'TEMİZLİK'!AV310" display="ÇIKAN’a aktar"/>
    <hyperlink ref="AU311" location="'TEMİZLİK'!AU311" display="BİTEN’e aktar"/>
    <hyperlink ref="AV311" location="'TEMİZLİK'!AV311" display="ÇIKAN’a aktar"/>
    <hyperlink ref="AU312" location="'TEMİZLİK'!AU312" display="BİTEN’e aktar"/>
    <hyperlink ref="AV312" location="'TEMİZLİK'!AV312" display="ÇIKAN’a aktar"/>
    <hyperlink ref="AU313" location="'TEMİZLİK'!AU313" display="BİTEN’e aktar"/>
    <hyperlink ref="AV313" location="'TEMİZLİK'!AV313" display="ÇIKAN’a aktar"/>
    <hyperlink ref="AU314" location="'TEMİZLİK'!AU314" display="BİTEN’e aktar"/>
    <hyperlink ref="AV314" location="'TEMİZLİK'!AV314" display="ÇIKAN’a aktar"/>
    <hyperlink ref="AU315" location="'TEMİZLİK'!AU315" display="BİTEN’e aktar"/>
    <hyperlink ref="AV315" location="'TEMİZLİK'!AV315" display="ÇIKAN’a aktar"/>
    <hyperlink ref="AU316" location="'TEMİZLİK'!AU316" display="BİTEN’e aktar"/>
    <hyperlink ref="AV316" location="'TEMİZLİK'!AV316" display="ÇIKAN’a aktar"/>
    <hyperlink ref="AU317" location="'TEMİZLİK'!AU317" display="BİTEN’e aktar"/>
    <hyperlink ref="AV317" location="'TEMİZLİK'!AV317" display="ÇIKAN’a aktar"/>
    <hyperlink ref="AU318" location="'TEMİZLİK'!AU318" display="BİTEN’e aktar"/>
    <hyperlink ref="AV318" location="'TEMİZLİK'!AV318" display="ÇIKAN’a aktar"/>
    <hyperlink ref="AU319" location="'TEMİZLİK'!AU319" display="BİTEN’e aktar"/>
    <hyperlink ref="AV319" location="'TEMİZLİK'!AV319" display="ÇIKAN’a aktar"/>
    <hyperlink ref="AU320" location="'TEMİZLİK'!AU320" display="BİTEN’e aktar"/>
    <hyperlink ref="AV320" location="'TEMİZLİK'!AV320" display="ÇIKAN’a aktar"/>
    <hyperlink ref="AU321" location="'TEMİZLİK'!AU321" display="BİTEN’e aktar"/>
    <hyperlink ref="AV321" location="'TEMİZLİK'!AV321" display="ÇIKAN’a aktar"/>
    <hyperlink ref="AU322" location="'TEMİZLİK'!AU322" display="BİTEN’e aktar"/>
    <hyperlink ref="AV322" location="'TEMİZLİK'!AV322" display="ÇIKAN’a aktar"/>
    <hyperlink ref="AU323" location="'TEMİZLİK'!AU323" display="BİTEN’e aktar"/>
    <hyperlink ref="AV323" location="'TEMİZLİK'!AV323" display="ÇIKAN’a aktar"/>
    <hyperlink ref="AU324" location="'TEMİZLİK'!AU324" display="BİTEN’e aktar"/>
    <hyperlink ref="AV324" location="'TEMİZLİK'!AV324" display="ÇIKAN’a aktar"/>
    <hyperlink ref="AU325" location="'TEMİZLİK'!AU325" display="BİTEN’e aktar"/>
    <hyperlink ref="AV325" location="'TEMİZLİK'!AV325" display="ÇIKAN’a aktar"/>
    <hyperlink ref="AU326" location="'TEMİZLİK'!AU326" display="BİTEN’e aktar"/>
    <hyperlink ref="AV326" location="'TEMİZLİK'!AV326" display="ÇIKAN’a aktar"/>
    <hyperlink ref="AU327" location="'TEMİZLİK'!AU327" display="BİTEN’e aktar"/>
    <hyperlink ref="AV327" location="'TEMİZLİK'!AV327" display="ÇIKAN’a aktar"/>
    <hyperlink ref="AU328" location="'TEMİZLİK'!AU328" display="BİTEN’e aktar"/>
    <hyperlink ref="AV328" location="'TEMİZLİK'!AV328" display="ÇIKAN’a aktar"/>
    <hyperlink ref="AU329" location="'TEMİZLİK'!AU329" display="BİTEN’e aktar"/>
    <hyperlink ref="AV329" location="'TEMİZLİK'!AV329" display="ÇIKAN’a aktar"/>
    <hyperlink ref="AU330" location="'TEMİZLİK'!AU330" display="BİTEN’e aktar"/>
    <hyperlink ref="AV330" location="'TEMİZLİK'!AV330" display="ÇIKAN’a aktar"/>
    <hyperlink ref="AU331" location="'TEMİZLİK'!AU331" display="BİTEN’e aktar"/>
    <hyperlink ref="AV331" location="'TEMİZLİK'!AV331" display="ÇIKAN’a aktar"/>
    <hyperlink ref="AU332" location="'TEMİZLİK'!AU332" display="BİTEN’e aktar"/>
    <hyperlink ref="AV332" location="'TEMİZLİK'!AV332" display="ÇIKAN’a aktar"/>
    <hyperlink ref="AU333" location="'TEMİZLİK'!AU333" display="BİTEN’e aktar"/>
    <hyperlink ref="AV333" location="'TEMİZLİK'!AV333" display="ÇIKAN’a aktar"/>
    <hyperlink ref="AU334" location="'TEMİZLİK'!AU334" display="BİTEN’e aktar"/>
    <hyperlink ref="AV334" location="'TEMİZLİK'!AV334" display="ÇIKAN’a aktar"/>
    <hyperlink ref="AU335" location="'TEMİZLİK'!AU335" display="BİTEN’e aktar"/>
    <hyperlink ref="AV335" location="'TEMİZLİK'!AV335" display="ÇIKAN’a aktar"/>
    <hyperlink ref="AU336" location="'TEMİZLİK'!AU336" display="BİTEN’e aktar"/>
    <hyperlink ref="AV336" location="'TEMİZLİK'!AV336" display="ÇIKAN’a aktar"/>
    <hyperlink ref="AU337" location="'TEMİZLİK'!AU337" display="BİTEN’e aktar"/>
    <hyperlink ref="AV337" location="'TEMİZLİK'!AV337" display="ÇIKAN’a aktar"/>
    <hyperlink ref="AU338" location="'TEMİZLİK'!AU338" display="BİTEN’e aktar"/>
    <hyperlink ref="AV338" location="'TEMİZLİK'!AV338" display="ÇIKAN’a aktar"/>
    <hyperlink ref="AU339" location="'TEMİZLİK'!AU339" display="BİTEN’e aktar"/>
    <hyperlink ref="AV339" location="'TEMİZLİK'!AV339" display="ÇIKAN’a aktar"/>
    <hyperlink ref="AU340" location="'TEMİZLİK'!AU340" display="BİTEN’e aktar"/>
    <hyperlink ref="AV340" location="'TEMİZLİK'!AV340" display="ÇIKAN’a aktar"/>
    <hyperlink ref="AU341" location="'TEMİZLİK'!AU341" display="BİTEN’e aktar"/>
    <hyperlink ref="AV341" location="'TEMİZLİK'!AV341" display="ÇIKAN’a aktar"/>
    <hyperlink ref="AU342" location="'TEMİZLİK'!AU342" display="BİTEN’e aktar"/>
    <hyperlink ref="AV342" location="'TEMİZLİK'!AV342" display="ÇIKAN’a aktar"/>
    <hyperlink ref="AU343" location="'TEMİZLİK'!AU343" display="BİTEN’e aktar"/>
    <hyperlink ref="AV343" location="'TEMİZLİK'!AV343" display="ÇIKAN’a aktar"/>
    <hyperlink ref="AU344" location="'TEMİZLİK'!AU344" display="BİTEN’e aktar"/>
    <hyperlink ref="AV344" location="'TEMİZLİK'!AV344" display="ÇIKAN’a aktar"/>
    <hyperlink ref="AU345" location="'TEMİZLİK'!AU345" display="BİTEN’e aktar"/>
    <hyperlink ref="AV345" location="'TEMİZLİK'!AV345" display="ÇIKAN’a aktar"/>
    <hyperlink ref="AU346" location="'TEMİZLİK'!AU346" display="BİTEN’e aktar"/>
    <hyperlink ref="AV346" location="'TEMİZLİK'!AV346" display="ÇIKAN’a aktar"/>
    <hyperlink ref="AU347" location="'TEMİZLİK'!AU347" display="BİTEN’e aktar"/>
    <hyperlink ref="AV347" location="'TEMİZLİK'!AV347" display="ÇIKAN’a aktar"/>
    <hyperlink ref="AU348" location="'TEMİZLİK'!AU348" display="BİTEN’e aktar"/>
    <hyperlink ref="AV348" location="'TEMİZLİK'!AV348" display="ÇIKAN’a aktar"/>
    <hyperlink ref="AU349" location="'TEMİZLİK'!AU349" display="BİTEN’e aktar"/>
    <hyperlink ref="AV349" location="'TEMİZLİK'!AV349" display="ÇIKAN’a aktar"/>
    <hyperlink ref="AU350" location="'TEMİZLİK'!AU350" display="BİTEN’e aktar"/>
    <hyperlink ref="AV350" location="'TEMİZLİK'!AV350" display="ÇIKAN’a aktar"/>
    <hyperlink ref="AU351" location="'TEMİZLİK'!AU351" display="BİTEN’e aktar"/>
    <hyperlink ref="AV351" location="'TEMİZLİK'!AV351" display="ÇIKAN’a aktar"/>
    <hyperlink ref="AU352" location="'TEMİZLİK'!AU352" display="BİTEN’e aktar"/>
    <hyperlink ref="AV352" location="'TEMİZLİK'!AV352" display="ÇIKAN’a aktar"/>
    <hyperlink ref="AU353" location="'TEMİZLİK'!AU353" display="BİTEN’e aktar"/>
    <hyperlink ref="AV353" location="'TEMİZLİK'!AV353" display="ÇIKAN’a aktar"/>
    <hyperlink ref="AU354" location="'TEMİZLİK'!AU354" display="BİTEN’e aktar"/>
    <hyperlink ref="AV354" location="'TEMİZLİK'!AV354" display="ÇIKAN’a aktar"/>
    <hyperlink ref="AU355" location="'TEMİZLİK'!AU355" display="BİTEN’e aktar"/>
    <hyperlink ref="AV355" location="'TEMİZLİK'!AV355" display="ÇIKAN’a aktar"/>
    <hyperlink ref="AU356" location="'TEMİZLİK'!AU356" display="BİTEN’e aktar"/>
    <hyperlink ref="AV356" location="'TEMİZLİK'!AV356" display="ÇIKAN’a aktar"/>
    <hyperlink ref="AU357" location="'TEMİZLİK'!AU357" display="BİTEN’e aktar"/>
    <hyperlink ref="AV357" location="'TEMİZLİK'!AV357" display="ÇIKAN’a aktar"/>
    <hyperlink ref="AU358" location="'TEMİZLİK'!AU358" display="BİTEN’e aktar"/>
    <hyperlink ref="AV358" location="'TEMİZLİK'!AV358" display="ÇIKAN’a aktar"/>
    <hyperlink ref="AU359" location="'TEMİZLİK'!AU359" display="BİTEN’e aktar"/>
    <hyperlink ref="AV359" location="'TEMİZLİK'!AV359" display="ÇIKAN’a aktar"/>
    <hyperlink ref="AU360" location="'TEMİZLİK'!AU360" display="BİTEN’e aktar"/>
    <hyperlink ref="AV360" location="'TEMİZLİK'!AV360" display="ÇIKAN’a aktar"/>
    <hyperlink ref="AU361" location="'TEMİZLİK'!AU361" display="BİTEN’e aktar"/>
    <hyperlink ref="AV361" location="'TEMİZLİK'!AV361" display="ÇIKAN’a aktar"/>
    <hyperlink ref="AU362" location="'TEMİZLİK'!AU362" display="BİTEN’e aktar"/>
    <hyperlink ref="AV362" location="'TEMİZLİK'!AV362" display="ÇIKAN’a aktar"/>
    <hyperlink ref="AU363" location="'TEMİZLİK'!AU363" display="BİTEN’e aktar"/>
    <hyperlink ref="AV363" location="'TEMİZLİK'!AV363" display="ÇIKAN’a aktar"/>
    <hyperlink ref="AU364" location="'TEMİZLİK'!AU364" display="BİTEN’e aktar"/>
    <hyperlink ref="AV364" location="'TEMİZLİK'!AV364" display="ÇIKAN’a aktar"/>
    <hyperlink ref="AU365" location="'TEMİZLİK'!AU365" display="BİTEN’e aktar"/>
    <hyperlink ref="AV365" location="'TEMİZLİK'!AV365" display="ÇIKAN’a aktar"/>
    <hyperlink ref="AU366" location="'TEMİZLİK'!AU366" display="BİTEN’e aktar"/>
    <hyperlink ref="AV366" location="'TEMİZLİK'!AV366" display="ÇIKAN’a aktar"/>
    <hyperlink ref="AU367" location="'TEMİZLİK'!AU367" display="BİTEN’e aktar"/>
    <hyperlink ref="AV367" location="'TEMİZLİK'!AV367" display="ÇIKAN’a aktar"/>
    <hyperlink ref="AU368" location="'TEMİZLİK'!AU368" display="BİTEN’e aktar"/>
    <hyperlink ref="AV368" location="'TEMİZLİK'!AV368" display="ÇIKAN’a aktar"/>
    <hyperlink ref="AU369" location="'TEMİZLİK'!AU369" display="BİTEN’e aktar"/>
    <hyperlink ref="AV369" location="'TEMİZLİK'!AV369" display="ÇIKAN’a aktar"/>
    <hyperlink ref="AU370" location="'TEMİZLİK'!AU370" display="BİTEN’e aktar"/>
    <hyperlink ref="AV370" location="'TEMİZLİK'!AV370" display="ÇIKAN’a aktar"/>
    <hyperlink ref="AU371" location="'TEMİZLİK'!AU371" display="BİTEN’e aktar"/>
    <hyperlink ref="AV371" location="'TEMİZLİK'!AV371" display="ÇIKAN’a aktar"/>
    <hyperlink ref="AU372" location="'TEMİZLİK'!AU372" display="BİTEN’e aktar"/>
    <hyperlink ref="AV372" location="'TEMİZLİK'!AV372" display="ÇIKAN’a aktar"/>
    <hyperlink ref="AU373" location="'TEMİZLİK'!AU373" display="BİTEN’e aktar"/>
    <hyperlink ref="AV373" location="'TEMİZLİK'!AV373" display="ÇIKAN’a aktar"/>
    <hyperlink ref="AU374" location="'TEMİZLİK'!AU374" display="BİTEN’e aktar"/>
    <hyperlink ref="AV374" location="'TEMİZLİK'!AV374" display="ÇIKAN’a aktar"/>
    <hyperlink ref="AU375" location="'TEMİZLİK'!AU375" display="BİTEN’e aktar"/>
    <hyperlink ref="AV375" location="'TEMİZLİK'!AV375" display="ÇIKAN’a aktar"/>
    <hyperlink ref="AU376" location="'TEMİZLİK'!AU376" display="BİTEN’e aktar"/>
    <hyperlink ref="AV376" location="'TEMİZLİK'!AV376" display="ÇIKAN’a aktar"/>
    <hyperlink ref="AU377" location="'TEMİZLİK'!AU377" display="BİTEN’e aktar"/>
    <hyperlink ref="AV377" location="'TEMİZLİK'!AV377" display="ÇIKAN’a aktar"/>
    <hyperlink ref="AU378" location="'TEMİZLİK'!AU378" display="BİTEN’e aktar"/>
    <hyperlink ref="AV378" location="'TEMİZLİK'!AV378" display="ÇIKAN’a aktar"/>
    <hyperlink ref="AU379" location="'TEMİZLİK'!AU379" display="BİTEN’e aktar"/>
    <hyperlink ref="AV379" location="'TEMİZLİK'!AV379" display="ÇIKAN’a aktar"/>
    <hyperlink ref="AU380" location="'TEMİZLİK'!AU380" display="BİTEN’e aktar"/>
    <hyperlink ref="AV380" location="'TEMİZLİK'!AV380" display="ÇIKAN’a aktar"/>
    <hyperlink ref="AU381" location="'TEMİZLİK'!AU381" display="BİTEN’e aktar"/>
    <hyperlink ref="AV381" location="'TEMİZLİK'!AV381" display="ÇIKAN’a aktar"/>
    <hyperlink ref="AU382" location="'TEMİZLİK'!AU382" display="BİTEN’e aktar"/>
    <hyperlink ref="AV382" location="'TEMİZLİK'!AV382" display="ÇIKAN’a aktar"/>
    <hyperlink ref="AU383" location="'TEMİZLİK'!AU383" display="BİTEN’e aktar"/>
    <hyperlink ref="AV383" location="'TEMİZLİK'!AV383" display="ÇIKAN’a aktar"/>
    <hyperlink ref="AU384" location="'TEMİZLİK'!AU384" display="BİTEN’e aktar"/>
    <hyperlink ref="AV384" location="'TEMİZLİK'!AV384" display="ÇIKAN’a aktar"/>
    <hyperlink ref="AU385" location="'TEMİZLİK'!AU385" display="BİTEN’e aktar"/>
    <hyperlink ref="AV385" location="'TEMİZLİK'!AV385" display="ÇIKAN’a aktar"/>
    <hyperlink ref="AU386" location="'TEMİZLİK'!AU386" display="BİTEN’e aktar"/>
    <hyperlink ref="AV386" location="'TEMİZLİK'!AV386" display="ÇIKAN’a aktar"/>
    <hyperlink ref="AU387" location="'TEMİZLİK'!AU387" display="BİTEN’e aktar"/>
    <hyperlink ref="AV387" location="'TEMİZLİK'!AV387" display="ÇIKAN’a aktar"/>
    <hyperlink ref="AU388" location="'TEMİZLİK'!AU388" display="BİTEN’e aktar"/>
    <hyperlink ref="AV388" location="'TEMİZLİK'!AV388" display="ÇIKAN’a aktar"/>
    <hyperlink ref="AU389" location="'TEMİZLİK'!AU389" display="BİTEN’e aktar"/>
    <hyperlink ref="AV389" location="'TEMİZLİK'!AV389" display="ÇIKAN’a aktar"/>
    <hyperlink ref="AU390" location="'TEMİZLİK'!AU390" display="BİTEN’e aktar"/>
    <hyperlink ref="AV390" location="'TEMİZLİK'!AV390" display="ÇIKAN’a aktar"/>
    <hyperlink ref="AU391" location="'TEMİZLİK'!AU391" display="BİTEN’e aktar"/>
    <hyperlink ref="AV391" location="'TEMİZLİK'!AV391" display="ÇIKAN’a aktar"/>
    <hyperlink ref="AU392" location="'TEMİZLİK'!AU392" display="BİTEN’e aktar"/>
    <hyperlink ref="AV392" location="'TEMİZLİK'!AV392" display="ÇIKAN’a aktar"/>
    <hyperlink ref="AU393" location="'TEMİZLİK'!AU393" display="BİTEN’e aktar"/>
    <hyperlink ref="AV393" location="'TEMİZLİK'!AV393" display="ÇIKAN’a aktar"/>
    <hyperlink ref="AU394" location="'TEMİZLİK'!AU394" display="BİTEN’e aktar"/>
    <hyperlink ref="AV394" location="'TEMİZLİK'!AV394" display="ÇIKAN’a aktar"/>
    <hyperlink ref="AU395" location="'TEMİZLİK'!AU395" display="BİTEN’e aktar"/>
    <hyperlink ref="AV395" location="'TEMİZLİK'!AV395" display="ÇIKAN’a aktar"/>
    <hyperlink ref="AU396" location="'TEMİZLİK'!AU396" display="BİTEN’e aktar"/>
    <hyperlink ref="AV396" location="'TEMİZLİK'!AV396" display="ÇIKAN’a aktar"/>
    <hyperlink ref="AU397" location="'TEMİZLİK'!AU397" display="BİTEN’e aktar"/>
    <hyperlink ref="AV397" location="'TEMİZLİK'!AV397" display="ÇIKAN’a aktar"/>
    <hyperlink ref="AU398" location="'TEMİZLİK'!AU398" display="BİTEN’e aktar"/>
    <hyperlink ref="AV398" location="'TEMİZLİK'!AV398" display="ÇIKAN’a aktar"/>
    <hyperlink ref="AU399" location="'TEMİZLİK'!AU399" display="BİTEN’e aktar"/>
    <hyperlink ref="AV399" location="'TEMİZLİK'!AV399" display="ÇIKAN’a aktar"/>
    <hyperlink ref="AU400" location="'TEMİZLİK'!AU400" display="BİTEN’e aktar"/>
    <hyperlink ref="AV400" location="'TEMİZLİK'!AV400" display="ÇIKAN’a aktar"/>
    <hyperlink ref="AU401" location="'TEMİZLİK'!AU401" display="BİTEN’e aktar"/>
    <hyperlink ref="AV401" location="'TEMİZLİK'!AV401" display="ÇIKAN’a aktar"/>
    <hyperlink ref="AU402" location="'TEMİZLİK'!AU402" display="BİTEN’e aktar"/>
    <hyperlink ref="AV402" location="'TEMİZLİK'!AV402" display="ÇIKAN’a aktar"/>
    <hyperlink ref="AU403" location="'TEMİZLİK'!AU403" display="BİTEN’e aktar"/>
    <hyperlink ref="AV403" location="'TEMİZLİK'!AV403" display="ÇIKAN’a aktar"/>
    <hyperlink ref="AU404" location="'TEMİZLİK'!AU404" display="BİTEN’e aktar"/>
    <hyperlink ref="AV404" location="'TEMİZLİK'!AV404" display="ÇIKAN’a aktar"/>
    <hyperlink ref="AU405" location="'TEMİZLİK'!AU405" display="BİTEN’e aktar"/>
    <hyperlink ref="AV405" location="'TEMİZLİK'!AV405" display="ÇIKAN’a aktar"/>
    <hyperlink ref="AU406" location="'TEMİZLİK'!AU406" display="BİTEN’e aktar"/>
    <hyperlink ref="AV406" location="'TEMİZLİK'!AV406" display="ÇIKAN’a aktar"/>
    <hyperlink ref="AU407" location="'TEMİZLİK'!AU407" display="BİTEN’e aktar"/>
    <hyperlink ref="AV407" location="'TEMİZLİK'!AV407" display="ÇIKAN’a aktar"/>
    <hyperlink ref="AU408" location="'TEMİZLİK'!AU408" display="BİTEN’e aktar"/>
    <hyperlink ref="AV408" location="'TEMİZLİK'!AV408" display="ÇIKAN’a aktar"/>
    <hyperlink ref="AU409" location="'TEMİZLİK'!AU409" display="BİTEN’e aktar"/>
    <hyperlink ref="AV409" location="'TEMİZLİK'!AV409" display="ÇIKAN’a aktar"/>
    <hyperlink ref="AU410" location="'TEMİZLİK'!AU410" display="BİTEN’e aktar"/>
    <hyperlink ref="AV410" location="'TEMİZLİK'!AV410" display="ÇIKAN’a aktar"/>
    <hyperlink ref="AU411" location="'TEMİZLİK'!AU411" display="BİTEN’e aktar"/>
    <hyperlink ref="AV411" location="'TEMİZLİK'!AV411" display="ÇIKAN’a aktar"/>
    <hyperlink ref="AU412" location="'TEMİZLİK'!AU412" display="BİTEN’e aktar"/>
    <hyperlink ref="AV412" location="'TEMİZLİK'!AV412" display="ÇIKAN’a aktar"/>
    <hyperlink ref="AU413" location="'TEMİZLİK'!AU413" display="BİTEN’e aktar"/>
    <hyperlink ref="AV413" location="'TEMİZLİK'!AV413" display="ÇIKAN’a aktar"/>
    <hyperlink ref="AU414" location="'TEMİZLİK'!AU414" display="BİTEN’e aktar"/>
    <hyperlink ref="AV414" location="'TEMİZLİK'!AV414" display="ÇIKAN’a aktar"/>
    <hyperlink ref="AU415" location="'TEMİZLİK'!AU415" display="BİTEN’e aktar"/>
    <hyperlink ref="AV415" location="'TEMİZLİK'!AV415" display="ÇIKAN’a aktar"/>
    <hyperlink ref="AU416" location="'TEMİZLİK'!AU416" display="BİTEN’e aktar"/>
    <hyperlink ref="AV416" location="'TEMİZLİK'!AV416" display="ÇIKAN’a aktar"/>
    <hyperlink ref="AU417" location="'TEMİZLİK'!AU417" display="BİTEN’e aktar"/>
    <hyperlink ref="AV417" location="'TEMİZLİK'!AV417" display="ÇIKAN’a aktar"/>
    <hyperlink ref="AU418" location="'TEMİZLİK'!AU418" display="BİTEN’e aktar"/>
    <hyperlink ref="AV418" location="'TEMİZLİK'!AV418" display="ÇIKAN’a aktar"/>
    <hyperlink ref="AU419" location="'TEMİZLİK'!AU419" display="BİTEN’e aktar"/>
    <hyperlink ref="AV419" location="'TEMİZLİK'!AV419" display="ÇIKAN’a aktar"/>
    <hyperlink ref="AU420" location="'TEMİZLİK'!AU420" display="BİTEN’e aktar"/>
    <hyperlink ref="AV420" location="'TEMİZLİK'!AV420" display="ÇIKAN’a aktar"/>
    <hyperlink ref="AU421" location="'TEMİZLİK'!AU421" display="BİTEN’e aktar"/>
    <hyperlink ref="AV421" location="'TEMİZLİK'!AV421" display="ÇIKAN’a aktar"/>
    <hyperlink ref="AU422" location="'TEMİZLİK'!AU422" display="BİTEN’e aktar"/>
    <hyperlink ref="AV422" location="'TEMİZLİK'!AV422" display="ÇIKAN’a aktar"/>
    <hyperlink ref="AU423" location="'TEMİZLİK'!AU423" display="BİTEN’e aktar"/>
    <hyperlink ref="AV423" location="'TEMİZLİK'!AV423" display="ÇIKAN’a aktar"/>
    <hyperlink ref="AU424" location="'TEMİZLİK'!AU424" display="BİTEN’e aktar"/>
    <hyperlink ref="AV424" location="'TEMİZLİK'!AV424" display="ÇIKAN’a aktar"/>
    <hyperlink ref="AU425" location="'TEMİZLİK'!AU425" display="BİTEN’e aktar"/>
    <hyperlink ref="AV425" location="'TEMİZLİK'!AV425" display="ÇIKAN’a aktar"/>
    <hyperlink ref="AU426" location="'TEMİZLİK'!AU426" display="BİTEN’e aktar"/>
    <hyperlink ref="AV426" location="'TEMİZLİK'!AV426" display="ÇIKAN’a aktar"/>
    <hyperlink ref="AU427" location="'TEMİZLİK'!AU427" display="BİTEN’e aktar"/>
    <hyperlink ref="AV427" location="'TEMİZLİK'!AV427" display="ÇIKAN’a aktar"/>
    <hyperlink ref="AU428" location="'TEMİZLİK'!AU428" display="BİTEN’e aktar"/>
    <hyperlink ref="AV428" location="'TEMİZLİK'!AV428" display="ÇIKAN’a aktar"/>
    <hyperlink ref="AU429" location="'TEMİZLİK'!AU429" display="BİTEN’e aktar"/>
    <hyperlink ref="AV429" location="'TEMİZLİK'!AV429" display="ÇIKAN’a aktar"/>
    <hyperlink ref="AU430" location="'TEMİZLİK'!AU430" display="BİTEN’e aktar"/>
    <hyperlink ref="AV430" location="'TEMİZLİK'!AV430" display="ÇIKAN’a aktar"/>
    <hyperlink ref="AU431" location="'TEMİZLİK'!AU431" display="BİTEN’e aktar"/>
    <hyperlink ref="AV431" location="'TEMİZLİK'!AV431" display="ÇIKAN’a aktar"/>
    <hyperlink ref="AU432" location="'TEMİZLİK'!AU432" display="BİTEN’e aktar"/>
    <hyperlink ref="AV432" location="'TEMİZLİK'!AV432" display="ÇIKAN’a aktar"/>
    <hyperlink ref="AU433" location="'TEMİZLİK'!AU433" display="BİTEN’e aktar"/>
    <hyperlink ref="AV433" location="'TEMİZLİK'!AV433" display="ÇIKAN’a aktar"/>
    <hyperlink ref="AU434" location="'TEMİZLİK'!AU434" display="BİTEN’e aktar"/>
    <hyperlink ref="AV434" location="'TEMİZLİK'!AV434" display="ÇIKAN’a aktar"/>
    <hyperlink ref="AU435" location="'TEMİZLİK'!AU435" display="BİTEN’e aktar"/>
    <hyperlink ref="AV435" location="'TEMİZLİK'!AV435" display="ÇIKAN’a aktar"/>
    <hyperlink ref="AU436" location="'TEMİZLİK'!AU436" display="BİTEN’e aktar"/>
    <hyperlink ref="AV436" location="'TEMİZLİK'!AV436" display="ÇIKAN’a aktar"/>
    <hyperlink ref="AU437" location="'TEMİZLİK'!AU437" display="BİTEN’e aktar"/>
    <hyperlink ref="AV437" location="'TEMİZLİK'!AV437" display="ÇIKAN’a aktar"/>
    <hyperlink ref="AU438" location="'TEMİZLİK'!AU438" display="BİTEN’e aktar"/>
    <hyperlink ref="AV438" location="'TEMİZLİK'!AV438" display="ÇIKAN’a aktar"/>
    <hyperlink ref="AU439" location="'TEMİZLİK'!AU439" display="BİTEN’e aktar"/>
    <hyperlink ref="AV439" location="'TEMİZLİK'!AV439" display="ÇIKAN’a aktar"/>
    <hyperlink ref="AU440" location="'TEMİZLİK'!AU440" display="BİTEN’e aktar"/>
    <hyperlink ref="AV440" location="'TEMİZLİK'!AV440" display="ÇIKAN’a aktar"/>
    <hyperlink ref="AU441" location="'TEMİZLİK'!AU441" display="BİTEN’e aktar"/>
    <hyperlink ref="AV441" location="'TEMİZLİK'!AV441" display="ÇIKAN’a aktar"/>
    <hyperlink ref="AU442" location="'TEMİZLİK'!AU442" display="BİTEN’e aktar"/>
    <hyperlink ref="AV442" location="'TEMİZLİK'!AV442" display="ÇIKAN’a aktar"/>
    <hyperlink ref="AU443" location="'TEMİZLİK'!AU443" display="BİTEN’e aktar"/>
    <hyperlink ref="AV443" location="'TEMİZLİK'!AV443" display="ÇIKAN’a aktar"/>
    <hyperlink ref="AU444" location="'TEMİZLİK'!AU444" display="BİTEN’e aktar"/>
    <hyperlink ref="AV444" location="'TEMİZLİK'!AV444" display="ÇIKAN’a aktar"/>
    <hyperlink ref="AU445" location="'TEMİZLİK'!AU445" display="BİTEN’e aktar"/>
    <hyperlink ref="AV445" location="'TEMİZLİK'!AV445" display="ÇIKAN’a aktar"/>
    <hyperlink ref="AU446" location="'TEMİZLİK'!AU446" display="BİTEN’e aktar"/>
    <hyperlink ref="AV446" location="'TEMİZLİK'!AV446" display="ÇIKAN’a aktar"/>
    <hyperlink ref="AU447" location="'TEMİZLİK'!AU447" display="BİTEN’e aktar"/>
    <hyperlink ref="AV447" location="'TEMİZLİK'!AV447" display="ÇIKAN’a aktar"/>
    <hyperlink ref="AU448" location="'TEMİZLİK'!AU448" display="BİTEN’e aktar"/>
    <hyperlink ref="AV448" location="'TEMİZLİK'!AV448" display="ÇIKAN’a aktar"/>
    <hyperlink ref="AU449" location="'TEMİZLİK'!AU449" display="BİTEN’e aktar"/>
    <hyperlink ref="AV449" location="'TEMİZLİK'!AV449" display="ÇIKAN’a aktar"/>
    <hyperlink ref="AU450" location="'TEMİZLİK'!AU450" display="BİTEN’e aktar"/>
    <hyperlink ref="AV450" location="'TEMİZLİK'!AV450" display="ÇIKAN’a aktar"/>
    <hyperlink ref="AU451" location="'TEMİZLİK'!AU451" display="BİTEN’e aktar"/>
    <hyperlink ref="AV451" location="'TEMİZLİK'!AV451" display="ÇIKAN’a aktar"/>
    <hyperlink ref="AU452" location="'TEMİZLİK'!AU452" display="BİTEN’e aktar"/>
    <hyperlink ref="AV452" location="'TEMİZLİK'!AV452" display="ÇIKAN’a aktar"/>
    <hyperlink ref="AU453" location="'TEMİZLİK'!AU453" display="BİTEN’e aktar"/>
    <hyperlink ref="AV453" location="'TEMİZLİK'!AV453" display="ÇIKAN’a aktar"/>
    <hyperlink ref="AU454" location="'TEMİZLİK'!AU454" display="BİTEN’e aktar"/>
    <hyperlink ref="AV454" location="'TEMİZLİK'!AV454" display="ÇIKAN’a aktar"/>
    <hyperlink ref="AU455" location="'TEMİZLİK'!AU455" display="BİTEN’e aktar"/>
    <hyperlink ref="AV455" location="'TEMİZLİK'!AV455" display="ÇIKAN’a aktar"/>
    <hyperlink ref="AU456" location="'TEMİZLİK'!AU456" display="BİTEN’e aktar"/>
    <hyperlink ref="AV456" location="'TEMİZLİK'!AV456" display="ÇIKAN’a aktar"/>
    <hyperlink ref="AU457" location="'TEMİZLİK'!AU457" display="BİTEN’e aktar"/>
    <hyperlink ref="AV457" location="'TEMİZLİK'!AV457" display="ÇIKAN’a aktar"/>
    <hyperlink ref="AU458" location="'TEMİZLİK'!AU458" display="BİTEN’e aktar"/>
    <hyperlink ref="AV458" location="'TEMİZLİK'!AV458" display="ÇIKAN’a aktar"/>
    <hyperlink ref="AU459" location="'TEMİZLİK'!AU459" display="BİTEN’e aktar"/>
    <hyperlink ref="AV459" location="'TEMİZLİK'!AV459" display="ÇIKAN’a aktar"/>
    <hyperlink ref="AU460" location="'TEMİZLİK'!AU460" display="BİTEN’e aktar"/>
    <hyperlink ref="AV460" location="'TEMİZLİK'!AV460" display="ÇIKAN’a aktar"/>
    <hyperlink ref="AU461" location="'TEMİZLİK'!AU461" display="BİTEN’e aktar"/>
    <hyperlink ref="AV461" location="'TEMİZLİK'!AV461" display="ÇIKAN’a aktar"/>
    <hyperlink ref="AU462" location="'TEMİZLİK'!AU462" display="BİTEN’e aktar"/>
    <hyperlink ref="AV462" location="'TEMİZLİK'!AV462" display="ÇIKAN’a aktar"/>
    <hyperlink ref="AU463" location="'TEMİZLİK'!AU463" display="BİTEN’e aktar"/>
    <hyperlink ref="AV463" location="'TEMİZLİK'!AV463" display="ÇIKAN’a aktar"/>
    <hyperlink ref="AU464" location="'TEMİZLİK'!AU464" display="BİTEN’e aktar"/>
    <hyperlink ref="AV464" location="'TEMİZLİK'!AV464" display="ÇIKAN’a aktar"/>
    <hyperlink ref="AU465" location="'TEMİZLİK'!AU465" display="BİTEN’e aktar"/>
    <hyperlink ref="AV465" location="'TEMİZLİK'!AV465" display="ÇIKAN’a aktar"/>
    <hyperlink ref="AU466" location="'TEMİZLİK'!AU466" display="BİTEN’e aktar"/>
    <hyperlink ref="AV466" location="'TEMİZLİK'!AV466" display="ÇIKAN’a aktar"/>
    <hyperlink ref="AU467" location="'TEMİZLİK'!AU467" display="BİTEN’e aktar"/>
    <hyperlink ref="AV467" location="'TEMİZLİK'!AV467" display="ÇIKAN’a aktar"/>
    <hyperlink ref="AU468" location="'TEMİZLİK'!AU468" display="BİTEN’e aktar"/>
    <hyperlink ref="AV468" location="'TEMİZLİK'!AV468" display="ÇIKAN’a aktar"/>
    <hyperlink ref="AU469" location="'TEMİZLİK'!AU469" display="BİTEN’e aktar"/>
    <hyperlink ref="AV469" location="'TEMİZLİK'!AV469" display="ÇIKAN’a aktar"/>
    <hyperlink ref="AU470" location="'TEMİZLİK'!AU470" display="BİTEN’e aktar"/>
    <hyperlink ref="AV470" location="'TEMİZLİK'!AV470" display="ÇIKAN’a aktar"/>
    <hyperlink ref="AU471" location="'TEMİZLİK'!AU471" display="BİTEN’e aktar"/>
    <hyperlink ref="AV471" location="'TEMİZLİK'!AV471" display="ÇIKAN’a aktar"/>
    <hyperlink ref="AU472" location="'TEMİZLİK'!AU472" display="BİTEN’e aktar"/>
    <hyperlink ref="AV472" location="'TEMİZLİK'!AV472" display="ÇIKAN’a aktar"/>
    <hyperlink ref="AU473" location="'TEMİZLİK'!AU473" display="BİTEN’e aktar"/>
    <hyperlink ref="AV473" location="'TEMİZLİK'!AV473" display="ÇIKAN’a aktar"/>
    <hyperlink ref="AU474" location="'TEMİZLİK'!AU474" display="BİTEN’e aktar"/>
    <hyperlink ref="AV474" location="'TEMİZLİK'!AV474" display="ÇIKAN’a aktar"/>
    <hyperlink ref="AU475" location="'TEMİZLİK'!AU475" display="BİTEN’e aktar"/>
    <hyperlink ref="AV475" location="'TEMİZLİK'!AV475" display="ÇIKAN’a aktar"/>
    <hyperlink ref="AU476" location="'TEMİZLİK'!AU476" display="BİTEN’e aktar"/>
    <hyperlink ref="AV476" location="'TEMİZLİK'!AV476" display="ÇIKAN’a aktar"/>
    <hyperlink ref="AU477" location="'TEMİZLİK'!AU477" display="BİTEN’e aktar"/>
    <hyperlink ref="AV477" location="'TEMİZLİK'!AV477" display="ÇIKAN’a aktar"/>
    <hyperlink ref="AU478" location="'TEMİZLİK'!AU478" display="BİTEN’e aktar"/>
    <hyperlink ref="AV478" location="'TEMİZLİK'!AV478" display="ÇIKAN’a aktar"/>
    <hyperlink ref="AU479" location="'TEMİZLİK'!AU479" display="BİTEN’e aktar"/>
    <hyperlink ref="AV479" location="'TEMİZLİK'!AV479" display="ÇIKAN’a aktar"/>
    <hyperlink ref="AU480" location="'TEMİZLİK'!AU480" display="BİTEN’e aktar"/>
    <hyperlink ref="AV480" location="'TEMİZLİK'!AV480" display="ÇIKAN’a aktar"/>
    <hyperlink ref="AU481" location="'TEMİZLİK'!AU481" display="BİTEN’e aktar"/>
    <hyperlink ref="AV481" location="'TEMİZLİK'!AV481" display="ÇIKAN’a aktar"/>
    <hyperlink ref="AU482" location="'TEMİZLİK'!AU482" display="BİTEN’e aktar"/>
    <hyperlink ref="AV482" location="'TEMİZLİK'!AV482" display="ÇIKAN’a aktar"/>
    <hyperlink ref="AU483" location="'TEMİZLİK'!AU483" display="BİTEN’e aktar"/>
    <hyperlink ref="AV483" location="'TEMİZLİK'!AV483" display="ÇIKAN’a aktar"/>
    <hyperlink ref="AU484" location="'TEMİZLİK'!AU484" display="BİTEN’e aktar"/>
    <hyperlink ref="AV484" location="'TEMİZLİK'!AV484" display="ÇIKAN’a aktar"/>
    <hyperlink ref="AU485" location="'TEMİZLİK'!AU485" display="BİTEN’e aktar"/>
    <hyperlink ref="AV485" location="'TEMİZLİK'!AV485" display="ÇIKAN’a aktar"/>
    <hyperlink ref="AU486" location="'TEMİZLİK'!AU486" display="BİTEN’e aktar"/>
    <hyperlink ref="AV486" location="'TEMİZLİK'!AV486" display="ÇIKAN’a aktar"/>
    <hyperlink ref="AU487" location="'TEMİZLİK'!AU487" display="BİTEN’e aktar"/>
    <hyperlink ref="AV487" location="'TEMİZLİK'!AV487" display="ÇIKAN’a aktar"/>
    <hyperlink ref="AU488" location="'TEMİZLİK'!AU488" display="BİTEN’e aktar"/>
    <hyperlink ref="AV488" location="'TEMİZLİK'!AV488" display="ÇIKAN’a aktar"/>
    <hyperlink ref="AU489" location="'TEMİZLİK'!AU489" display="BİTEN’e aktar"/>
    <hyperlink ref="AV489" location="'TEMİZLİK'!AV489" display="ÇIKAN’a aktar"/>
    <hyperlink ref="AU490" location="'TEMİZLİK'!AU490" display="BİTEN’e aktar"/>
    <hyperlink ref="AV490" location="'TEMİZLİK'!AV490" display="ÇIKAN’a aktar"/>
    <hyperlink ref="AU491" location="'TEMİZLİK'!AU491" display="BİTEN’e aktar"/>
    <hyperlink ref="AV491" location="'TEMİZLİK'!AV491" display="ÇIKAN’a aktar"/>
    <hyperlink ref="AU492" location="'TEMİZLİK'!AU492" display="BİTEN’e aktar"/>
    <hyperlink ref="AV492" location="'TEMİZLİK'!AV492" display="ÇIKAN’a aktar"/>
    <hyperlink ref="AU493" location="'TEMİZLİK'!AU493" display="BİTEN’e aktar"/>
    <hyperlink ref="AV493" location="'TEMİZLİK'!AV493" display="ÇIKAN’a aktar"/>
    <hyperlink ref="AU494" location="'TEMİZLİK'!AU494" display="BİTEN’e aktar"/>
    <hyperlink ref="AV494" location="'TEMİZLİK'!AV494" display="ÇIKAN’a aktar"/>
    <hyperlink ref="AU495" location="'TEMİZLİK'!AU495" display="BİTEN’e aktar"/>
    <hyperlink ref="AV495" location="'TEMİZLİK'!AV495" display="ÇIKAN’a aktar"/>
    <hyperlink ref="AU496" location="'TEMİZLİK'!AU496" display="BİTEN’e aktar"/>
    <hyperlink ref="AV496" location="'TEMİZLİK'!AV496" display="ÇIKAN’a aktar"/>
    <hyperlink ref="AU497" location="'TEMİZLİK'!AU497" display="BİTEN’e aktar"/>
    <hyperlink ref="AV497" location="'TEMİZLİK'!AV497" display="ÇIKAN’a aktar"/>
    <hyperlink ref="AU498" location="'TEMİZLİK'!AU498" display="BİTEN’e aktar"/>
    <hyperlink ref="AV498" location="'TEMİZLİK'!AV498" display="ÇIKAN’a aktar"/>
    <hyperlink ref="AU499" location="'TEMİZLİK'!AU499" display="BİTEN’e aktar"/>
    <hyperlink ref="AV499" location="'TEMİZLİK'!AV499" display="ÇIKAN’a aktar"/>
    <hyperlink ref="AU500" location="'TEMİZLİK'!AU500" display="BİTEN’e aktar"/>
    <hyperlink ref="AV500" location="'TEMİZLİK'!AV500" display="ÇIKAN’a aktar"/>
    <hyperlink ref="AU501" location="'TEMİZLİK'!AU501" display="BİTEN’e aktar"/>
    <hyperlink ref="AV501" location="'TEMİZLİK'!AV501" display="ÇIKAN’a aktar"/>
    <hyperlink ref="AU502" location="'TEMİZLİK'!AU502" display="BİTEN’e aktar"/>
    <hyperlink ref="AV502" location="'TEMİZLİK'!AV502" display="ÇIKAN’a aktar"/>
    <hyperlink ref="AU503" location="'TEMİZLİK'!AU503" display="BİTEN’e aktar"/>
    <hyperlink ref="AV503" location="'TEMİZLİK'!AV503" display="ÇIKAN’a aktar"/>
    <hyperlink ref="AU504" location="'TEMİZLİK'!AU504" display="BİTEN’e aktar"/>
    <hyperlink ref="AV504" location="'TEMİZLİK'!AV504" display="ÇIKAN’a aktar"/>
    <hyperlink ref="AU505" location="'TEMİZLİK'!AU505" display="BİTEN’e aktar"/>
    <hyperlink ref="AV505" location="'TEMİZLİK'!AV505" display="ÇIKAN’a aktar"/>
    <hyperlink ref="AU506" location="'TEMİZLİK'!AU506" display="BİTEN’e aktar"/>
    <hyperlink ref="AV506" location="'TEMİZLİK'!AV506" display="ÇIKAN’a aktar"/>
    <hyperlink ref="AU507" location="'TEMİZLİK'!AU507" display="BİTEN’e aktar"/>
    <hyperlink ref="AV507" location="'TEMİZLİK'!AV507" display="ÇIKAN’a aktar"/>
    <hyperlink ref="AU508" location="'TEMİZLİK'!AU508" display="BİTEN’e aktar"/>
    <hyperlink ref="AV508" location="'TEMİZLİK'!AV508" display="ÇIKAN’a aktar"/>
    <hyperlink ref="AU509" location="'TEMİZLİK'!AU509" display="BİTEN’e aktar"/>
    <hyperlink ref="AV509" location="'TEMİZLİK'!AV509" display="ÇIKAN’a aktar"/>
    <hyperlink ref="AU510" location="'TEMİZLİK'!AU510" display="BİTEN’e aktar"/>
    <hyperlink ref="AV510" location="'TEMİZLİK'!AV510" display="ÇIKAN’a aktar"/>
    <hyperlink ref="AU511" location="'TEMİZLİK'!AU511" display="BİTEN’e aktar"/>
    <hyperlink ref="AV511" location="'TEMİZLİK'!AV511" display="ÇIKAN’a aktar"/>
    <hyperlink ref="AU512" location="'TEMİZLİK'!AU512" display="BİTEN’e aktar"/>
    <hyperlink ref="AV512" location="'TEMİZLİK'!AV512" display="ÇIKAN’a aktar"/>
    <hyperlink ref="AU513" location="'TEMİZLİK'!AU513" display="BİTEN’e aktar"/>
    <hyperlink ref="AV513" location="'TEMİZLİK'!AV513" display="ÇIKAN’a aktar"/>
    <hyperlink ref="AU514" location="'TEMİZLİK'!AU514" display="BİTEN’e aktar"/>
    <hyperlink ref="AV514" location="'TEMİZLİK'!AV514" display="ÇIKAN’a aktar"/>
    <hyperlink ref="AU515" location="'TEMİZLİK'!AU515" display="BİTEN’e aktar"/>
    <hyperlink ref="AV515" location="'TEMİZLİK'!AV515" display="ÇIKAN’a aktar"/>
    <hyperlink ref="AU516" location="'TEMİZLİK'!AU516" display="BİTEN’e aktar"/>
    <hyperlink ref="AV516" location="'TEMİZLİK'!AV516" display="ÇIKAN’a aktar"/>
    <hyperlink ref="AU517" location="'TEMİZLİK'!AU517" display="BİTEN’e aktar"/>
    <hyperlink ref="AV517" location="'TEMİZLİK'!AV517" display="ÇIKAN’a aktar"/>
    <hyperlink ref="AU518" location="'TEMİZLİK'!AU518" display="BİTEN’e aktar"/>
    <hyperlink ref="AV518" location="'TEMİZLİK'!AV518" display="ÇIKAN’a aktar"/>
    <hyperlink ref="AU519" location="'TEMİZLİK'!AU519" display="BİTEN’e aktar"/>
    <hyperlink ref="AV519" location="'TEMİZLİK'!AV519" display="ÇIKAN’a aktar"/>
    <hyperlink ref="AU520" location="'TEMİZLİK'!AU520" display="BİTEN’e aktar"/>
    <hyperlink ref="AV520" location="'TEMİZLİK'!AV520" display="ÇIKAN’a aktar"/>
    <hyperlink ref="AU521" location="'TEMİZLİK'!AU521" display="BİTEN’e aktar"/>
    <hyperlink ref="AV521" location="'TEMİZLİK'!AV521" display="ÇIKAN’a aktar"/>
    <hyperlink ref="AU522" location="'TEMİZLİK'!AU522" display="BİTEN’e aktar"/>
    <hyperlink ref="AV522" location="'TEMİZLİK'!AV522" display="ÇIKAN’a aktar"/>
    <hyperlink ref="AU523" location="'TEMİZLİK'!AU523" display="BİTEN’e aktar"/>
    <hyperlink ref="AV523" location="'TEMİZLİK'!AV523" display="ÇIKAN’a aktar"/>
    <hyperlink ref="AU524" location="'TEMİZLİK'!AU524" display="BİTEN’e aktar"/>
    <hyperlink ref="AV524" location="'TEMİZLİK'!AV524" display="ÇIKAN’a aktar"/>
    <hyperlink ref="AU525" location="'TEMİZLİK'!AU525" display="BİTEN’e aktar"/>
    <hyperlink ref="AV525" location="'TEMİZLİK'!AV525" display="ÇIKAN’a aktar"/>
    <hyperlink ref="AU526" location="'TEMİZLİK'!AU526" display="BİTEN’e aktar"/>
    <hyperlink ref="AV526" location="'TEMİZLİK'!AV526" display="ÇIKAN’a aktar"/>
    <hyperlink ref="AU527" location="'TEMİZLİK'!AU527" display="BİTEN’e aktar"/>
    <hyperlink ref="AV527" location="'TEMİZLİK'!AV527" display="ÇIKAN’a aktar"/>
    <hyperlink ref="AU528" location="'TEMİZLİK'!AU528" display="BİTEN’e aktar"/>
    <hyperlink ref="AV528" location="'TEMİZLİK'!AV528" display="ÇIKAN’a aktar"/>
    <hyperlink ref="AU529" location="'TEMİZLİK'!AU529" display="BİTEN’e aktar"/>
    <hyperlink ref="AV529" location="'TEMİZLİK'!AV529" display="ÇIKAN’a aktar"/>
    <hyperlink ref="AU530" location="'TEMİZLİK'!AU530" display="BİTEN’e aktar"/>
    <hyperlink ref="AV530" location="'TEMİZLİK'!AV530" display="ÇIKAN’a aktar"/>
    <hyperlink ref="AU531" location="'TEMİZLİK'!AU531" display="BİTEN’e aktar"/>
    <hyperlink ref="AV531" location="'TEMİZLİK'!AV531" display="ÇIKAN’a aktar"/>
    <hyperlink ref="AU532" location="'TEMİZLİK'!AU532" display="BİTEN’e aktar"/>
    <hyperlink ref="AV532" location="'TEMİZLİK'!AV532" display="ÇIKAN’a aktar"/>
    <hyperlink ref="AU533" location="'TEMİZLİK'!AU533" display="BİTEN’e aktar"/>
    <hyperlink ref="AV533" location="'TEMİZLİK'!AV533" display="ÇIKAN’a aktar"/>
    <hyperlink ref="AU534" location="'TEMİZLİK'!AU534" display="BİTEN’e aktar"/>
    <hyperlink ref="AV534" location="'TEMİZLİK'!AV534" display="ÇIKAN’a aktar"/>
    <hyperlink ref="AU535" location="'TEMİZLİK'!AU535" display="BİTEN’e aktar"/>
    <hyperlink ref="AV535" location="'TEMİZLİK'!AV535" display="ÇIKAN’a aktar"/>
    <hyperlink ref="AU536" location="'TEMİZLİK'!AU536" display="BİTEN’e aktar"/>
    <hyperlink ref="AV536" location="'TEMİZLİK'!AV536" display="ÇIKAN’a aktar"/>
    <hyperlink ref="AU537" location="'TEMİZLİK'!AU537" display="BİTEN’e aktar"/>
    <hyperlink ref="AV537" location="'TEMİZLİK'!AV537" display="ÇIKAN’a aktar"/>
    <hyperlink ref="AU538" location="'TEMİZLİK'!AU538" display="BİTEN’e aktar"/>
    <hyperlink ref="AV538" location="'TEMİZLİK'!AV538" display="ÇIKAN’a aktar"/>
    <hyperlink ref="AU539" location="'TEMİZLİK'!AU539" display="BİTEN’e aktar"/>
    <hyperlink ref="AV539" location="'TEMİZLİK'!AV539" display="ÇIKAN’a aktar"/>
    <hyperlink ref="AU540" location="'TEMİZLİK'!AU540" display="BİTEN’e aktar"/>
    <hyperlink ref="AV540" location="'TEMİZLİK'!AV540" display="ÇIKAN’a aktar"/>
    <hyperlink ref="AU541" location="'TEMİZLİK'!AU541" display="BİTEN’e aktar"/>
    <hyperlink ref="AV541" location="'TEMİZLİK'!AV541" display="ÇIKAN’a aktar"/>
    <hyperlink ref="AU542" location="'TEMİZLİK'!AU542" display="BİTEN’e aktar"/>
    <hyperlink ref="AV542" location="'TEMİZLİK'!AV542" display="ÇIKAN’a aktar"/>
    <hyperlink ref="AU543" location="'TEMİZLİK'!AU543" display="BİTEN’e aktar"/>
    <hyperlink ref="AV543" location="'TEMİZLİK'!AV543" display="ÇIKAN’a aktar"/>
    <hyperlink ref="AU544" location="'TEMİZLİK'!AU544" display="BİTEN’e aktar"/>
    <hyperlink ref="AV544" location="'TEMİZLİK'!AV544" display="ÇIKAN’a aktar"/>
    <hyperlink ref="AU545" location="'TEMİZLİK'!AU545" display="BİTEN’e aktar"/>
    <hyperlink ref="AV545" location="'TEMİZLİK'!AV545" display="ÇIKAN’a aktar"/>
    <hyperlink ref="AU546" location="'TEMİZLİK'!AU546" display="BİTEN’e aktar"/>
    <hyperlink ref="AV546" location="'TEMİZLİK'!AV546" display="ÇIKAN’a aktar"/>
    <hyperlink ref="AU547" location="'TEMİZLİK'!AU547" display="BİTEN’e aktar"/>
    <hyperlink ref="AV547" location="'TEMİZLİK'!AV547" display="ÇIKAN’a aktar"/>
    <hyperlink ref="AU548" location="'TEMİZLİK'!AU548" display="BİTEN’e aktar"/>
    <hyperlink ref="AV548" location="'TEMİZLİK'!AV548" display="ÇIKAN’a aktar"/>
    <hyperlink ref="AU549" location="'TEMİZLİK'!AU549" display="BİTEN’e aktar"/>
    <hyperlink ref="AV549" location="'TEMİZLİK'!AV549" display="ÇIKAN’a aktar"/>
    <hyperlink ref="AU550" location="'TEMİZLİK'!AU550" display="BİTEN’e aktar"/>
    <hyperlink ref="AV550" location="'TEMİZLİK'!AV550" display="ÇIKAN’a aktar"/>
    <hyperlink ref="AU551" location="'TEMİZLİK'!AU551" display="BİTEN’e aktar"/>
    <hyperlink ref="AV551" location="'TEMİZLİK'!AV551" display="ÇIKAN’a aktar"/>
    <hyperlink ref="AU552" location="'TEMİZLİK'!AU552" display="BİTEN’e aktar"/>
    <hyperlink ref="AV552" location="'TEMİZLİK'!AV552" display="ÇIKAN’a aktar"/>
    <hyperlink ref="AU553" location="'TEMİZLİK'!AU553" display="BİTEN’e aktar"/>
    <hyperlink ref="AV553" location="'TEMİZLİK'!AV553" display="ÇIKAN’a aktar"/>
    <hyperlink ref="AU554" location="'TEMİZLİK'!AU554" display="BİTEN’e aktar"/>
    <hyperlink ref="AV554" location="'TEMİZLİK'!AV554" display="ÇIKAN’a aktar"/>
    <hyperlink ref="AU555" location="'TEMİZLİK'!AU555" display="BİTEN’e aktar"/>
    <hyperlink ref="AV555" location="'TEMİZLİK'!AV555" display="ÇIKAN’a aktar"/>
    <hyperlink ref="AU556" location="'TEMİZLİK'!AU556" display="BİTEN’e aktar"/>
    <hyperlink ref="AV556" location="'TEMİZLİK'!AV556" display="ÇIKAN’a aktar"/>
    <hyperlink ref="AU557" location="'TEMİZLİK'!AU557" display="BİTEN’e aktar"/>
    <hyperlink ref="AV557" location="'TEMİZLİK'!AV557" display="ÇIKAN’a aktar"/>
    <hyperlink ref="AU558" location="'TEMİZLİK'!AU558" display="BİTEN’e aktar"/>
    <hyperlink ref="AV558" location="'TEMİZLİK'!AV558" display="ÇIKAN’a aktar"/>
    <hyperlink ref="AU559" location="'TEMİZLİK'!AU559" display="BİTEN’e aktar"/>
    <hyperlink ref="AV559" location="'TEMİZLİK'!AV559" display="ÇIKAN’a aktar"/>
    <hyperlink ref="AU560" location="'TEMİZLİK'!AU560" display="BİTEN’e aktar"/>
    <hyperlink ref="AV560" location="'TEMİZLİK'!AV560" display="ÇIKAN’a aktar"/>
    <hyperlink ref="AU561" location="'TEMİZLİK'!AU561" display="BİTEN’e aktar"/>
    <hyperlink ref="AV561" location="'TEMİZLİK'!AV561" display="ÇIKAN’a aktar"/>
    <hyperlink ref="AU562" location="'TEMİZLİK'!AU562" display="BİTEN’e aktar"/>
    <hyperlink ref="AV562" location="'TEMİZLİK'!AV562" display="ÇIKAN’a aktar"/>
    <hyperlink ref="AU563" location="'TEMİZLİK'!AU563" display="BİTEN’e aktar"/>
    <hyperlink ref="AV563" location="'TEMİZLİK'!AV563" display="ÇIKAN’a aktar"/>
    <hyperlink ref="AU564" location="'TEMİZLİK'!AU564" display="BİTEN’e aktar"/>
    <hyperlink ref="AV564" location="'TEMİZLİK'!AV564" display="ÇIKAN’a aktar"/>
    <hyperlink ref="AU565" location="'TEMİZLİK'!AU565" display="BİTEN’e aktar"/>
    <hyperlink ref="AV565" location="'TEMİZLİK'!AV565" display="ÇIKAN’a aktar"/>
    <hyperlink ref="AU566" location="'TEMİZLİK'!AU566" display="BİTEN’e aktar"/>
    <hyperlink ref="AV566" location="'TEMİZLİK'!AV566" display="ÇIKAN’a aktar"/>
    <hyperlink ref="AU567" location="'TEMİZLİK'!AU567" display="BİTEN’e aktar"/>
    <hyperlink ref="AV567" location="'TEMİZLİK'!AV567" display="ÇIKAN’a aktar"/>
    <hyperlink ref="AU568" location="'TEMİZLİK'!AU568" display="BİTEN’e aktar"/>
    <hyperlink ref="AV568" location="'TEMİZLİK'!AV568" display="ÇIKAN’a aktar"/>
    <hyperlink ref="AU569" location="'TEMİZLİK'!AU569" display="BİTEN’e aktar"/>
    <hyperlink ref="AV569" location="'TEMİZLİK'!AV569" display="ÇIKAN’a aktar"/>
    <hyperlink ref="AU570" location="'TEMİZLİK'!AU570" display="BİTEN’e aktar"/>
    <hyperlink ref="AV570" location="'TEMİZLİK'!AV570" display="ÇIKAN’a aktar"/>
    <hyperlink ref="AU571" location="'TEMİZLİK'!AU571" display="BİTEN’e aktar"/>
    <hyperlink ref="AV571" location="'TEMİZLİK'!AV571" display="ÇIKAN’a aktar"/>
    <hyperlink ref="AU572" location="'TEMİZLİK'!AU572" display="BİTEN’e aktar"/>
    <hyperlink ref="AV572" location="'TEMİZLİK'!AV572" display="ÇIKAN’a aktar"/>
    <hyperlink ref="AU573" location="'TEMİZLİK'!AU573" display="BİTEN’e aktar"/>
    <hyperlink ref="AV573" location="'TEMİZLİK'!AV573" display="ÇIKAN’a aktar"/>
    <hyperlink ref="AU574" location="'TEMİZLİK'!AU574" display="BİTEN’e aktar"/>
    <hyperlink ref="AV574" location="'TEMİZLİK'!AV574" display="ÇIKAN’a aktar"/>
    <hyperlink ref="AU575" location="'TEMİZLİK'!AU575" display="BİTEN’e aktar"/>
    <hyperlink ref="AV575" location="'TEMİZLİK'!AV575" display="ÇIKAN’a aktar"/>
    <hyperlink ref="AU576" location="'TEMİZLİK'!AU576" display="BİTEN’e aktar"/>
    <hyperlink ref="AV576" location="'TEMİZLİK'!AV576" display="ÇIKAN’a aktar"/>
    <hyperlink ref="AU577" location="'TEMİZLİK'!AU577" display="BİTEN’e aktar"/>
    <hyperlink ref="AV577" location="'TEMİZLİK'!AV577" display="ÇIKAN’a aktar"/>
    <hyperlink ref="AU578" location="'TEMİZLİK'!AU578" display="BİTEN’e aktar"/>
    <hyperlink ref="AV578" location="'TEMİZLİK'!AV578" display="ÇIKAN’a aktar"/>
    <hyperlink ref="AU579" location="'TEMİZLİK'!AU579" display="BİTEN’e aktar"/>
    <hyperlink ref="AV579" location="'TEMİZLİK'!AV579" display="ÇIKAN’a aktar"/>
    <hyperlink ref="AU580" location="'TEMİZLİK'!AU580" display="BİTEN’e aktar"/>
    <hyperlink ref="AV580" location="'TEMİZLİK'!AV580" display="ÇIKAN’a aktar"/>
    <hyperlink ref="AU581" location="'TEMİZLİK'!AU581" display="BİTEN’e aktar"/>
    <hyperlink ref="AV581" location="'TEMİZLİK'!AV581" display="ÇIKAN’a aktar"/>
    <hyperlink ref="AU582" location="'TEMİZLİK'!AU582" display="BİTEN’e aktar"/>
    <hyperlink ref="AV582" location="'TEMİZLİK'!AV582" display="ÇIKAN’a aktar"/>
    <hyperlink ref="AU583" location="'TEMİZLİK'!AU583" display="BİTEN’e aktar"/>
    <hyperlink ref="AV583" location="'TEMİZLİK'!AV583" display="ÇIKAN’a aktar"/>
    <hyperlink ref="AU584" location="'TEMİZLİK'!AU584" display="BİTEN’e aktar"/>
    <hyperlink ref="AV584" location="'TEMİZLİK'!AV584" display="ÇIKAN’a aktar"/>
    <hyperlink ref="AU585" location="'TEMİZLİK'!AU585" display="BİTEN’e aktar"/>
    <hyperlink ref="AV585" location="'TEMİZLİK'!AV585" display="ÇIKAN’a aktar"/>
    <hyperlink ref="AU586" location="'TEMİZLİK'!AU586" display="BİTEN’e aktar"/>
    <hyperlink ref="AV586" location="'TEMİZLİK'!AV586" display="ÇIKAN’a aktar"/>
    <hyperlink ref="AU587" location="'TEMİZLİK'!AU587" display="BİTEN’e aktar"/>
    <hyperlink ref="AV587" location="'TEMİZLİK'!AV587" display="ÇIKAN’a aktar"/>
    <hyperlink ref="AU588" location="'TEMİZLİK'!AU588" display="BİTEN’e aktar"/>
    <hyperlink ref="AV588" location="'TEMİZLİK'!AV588" display="ÇIKAN’a aktar"/>
    <hyperlink ref="AU589" location="'TEMİZLİK'!AU589" display="BİTEN’e aktar"/>
    <hyperlink ref="AV589" location="'TEMİZLİK'!AV589" display="ÇIKAN’a aktar"/>
    <hyperlink ref="AU590" location="'TEMİZLİK'!AU590" display="BİTEN’e aktar"/>
    <hyperlink ref="AV590" location="'TEMİZLİK'!AV590" display="ÇIKAN’a aktar"/>
    <hyperlink ref="AU591" location="'TEMİZLİK'!AU591" display="BİTEN’e aktar"/>
    <hyperlink ref="AV591" location="'TEMİZLİK'!AV591" display="ÇIKAN’a aktar"/>
    <hyperlink ref="AU592" location="'TEMİZLİK'!AU592" display="BİTEN’e aktar"/>
    <hyperlink ref="AV592" location="'TEMİZLİK'!AV592" display="ÇIKAN’a aktar"/>
    <hyperlink ref="AU593" location="'TEMİZLİK'!AU593" display="BİTEN’e aktar"/>
    <hyperlink ref="AV593" location="'TEMİZLİK'!AV593" display="ÇIKAN’a aktar"/>
    <hyperlink ref="AU594" location="'TEMİZLİK'!AU594" display="BİTEN’e aktar"/>
    <hyperlink ref="AV594" location="'TEMİZLİK'!AV594" display="ÇIKAN’a aktar"/>
    <hyperlink ref="AU595" location="'TEMİZLİK'!AU595" display="BİTEN’e aktar"/>
    <hyperlink ref="AV595" location="'TEMİZLİK'!AV595" display="ÇIKAN’a aktar"/>
    <hyperlink ref="AU596" location="'TEMİZLİK'!AU596" display="BİTEN’e aktar"/>
    <hyperlink ref="AV596" location="'TEMİZLİK'!AV596" display="ÇIKAN’a aktar"/>
    <hyperlink ref="AU597" location="'TEMİZLİK'!AU597" display="BİTEN’e aktar"/>
    <hyperlink ref="AV597" location="'TEMİZLİK'!AV597" display="ÇIKAN’a aktar"/>
    <hyperlink ref="AU598" location="'TEMİZLİK'!AU598" display="BİTEN’e aktar"/>
    <hyperlink ref="AV598" location="'TEMİZLİK'!AV598" display="ÇIKAN’a aktar"/>
    <hyperlink ref="AU599" location="'TEMİZLİK'!AU599" display="BİTEN’e aktar"/>
    <hyperlink ref="AV599" location="'TEMİZLİK'!AV599" display="ÇIKAN’a aktar"/>
    <hyperlink ref="AU600" location="'TEMİZLİK'!AU600" display="BİTEN’e aktar"/>
    <hyperlink ref="AV600" location="'TEMİZLİK'!AV600" display="ÇIKAN’a aktar"/>
    <hyperlink ref="AU601" location="'TEMİZLİK'!AU601" display="BİTEN’e aktar"/>
    <hyperlink ref="AV601" location="'TEMİZLİK'!AV601" display="ÇIKAN’a aktar"/>
    <hyperlink ref="AU602" location="'TEMİZLİK'!AU602" display="BİTEN’e aktar"/>
    <hyperlink ref="AV602" location="'TEMİZLİK'!AV602" display="ÇIKAN’a aktar"/>
    <hyperlink ref="AU603" location="'TEMİZLİK'!AU603" display="BİTEN’e aktar"/>
    <hyperlink ref="AV603" location="'TEMİZLİK'!AV603" display="ÇIKAN’a aktar"/>
    <hyperlink ref="AU604" location="'TEMİZLİK'!AU604" display="BİTEN’e aktar"/>
    <hyperlink ref="AV604" location="'TEMİZLİK'!AV604" display="ÇIKAN’a aktar"/>
    <hyperlink ref="AU605" location="'TEMİZLİK'!AU605" display="BİTEN’e aktar"/>
    <hyperlink ref="AV605" location="'TEMİZLİK'!AV605" display="ÇIKAN’a aktar"/>
    <hyperlink ref="AU606" location="'TEMİZLİK'!AU606" display="BİTEN’e aktar"/>
    <hyperlink ref="AV606" location="'TEMİZLİK'!AV606" display="ÇIKAN’a aktar"/>
    <hyperlink ref="AU607" location="'TEMİZLİK'!AU607" display="BİTEN’e aktar"/>
    <hyperlink ref="AV607" location="'TEMİZLİK'!AV607" display="ÇIKAN’a aktar"/>
    <hyperlink ref="AU608" location="'TEMİZLİK'!AU608" display="BİTEN’e aktar"/>
    <hyperlink ref="AV608" location="'TEMİZLİK'!AV608" display="ÇIKAN’a aktar"/>
    <hyperlink ref="AU609" location="'TEMİZLİK'!AU609" display="BİTEN’e aktar"/>
    <hyperlink ref="AV609" location="'TEMİZLİK'!AV609" display="ÇIKAN’a aktar"/>
    <hyperlink ref="AU610" location="'TEMİZLİK'!AU610" display="BİTEN’e aktar"/>
    <hyperlink ref="AV610" location="'TEMİZLİK'!AV610" display="ÇIKAN’a aktar"/>
    <hyperlink ref="AU611" location="'TEMİZLİK'!AU611" display="BİTEN’e aktar"/>
    <hyperlink ref="AV611" location="'TEMİZLİK'!AV611" display="ÇIKAN’a aktar"/>
    <hyperlink ref="AU612" location="'TEMİZLİK'!AU612" display="BİTEN’e aktar"/>
    <hyperlink ref="AV612" location="'TEMİZLİK'!AV612" display="ÇIKAN’a aktar"/>
    <hyperlink ref="AU613" location="'TEMİZLİK'!AU613" display="BİTEN’e aktar"/>
    <hyperlink ref="AV613" location="'TEMİZLİK'!AV613" display="ÇIKAN’a aktar"/>
    <hyperlink ref="AU614" location="'TEMİZLİK'!AU614" display="BİTEN’e aktar"/>
    <hyperlink ref="AV614" location="'TEMİZLİK'!AV614" display="ÇIKAN’a aktar"/>
    <hyperlink ref="AU615" location="'TEMİZLİK'!AU615" display="BİTEN’e aktar"/>
    <hyperlink ref="AV615" location="'TEMİZLİK'!AV615" display="ÇIKAN’a aktar"/>
    <hyperlink ref="AU616" location="'TEMİZLİK'!AU616" display="BİTEN’e aktar"/>
    <hyperlink ref="AV616" location="'TEMİZLİK'!AV616" display="ÇIKAN’a aktar"/>
    <hyperlink ref="AU617" location="'TEMİZLİK'!AU617" display="BİTEN’e aktar"/>
    <hyperlink ref="AV617" location="'TEMİZLİK'!AV617" display="ÇIKAN’a aktar"/>
    <hyperlink ref="AU618" location="'TEMİZLİK'!AU618" display="BİTEN’e aktar"/>
    <hyperlink ref="AV618" location="'TEMİZLİK'!AV618" display="ÇIKAN’a aktar"/>
    <hyperlink ref="AU619" location="'TEMİZLİK'!AU619" display="BİTEN’e aktar"/>
    <hyperlink ref="AV619" location="'TEMİZLİK'!AV619" display="ÇIKAN’a aktar"/>
    <hyperlink ref="AU620" location="'TEMİZLİK'!AU620" display="BİTEN’e aktar"/>
    <hyperlink ref="AV620" location="'TEMİZLİK'!AV620" display="ÇIKAN’a aktar"/>
    <hyperlink ref="AU621" location="'TEMİZLİK'!AU621" display="BİTEN’e aktar"/>
    <hyperlink ref="AV621" location="'TEMİZLİK'!AV621" display="ÇIKAN’a aktar"/>
    <hyperlink ref="AU622" location="'TEMİZLİK'!AU622" display="BİTEN’e aktar"/>
    <hyperlink ref="AV622" location="'TEMİZLİK'!AV622" display="ÇIKAN’a aktar"/>
    <hyperlink ref="AU623" location="'TEMİZLİK'!AU623" display="BİTEN’e aktar"/>
    <hyperlink ref="AV623" location="'TEMİZLİK'!AV623" display="ÇIKAN’a aktar"/>
    <hyperlink ref="AU624" location="'TEMİZLİK'!AU624" display="BİTEN’e aktar"/>
    <hyperlink ref="AV624" location="'TEMİZLİK'!AV624" display="ÇIKAN’a aktar"/>
    <hyperlink ref="AU625" location="'TEMİZLİK'!AU625" display="BİTEN’e aktar"/>
    <hyperlink ref="AV625" location="'TEMİZLİK'!AV625" display="ÇIKAN’a aktar"/>
    <hyperlink ref="AU626" location="'TEMİZLİK'!AU626" display="BİTEN’e aktar"/>
    <hyperlink ref="AV626" location="'TEMİZLİK'!AV626" display="ÇIKAN’a aktar"/>
    <hyperlink ref="AU627" location="'TEMİZLİK'!AU627" display="BİTEN’e aktar"/>
    <hyperlink ref="AV627" location="'TEMİZLİK'!AV627" display="ÇIKAN’a aktar"/>
    <hyperlink ref="AU628" location="'TEMİZLİK'!AU628" display="BİTEN’e aktar"/>
    <hyperlink ref="AV628" location="'TEMİZLİK'!AV628" display="ÇIKAN’a aktar"/>
    <hyperlink ref="AU629" location="'TEMİZLİK'!AU629" display="BİTEN’e aktar"/>
    <hyperlink ref="AV629" location="'TEMİZLİK'!AV629" display="ÇIKAN’a aktar"/>
    <hyperlink ref="AU630" location="'TEMİZLİK'!AU630" display="BİTEN’e aktar"/>
    <hyperlink ref="AV630" location="'TEMİZLİK'!AV630" display="ÇIKAN’a aktar"/>
    <hyperlink ref="AU631" location="'TEMİZLİK'!AU631" display="BİTEN’e aktar"/>
    <hyperlink ref="AV631" location="'TEMİZLİK'!AV631" display="ÇIKAN’a aktar"/>
    <hyperlink ref="AU632" location="'TEMİZLİK'!AU632" display="BİTEN’e aktar"/>
    <hyperlink ref="AV632" location="'TEMİZLİK'!AV632" display="ÇIKAN’a aktar"/>
    <hyperlink ref="AU633" location="'TEMİZLİK'!AU633" display="BİTEN’e aktar"/>
    <hyperlink ref="AV633" location="'TEMİZLİK'!AV633" display="ÇIKAN’a aktar"/>
    <hyperlink ref="AU634" location="'TEMİZLİK'!AU634" display="BİTEN’e aktar"/>
    <hyperlink ref="AV634" location="'TEMİZLİK'!AV634" display="ÇIKAN’a aktar"/>
    <hyperlink ref="AU635" location="'TEMİZLİK'!AU635" display="BİTEN’e aktar"/>
    <hyperlink ref="AV635" location="'TEMİZLİK'!AV635" display="ÇIKAN’a aktar"/>
    <hyperlink ref="AU636" location="'TEMİZLİK'!AU636" display="BİTEN’e aktar"/>
    <hyperlink ref="AV636" location="'TEMİZLİK'!AV636" display="ÇIKAN’a aktar"/>
    <hyperlink ref="AU637" location="'TEMİZLİK'!AU637" display="BİTEN’e aktar"/>
    <hyperlink ref="AV637" location="'TEMİZLİK'!AV637" display="ÇIKAN’a aktar"/>
    <hyperlink ref="AU638" location="'TEMİZLİK'!AU638" display="BİTEN’e aktar"/>
    <hyperlink ref="AV638" location="'TEMİZLİK'!AV638" display="ÇIKAN’a aktar"/>
    <hyperlink ref="AU639" location="'TEMİZLİK'!AU639" display="BİTEN’e aktar"/>
    <hyperlink ref="AV639" location="'TEMİZLİK'!AV639" display="ÇIKAN’a aktar"/>
    <hyperlink ref="AU640" location="'TEMİZLİK'!AU640" display="BİTEN’e aktar"/>
    <hyperlink ref="AV640" location="'TEMİZLİK'!AV640" display="ÇIKAN’a aktar"/>
    <hyperlink ref="AU641" location="'TEMİZLİK'!AU641" display="BİTEN’e aktar"/>
    <hyperlink ref="AV641" location="'TEMİZLİK'!AV641" display="ÇIKAN’a aktar"/>
    <hyperlink ref="AU642" location="'TEMİZLİK'!AU642" display="BİTEN’e aktar"/>
    <hyperlink ref="AV642" location="'TEMİZLİK'!AV642" display="ÇIKAN’a aktar"/>
    <hyperlink ref="AU643" location="'TEMİZLİK'!AU643" display="BİTEN’e aktar"/>
    <hyperlink ref="AV643" location="'TEMİZLİK'!AV643" display="ÇIKAN’a aktar"/>
    <hyperlink ref="AU644" location="'TEMİZLİK'!AU644" display="BİTEN’e aktar"/>
    <hyperlink ref="AV644" location="'TEMİZLİK'!AV644" display="ÇIKAN’a aktar"/>
    <hyperlink ref="AU645" location="'TEMİZLİK'!AU645" display="BİTEN’e aktar"/>
    <hyperlink ref="AV645" location="'TEMİZLİK'!AV645" display="ÇIKAN’a aktar"/>
    <hyperlink ref="AU646" location="'TEMİZLİK'!AU646" display="BİTEN’e aktar"/>
    <hyperlink ref="AV646" location="'TEMİZLİK'!AV646" display="ÇIKAN’a aktar"/>
    <hyperlink ref="AU647" location="'TEMİZLİK'!AU647" display="BİTEN’e aktar"/>
    <hyperlink ref="AV647" location="'TEMİZLİK'!AV647" display="ÇIKAN’a aktar"/>
    <hyperlink ref="AU648" location="'TEMİZLİK'!AU648" display="BİTEN’e aktar"/>
    <hyperlink ref="AV648" location="'TEMİZLİK'!AV648" display="ÇIKAN’a aktar"/>
    <hyperlink ref="AU649" location="'TEMİZLİK'!AU649" display="BİTEN’e aktar"/>
    <hyperlink ref="AV649" location="'TEMİZLİK'!AV649" display="ÇIKAN’a aktar"/>
    <hyperlink ref="AU650" location="'TEMİZLİK'!AU650" display="BİTEN’e aktar"/>
    <hyperlink ref="AV650" location="'TEMİZLİK'!AV650" display="ÇIKAN’a aktar"/>
    <hyperlink ref="AU651" location="'TEMİZLİK'!AU651" display="BİTEN’e aktar"/>
    <hyperlink ref="AV651" location="'TEMİZLİK'!AV651" display="ÇIKAN’a aktar"/>
    <hyperlink ref="AU652" location="'TEMİZLİK'!AU652" display="BİTEN’e aktar"/>
    <hyperlink ref="AV652" location="'TEMİZLİK'!AV652" display="ÇIKAN’a aktar"/>
    <hyperlink ref="AU653" location="'TEMİZLİK'!AU653" display="BİTEN’e aktar"/>
    <hyperlink ref="AV653" location="'TEMİZLİK'!AV653" display="ÇIKAN’a aktar"/>
    <hyperlink ref="AU654" location="'TEMİZLİK'!AU654" display="BİTEN’e aktar"/>
    <hyperlink ref="AV654" location="'TEMİZLİK'!AV654" display="ÇIKAN’a aktar"/>
    <hyperlink ref="AU655" location="'TEMİZLİK'!AU655" display="BİTEN’e aktar"/>
    <hyperlink ref="AV655" location="'TEMİZLİK'!AV655" display="ÇIKAN’a aktar"/>
    <hyperlink ref="AU656" location="'TEMİZLİK'!AU656" display="BİTEN’e aktar"/>
    <hyperlink ref="AV656" location="'TEMİZLİK'!AV656" display="ÇIKAN’a aktar"/>
    <hyperlink ref="AU657" location="'TEMİZLİK'!AU657" display="BİTEN’e aktar"/>
    <hyperlink ref="AV657" location="'TEMİZLİK'!AV657" display="ÇIKAN’a aktar"/>
    <hyperlink ref="AU658" location="'TEMİZLİK'!AU658" display="BİTEN’e aktar"/>
    <hyperlink ref="AV658" location="'TEMİZLİK'!AV658" display="ÇIKAN’a aktar"/>
    <hyperlink ref="AU659" location="'TEMİZLİK'!AU659" display="BİTEN’e aktar"/>
    <hyperlink ref="AV659" location="'TEMİZLİK'!AV659" display="ÇIKAN’a aktar"/>
    <hyperlink ref="AU660" location="'TEMİZLİK'!AU660" display="BİTEN’e aktar"/>
    <hyperlink ref="AV660" location="'TEMİZLİK'!AV660" display="ÇIKAN’a aktar"/>
    <hyperlink ref="AU661" location="'TEMİZLİK'!AU661" display="BİTEN’e aktar"/>
    <hyperlink ref="AV661" location="'TEMİZLİK'!AV661" display="ÇIKAN’a aktar"/>
    <hyperlink ref="AU662" location="'TEMİZLİK'!AU662" display="BİTEN’e aktar"/>
    <hyperlink ref="AV662" location="'TEMİZLİK'!AV662" display="ÇIKAN’a aktar"/>
    <hyperlink ref="AU663" location="'TEMİZLİK'!AU663" display="BİTEN’e aktar"/>
    <hyperlink ref="AV663" location="'TEMİZLİK'!AV663" display="ÇIKAN’a aktar"/>
    <hyperlink ref="AU664" location="'TEMİZLİK'!AU664" display="BİTEN’e aktar"/>
    <hyperlink ref="AV664" location="'TEMİZLİK'!AV664" display="ÇIKAN’a aktar"/>
    <hyperlink ref="AU665" location="'TEMİZLİK'!AU665" display="BİTEN’e aktar"/>
    <hyperlink ref="AV665" location="'TEMİZLİK'!AV665" display="ÇIKAN’a aktar"/>
    <hyperlink ref="AU666" location="'TEMİZLİK'!AU666" display="BİTEN’e aktar"/>
    <hyperlink ref="AV666" location="'TEMİZLİK'!AV666" display="ÇIKAN’a aktar"/>
    <hyperlink ref="AU667" location="'TEMİZLİK'!AU667" display="BİTEN’e aktar"/>
    <hyperlink ref="AV667" location="'TEMİZLİK'!AV667" display="ÇIKAN’a aktar"/>
    <hyperlink ref="AU668" location="'TEMİZLİK'!AU668" display="BİTEN’e aktar"/>
    <hyperlink ref="AV668" location="'TEMİZLİK'!AV668" display="ÇIKAN’a aktar"/>
    <hyperlink ref="AU669" location="'TEMİZLİK'!AU669" display="BİTEN’e aktar"/>
    <hyperlink ref="AV669" location="'TEMİZLİK'!AV669" display="ÇIKAN’a aktar"/>
    <hyperlink ref="AU670" location="'TEMİZLİK'!AU670" display="BİTEN’e aktar"/>
    <hyperlink ref="AV670" location="'TEMİZLİK'!AV670" display="ÇIKAN’a aktar"/>
    <hyperlink ref="AU671" location="'TEMİZLİK'!AU671" display="BİTEN’e aktar"/>
    <hyperlink ref="AV671" location="'TEMİZLİK'!AV671" display="ÇIKAN’a aktar"/>
    <hyperlink ref="AU672" location="'TEMİZLİK'!AU672" display="BİTEN’e aktar"/>
    <hyperlink ref="AV672" location="'TEMİZLİK'!AV672" display="ÇIKAN’a aktar"/>
    <hyperlink ref="AU673" location="'TEMİZLİK'!AU673" display="BİTEN’e aktar"/>
    <hyperlink ref="AV673" location="'TEMİZLİK'!AV673" display="ÇIKAN’a aktar"/>
    <hyperlink ref="AU674" location="'TEMİZLİK'!AU674" display="BİTEN’e aktar"/>
    <hyperlink ref="AV674" location="'TEMİZLİK'!AV674" display="ÇIKAN’a aktar"/>
    <hyperlink ref="AU675" location="'TEMİZLİK'!AU675" display="BİTEN’e aktar"/>
    <hyperlink ref="AV675" location="'TEMİZLİK'!AV675" display="ÇIKAN’a aktar"/>
    <hyperlink ref="AU676" location="'TEMİZLİK'!AU676" display="BİTEN’e aktar"/>
    <hyperlink ref="AV676" location="'TEMİZLİK'!AV676" display="ÇIKAN’a aktar"/>
    <hyperlink ref="AU677" location="'TEMİZLİK'!AU677" display="BİTEN’e aktar"/>
    <hyperlink ref="AV677" location="'TEMİZLİK'!AV677" display="ÇIKAN’a aktar"/>
    <hyperlink ref="AU678" location="'TEMİZLİK'!AU678" display="BİTEN’e aktar"/>
    <hyperlink ref="AV678" location="'TEMİZLİK'!AV678" display="ÇIKAN’a aktar"/>
    <hyperlink ref="AU679" location="'TEMİZLİK'!AU679" display="BİTEN’e aktar"/>
    <hyperlink ref="AV679" location="'TEMİZLİK'!AV679" display="ÇIKAN’a aktar"/>
    <hyperlink ref="AU680" location="'TEMİZLİK'!AU680" display="BİTEN’e aktar"/>
    <hyperlink ref="AV680" location="'TEMİZLİK'!AV680" display="ÇIKAN’a aktar"/>
    <hyperlink ref="AU681" location="'TEMİZLİK'!AU681" display="BİTEN’e aktar"/>
    <hyperlink ref="AV681" location="'TEMİZLİK'!AV681" display="ÇIKAN’a aktar"/>
    <hyperlink ref="AU682" location="'TEMİZLİK'!AU682" display="BİTEN’e aktar"/>
    <hyperlink ref="AV682" location="'TEMİZLİK'!AV682" display="ÇIKAN’a aktar"/>
    <hyperlink ref="AU683" location="'TEMİZLİK'!AU683" display="BİTEN’e aktar"/>
    <hyperlink ref="AV683" location="'TEMİZLİK'!AV683" display="ÇIKAN’a aktar"/>
    <hyperlink ref="AU684" location="'TEMİZLİK'!AU684" display="BİTEN’e aktar"/>
    <hyperlink ref="AV684" location="'TEMİZLİK'!AV684" display="ÇIKAN’a aktar"/>
    <hyperlink ref="AU685" location="'TEMİZLİK'!AU685" display="BİTEN’e aktar"/>
    <hyperlink ref="AV685" location="'TEMİZLİK'!AV685" display="ÇIKAN’a aktar"/>
    <hyperlink ref="AU686" location="'TEMİZLİK'!AU686" display="BİTEN’e aktar"/>
    <hyperlink ref="AV686" location="'TEMİZLİK'!AV686" display="ÇIKAN’a aktar"/>
    <hyperlink ref="AU687" location="'TEMİZLİK'!AU687" display="BİTEN’e aktar"/>
    <hyperlink ref="AV687" location="'TEMİZLİK'!AV687" display="ÇIKAN’a aktar"/>
    <hyperlink ref="AU688" location="'TEMİZLİK'!AU688" display="BİTEN’e aktar"/>
    <hyperlink ref="AV688" location="'TEMİZLİK'!AV688" display="ÇIKAN’a aktar"/>
    <hyperlink ref="AU689" location="'TEMİZLİK'!AU689" display="BİTEN’e aktar"/>
    <hyperlink ref="AV689" location="'TEMİZLİK'!AV689" display="ÇIKAN’a aktar"/>
    <hyperlink ref="AU690" location="'TEMİZLİK'!AU690" display="BİTEN’e aktar"/>
    <hyperlink ref="AV690" location="'TEMİZLİK'!AV690" display="ÇIKAN’a aktar"/>
    <hyperlink ref="AU691" location="'TEMİZLİK'!AU691" display="BİTEN’e aktar"/>
    <hyperlink ref="AV691" location="'TEMİZLİK'!AV691" display="ÇIKAN’a aktar"/>
    <hyperlink ref="AU692" location="'TEMİZLİK'!AU692" display="BİTEN’e aktar"/>
    <hyperlink ref="AV692" location="'TEMİZLİK'!AV692" display="ÇIKAN’a aktar"/>
    <hyperlink ref="AU693" location="'TEMİZLİK'!AU693" display="BİTEN’e aktar"/>
    <hyperlink ref="AV693" location="'TEMİZLİK'!AV693" display="ÇIKAN’a aktar"/>
    <hyperlink ref="AU694" location="'TEMİZLİK'!AU694" display="BİTEN’e aktar"/>
    <hyperlink ref="AV694" location="'TEMİZLİK'!AV694" display="ÇIKAN’a aktar"/>
    <hyperlink ref="AU695" location="'TEMİZLİK'!AU695" display="BİTEN’e aktar"/>
    <hyperlink ref="AV695" location="'TEMİZLİK'!AV695" display="ÇIKAN’a aktar"/>
    <hyperlink ref="AU696" location="'TEMİZLİK'!AU696" display="BİTEN’e aktar"/>
    <hyperlink ref="AV696" location="'TEMİZLİK'!AV696" display="ÇIKAN’a aktar"/>
    <hyperlink ref="AU697" location="'TEMİZLİK'!AU697" display="BİTEN’e aktar"/>
    <hyperlink ref="AV697" location="'TEMİZLİK'!AV697" display="ÇIKAN’a aktar"/>
    <hyperlink ref="AU698" location="'TEMİZLİK'!AU698" display="BİTEN’e aktar"/>
    <hyperlink ref="AV698" location="'TEMİZLİK'!AV698" display="ÇIKAN’a aktar"/>
    <hyperlink ref="AU699" location="'TEMİZLİK'!AU699" display="BİTEN’e aktar"/>
    <hyperlink ref="AV699" location="'TEMİZLİK'!AV699" display="ÇIKAN’a aktar"/>
    <hyperlink ref="AU700" location="'TEMİZLİK'!AU700" display="BİTEN’e aktar"/>
    <hyperlink ref="AV700" location="'TEMİZLİK'!AV700" display="ÇIKAN’a aktar"/>
    <hyperlink ref="AU701" location="'TEMİZLİK'!AU701" display="BİTEN’e aktar"/>
    <hyperlink ref="AV701" location="'TEMİZLİK'!AV701" display="ÇIKAN’a aktar"/>
    <hyperlink ref="AU702" location="'TEMİZLİK'!AU702" display="BİTEN’e aktar"/>
    <hyperlink ref="AV702" location="'TEMİZLİK'!AV702" display="ÇIKAN’a aktar"/>
    <hyperlink ref="AU703" location="'TEMİZLİK'!AU703" display="BİTEN’e aktar"/>
    <hyperlink ref="AV703" location="'TEMİZLİK'!AV703" display="ÇIKAN’a aktar"/>
    <hyperlink ref="AU704" location="'TEMİZLİK'!AU704" display="BİTEN’e aktar"/>
    <hyperlink ref="AV704" location="'TEMİZLİK'!AV704" display="ÇIKAN’a aktar"/>
    <hyperlink ref="AU705" location="'TEMİZLİK'!AU705" display="BİTEN’e aktar"/>
    <hyperlink ref="AV705" location="'TEMİZLİK'!AV705" display="ÇIKAN’a aktar"/>
    <hyperlink ref="AU706" location="'TEMİZLİK'!AU706" display="BİTEN’e aktar"/>
    <hyperlink ref="AV706" location="'TEMİZLİK'!AV706" display="ÇIKAN’a aktar"/>
    <hyperlink ref="AU707" location="'TEMİZLİK'!AU707" display="BİTEN’e aktar"/>
    <hyperlink ref="AV707" location="'TEMİZLİK'!AV707" display="ÇIKAN’a aktar"/>
    <hyperlink ref="AU708" location="'TEMİZLİK'!AU708" display="BİTEN’e aktar"/>
    <hyperlink ref="AV708" location="'TEMİZLİK'!AV708" display="ÇIKAN’a aktar"/>
    <hyperlink ref="AU709" location="'TEMİZLİK'!AU709" display="BİTEN’e aktar"/>
    <hyperlink ref="AV709" location="'TEMİZLİK'!AV709" display="ÇIKAN’a aktar"/>
    <hyperlink ref="AU710" location="'TEMİZLİK'!AU710" display="BİTEN’e aktar"/>
    <hyperlink ref="AV710" location="'TEMİZLİK'!AV710" display="ÇIKAN’a aktar"/>
    <hyperlink ref="AU711" location="'TEMİZLİK'!AU711" display="BİTEN’e aktar"/>
    <hyperlink ref="AV711" location="'TEMİZLİK'!AV711" display="ÇIKAN’a aktar"/>
    <hyperlink ref="AU712" location="'TEMİZLİK'!AU712" display="BİTEN’e aktar"/>
    <hyperlink ref="AV712" location="'TEMİZLİK'!AV712" display="ÇIKAN’a aktar"/>
    <hyperlink ref="AU713" location="'TEMİZLİK'!AU713" display="BİTEN’e aktar"/>
    <hyperlink ref="AV713" location="'TEMİZLİK'!AV713" display="ÇIKAN’a aktar"/>
    <hyperlink ref="AU714" location="'TEMİZLİK'!AU714" display="BİTEN’e aktar"/>
    <hyperlink ref="AV714" location="'TEMİZLİK'!AV714" display="ÇIKAN’a aktar"/>
    <hyperlink ref="AU715" location="'TEMİZLİK'!AU715" display="BİTEN’e aktar"/>
    <hyperlink ref="AV715" location="'TEMİZLİK'!AV715" display="ÇIKAN’a aktar"/>
    <hyperlink ref="AU716" location="'TEMİZLİK'!AU716" display="BİTEN’e aktar"/>
    <hyperlink ref="AV716" location="'TEMİZLİK'!AV716" display="ÇIKAN’a aktar"/>
    <hyperlink ref="AU717" location="'TEMİZLİK'!AU717" display="BİTEN’e aktar"/>
    <hyperlink ref="AV717" location="'TEMİZLİK'!AV717" display="ÇIKAN’a aktar"/>
    <hyperlink ref="AU718" location="'TEMİZLİK'!AU718" display="BİTEN’e aktar"/>
    <hyperlink ref="AV718" location="'TEMİZLİK'!AV718" display="ÇIKAN’a aktar"/>
    <hyperlink ref="AU719" location="'TEMİZLİK'!AU719" display="BİTEN’e aktar"/>
    <hyperlink ref="AV719" location="'TEMİZLİK'!AV719" display="ÇIKAN’a aktar"/>
    <hyperlink ref="AU720" location="'TEMİZLİK'!AU720" display="BİTEN’e aktar"/>
    <hyperlink ref="AV720" location="'TEMİZLİK'!AV720" display="ÇIKAN’a aktar"/>
    <hyperlink ref="AU721" location="'TEMİZLİK'!AU721" display="BİTEN’e aktar"/>
    <hyperlink ref="AV721" location="'TEMİZLİK'!AV721" display="ÇIKAN’a aktar"/>
    <hyperlink ref="AU722" location="'TEMİZLİK'!AU722" display="BİTEN’e aktar"/>
    <hyperlink ref="AV722" location="'TEMİZLİK'!AV722" display="ÇIKAN’a aktar"/>
    <hyperlink ref="AU723" location="'TEMİZLİK'!AU723" display="BİTEN’e aktar"/>
    <hyperlink ref="AV723" location="'TEMİZLİK'!AV723" display="ÇIKAN’a aktar"/>
    <hyperlink ref="AU724" location="'TEMİZLİK'!AU724" display="BİTEN’e aktar"/>
    <hyperlink ref="AV724" location="'TEMİZLİK'!AV724" display="ÇIKAN’a aktar"/>
    <hyperlink ref="AU725" location="'TEMİZLİK'!AU725" display="BİTEN’e aktar"/>
    <hyperlink ref="AV725" location="'TEMİZLİK'!AV725" display="ÇIKAN’a aktar"/>
    <hyperlink ref="AU726" location="'TEMİZLİK'!AU726" display="BİTEN’e aktar"/>
    <hyperlink ref="AV726" location="'TEMİZLİK'!AV726" display="ÇIKAN’a aktar"/>
    <hyperlink ref="AU727" location="'TEMİZLİK'!AU727" display="BİTEN’e aktar"/>
    <hyperlink ref="AV727" location="'TEMİZLİK'!AV727" display="ÇIKAN’a aktar"/>
    <hyperlink ref="AU728" location="'TEMİZLİK'!AU728" display="BİTEN’e aktar"/>
    <hyperlink ref="AV728" location="'TEMİZLİK'!AV728" display="ÇIKAN’a aktar"/>
    <hyperlink ref="AU729" location="'TEMİZLİK'!AU729" display="BİTEN’e aktar"/>
    <hyperlink ref="AV729" location="'TEMİZLİK'!AV729" display="ÇIKAN’a aktar"/>
    <hyperlink ref="AU730" location="'TEMİZLİK'!AU730" display="BİTEN’e aktar"/>
    <hyperlink ref="AV730" location="'TEMİZLİK'!AV730" display="ÇIKAN’a aktar"/>
    <hyperlink ref="AU731" location="'TEMİZLİK'!AU731" display="BİTEN’e aktar"/>
    <hyperlink ref="AV731" location="'TEMİZLİK'!AV731" display="ÇIKAN’a aktar"/>
    <hyperlink ref="AU732" location="'TEMİZLİK'!AU732" display="BİTEN’e aktar"/>
    <hyperlink ref="AV732" location="'TEMİZLİK'!AV732" display="ÇIKAN’a aktar"/>
    <hyperlink ref="AU733" location="'TEMİZLİK'!AU733" display="BİTEN’e aktar"/>
    <hyperlink ref="AV733" location="'TEMİZLİK'!AV733" display="ÇIKAN’a aktar"/>
    <hyperlink ref="AU734" location="'TEMİZLİK'!AU734" display="BİTEN’e aktar"/>
    <hyperlink ref="AV734" location="'TEMİZLİK'!AV734" display="ÇIKAN’a aktar"/>
    <hyperlink ref="AU735" location="'TEMİZLİK'!AU735" display="BİTEN’e aktar"/>
    <hyperlink ref="AV735" location="'TEMİZLİK'!AV735" display="ÇIKAN’a aktar"/>
    <hyperlink ref="AU736" location="'TEMİZLİK'!AU736" display="BİTEN’e aktar"/>
    <hyperlink ref="AV736" location="'TEMİZLİK'!AV736" display="ÇIKAN’a aktar"/>
    <hyperlink ref="AU737" location="'TEMİZLİK'!AU737" display="BİTEN’e aktar"/>
    <hyperlink ref="AV737" location="'TEMİZLİK'!AV737" display="ÇIKAN’a aktar"/>
    <hyperlink ref="AU738" location="'TEMİZLİK'!AU738" display="BİTEN’e aktar"/>
    <hyperlink ref="AV738" location="'TEMİZLİK'!AV738" display="ÇIKAN’a aktar"/>
    <hyperlink ref="AU739" location="'TEMİZLİK'!AU739" display="BİTEN’e aktar"/>
    <hyperlink ref="AV739" location="'TEMİZLİK'!AV739" display="ÇIKAN’a aktar"/>
    <hyperlink ref="AU740" location="'TEMİZLİK'!AU740" display="BİTEN’e aktar"/>
    <hyperlink ref="AV740" location="'TEMİZLİK'!AV740" display="ÇIKAN’a aktar"/>
    <hyperlink ref="AU741" location="'TEMİZLİK'!AU741" display="BİTEN’e aktar"/>
    <hyperlink ref="AV741" location="'TEMİZLİK'!AV741" display="ÇIKAN’a aktar"/>
    <hyperlink ref="AU742" location="'TEMİZLİK'!AU742" display="BİTEN’e aktar"/>
    <hyperlink ref="AV742" location="'TEMİZLİK'!AV742" display="ÇIKAN’a aktar"/>
    <hyperlink ref="AU743" location="'TEMİZLİK'!AU743" display="BİTEN’e aktar"/>
    <hyperlink ref="AV743" location="'TEMİZLİK'!AV743" display="ÇIKAN’a aktar"/>
    <hyperlink ref="AU744" location="'TEMİZLİK'!AU744" display="BİTEN’e aktar"/>
    <hyperlink ref="AV744" location="'TEMİZLİK'!AV744" display="ÇIKAN’a aktar"/>
    <hyperlink ref="AU745" location="'TEMİZLİK'!AU745" display="BİTEN’e aktar"/>
    <hyperlink ref="AV745" location="'TEMİZLİK'!AV745" display="ÇIKAN’a aktar"/>
    <hyperlink ref="AU746" location="'TEMİZLİK'!AU746" display="BİTEN’e aktar"/>
    <hyperlink ref="AV746" location="'TEMİZLİK'!AV746" display="ÇIKAN’a aktar"/>
    <hyperlink ref="AU747" location="'TEMİZLİK'!AU747" display="BİTEN’e aktar"/>
    <hyperlink ref="AV747" location="'TEMİZLİK'!AV747" display="ÇIKAN’a aktar"/>
    <hyperlink ref="AU748" location="'TEMİZLİK'!AU748" display="BİTEN’e aktar"/>
    <hyperlink ref="AV748" location="'TEMİZLİK'!AV748" display="ÇIKAN’a aktar"/>
    <hyperlink ref="AU749" location="'TEMİZLİK'!AU749" display="BİTEN’e aktar"/>
    <hyperlink ref="AV749" location="'TEMİZLİK'!AV749" display="ÇIKAN’a aktar"/>
    <hyperlink ref="AU750" location="'TEMİZLİK'!AU750" display="BİTEN’e aktar"/>
    <hyperlink ref="AV750" location="'TEMİZLİK'!AV750" display="ÇIKAN’a aktar"/>
    <hyperlink ref="AU751" location="'TEMİZLİK'!AU751" display="BİTEN’e aktar"/>
    <hyperlink ref="AV751" location="'TEMİZLİK'!AV751" display="ÇIKAN’a aktar"/>
    <hyperlink ref="AU752" location="'TEMİZLİK'!AU752" display="BİTEN’e aktar"/>
    <hyperlink ref="AV752" location="'TEMİZLİK'!AV752" display="ÇIKAN’a aktar"/>
    <hyperlink ref="AU753" location="'TEMİZLİK'!AU753" display="BİTEN’e aktar"/>
    <hyperlink ref="AV753" location="'TEMİZLİK'!AV753" display="ÇIKAN’a aktar"/>
    <hyperlink ref="AU754" location="'TEMİZLİK'!AU754" display="BİTEN’e aktar"/>
    <hyperlink ref="AV754" location="'TEMİZLİK'!AV754" display="ÇIKAN’a aktar"/>
    <hyperlink ref="AU755" location="'TEMİZLİK'!AU755" display="BİTEN’e aktar"/>
    <hyperlink ref="AV755" location="'TEMİZLİK'!AV755" display="ÇIKAN’a aktar"/>
    <hyperlink ref="AU756" location="'TEMİZLİK'!AU756" display="BİTEN’e aktar"/>
    <hyperlink ref="AV756" location="'TEMİZLİK'!AV756" display="ÇIKAN’a aktar"/>
    <hyperlink ref="AU757" location="'TEMİZLİK'!AU757" display="BİTEN’e aktar"/>
    <hyperlink ref="AV757" location="'TEMİZLİK'!AV757" display="ÇIKAN’a aktar"/>
    <hyperlink ref="AU758" location="'TEMİZLİK'!AU758" display="BİTEN’e aktar"/>
    <hyperlink ref="AV758" location="'TEMİZLİK'!AV758" display="ÇIKAN’a aktar"/>
    <hyperlink ref="AU759" location="'TEMİZLİK'!AU759" display="BİTEN’e aktar"/>
    <hyperlink ref="AV759" location="'TEMİZLİK'!AV759" display="ÇIKAN’a aktar"/>
    <hyperlink ref="AU760" location="'TEMİZLİK'!AU760" display="BİTEN’e aktar"/>
    <hyperlink ref="AV760" location="'TEMİZLİK'!AV760" display="ÇIKAN’a aktar"/>
    <hyperlink ref="AU761" location="'TEMİZLİK'!AU761" display="BİTEN’e aktar"/>
    <hyperlink ref="AV761" location="'TEMİZLİK'!AV761" display="ÇIKAN’a aktar"/>
    <hyperlink ref="AU762" location="'TEMİZLİK'!AU762" display="BİTEN’e aktar"/>
    <hyperlink ref="AV762" location="'TEMİZLİK'!AV762" display="ÇIKAN’a aktar"/>
    <hyperlink ref="AU763" location="'TEMİZLİK'!AU763" display="BİTEN’e aktar"/>
    <hyperlink ref="AV763" location="'TEMİZLİK'!AV763" display="ÇIKAN’a aktar"/>
    <hyperlink ref="AU764" location="'TEMİZLİK'!AU764" display="BİTEN’e aktar"/>
    <hyperlink ref="AV764" location="'TEMİZLİK'!AV764" display="ÇIKAN’a aktar"/>
    <hyperlink ref="AU765" location="'TEMİZLİK'!AU765" display="BİTEN’e aktar"/>
    <hyperlink ref="AV765" location="'TEMİZLİK'!AV765" display="ÇIKAN’a aktar"/>
    <hyperlink ref="AU766" location="'TEMİZLİK'!AU766" display="BİTEN’e aktar"/>
    <hyperlink ref="AV766" location="'TEMİZLİK'!AV766" display="ÇIKAN’a aktar"/>
    <hyperlink ref="AU767" location="'TEMİZLİK'!AU767" display="BİTEN’e aktar"/>
    <hyperlink ref="AV767" location="'TEMİZLİK'!AV767" display="ÇIKAN’a aktar"/>
    <hyperlink ref="AU768" location="'TEMİZLİK'!AU768" display="BİTEN’e aktar"/>
    <hyperlink ref="AV768" location="'TEMİZLİK'!AV768" display="ÇIKAN’a aktar"/>
    <hyperlink ref="AU769" location="'TEMİZLİK'!AU769" display="BİTEN’e aktar"/>
    <hyperlink ref="AV769" location="'TEMİZLİK'!AV769" display="ÇIKAN’a aktar"/>
    <hyperlink ref="AU770" location="'TEMİZLİK'!AU770" display="BİTEN’e aktar"/>
    <hyperlink ref="AV770" location="'TEMİZLİK'!AV770" display="ÇIKAN’a aktar"/>
    <hyperlink ref="AU771" location="'TEMİZLİK'!AU771" display="BİTEN’e aktar"/>
    <hyperlink ref="AV771" location="'TEMİZLİK'!AV771" display="ÇIKAN’a aktar"/>
    <hyperlink ref="AU772" location="'TEMİZLİK'!AU772" display="BİTEN’e aktar"/>
    <hyperlink ref="AV772" location="'TEMİZLİK'!AV772" display="ÇIKAN’a aktar"/>
    <hyperlink ref="AU773" location="'TEMİZLİK'!AU773" display="BİTEN’e aktar"/>
    <hyperlink ref="AV773" location="'TEMİZLİK'!AV773" display="ÇIKAN’a aktar"/>
    <hyperlink ref="AU774" location="'TEMİZLİK'!AU774" display="BİTEN’e aktar"/>
    <hyperlink ref="AV774" location="'TEMİZLİK'!AV774" display="ÇIKAN’a aktar"/>
    <hyperlink ref="AU775" location="'TEMİZLİK'!AU775" display="BİTEN’e aktar"/>
    <hyperlink ref="AV775" location="'TEMİZLİK'!AV775" display="ÇIKAN’a aktar"/>
    <hyperlink ref="AU776" location="'TEMİZLİK'!AU776" display="BİTEN’e aktar"/>
    <hyperlink ref="AV776" location="'TEMİZLİK'!AV776" display="ÇIKAN’a aktar"/>
    <hyperlink ref="AU777" location="'TEMİZLİK'!AU777" display="BİTEN’e aktar"/>
    <hyperlink ref="AV777" location="'TEMİZLİK'!AV777" display="ÇIKAN’a aktar"/>
    <hyperlink ref="AU778" location="'TEMİZLİK'!AU778" display="BİTEN’e aktar"/>
    <hyperlink ref="AV778" location="'TEMİZLİK'!AV778" display="ÇIKAN’a aktar"/>
    <hyperlink ref="AU779" location="'TEMİZLİK'!AU779" display="BİTEN’e aktar"/>
    <hyperlink ref="AV779" location="'TEMİZLİK'!AV779" display="ÇIKAN’a aktar"/>
    <hyperlink ref="AU780" location="'TEMİZLİK'!AU780" display="BİTEN’e aktar"/>
    <hyperlink ref="AV780" location="'TEMİZLİK'!AV780" display="ÇIKAN’a aktar"/>
    <hyperlink ref="AU781" location="'TEMİZLİK'!AU781" display="BİTEN’e aktar"/>
    <hyperlink ref="AV781" location="'TEMİZLİK'!AV781" display="ÇIKAN’a aktar"/>
    <hyperlink ref="AU782" location="'TEMİZLİK'!AU782" display="BİTEN’e aktar"/>
    <hyperlink ref="AV782" location="'TEMİZLİK'!AV782" display="ÇIKAN’a aktar"/>
    <hyperlink ref="AU783" location="'TEMİZLİK'!AU783" display="BİTEN’e aktar"/>
    <hyperlink ref="AV783" location="'TEMİZLİK'!AV783" display="ÇIKAN’a aktar"/>
    <hyperlink ref="AU784" location="'TEMİZLİK'!AU784" display="BİTEN’e aktar"/>
    <hyperlink ref="AV784" location="'TEMİZLİK'!AV784" display="ÇIKAN’a aktar"/>
    <hyperlink ref="AU785" location="'TEMİZLİK'!AU785" display="BİTEN’e aktar"/>
    <hyperlink ref="AV785" location="'TEMİZLİK'!AV785" display="ÇIKAN’a aktar"/>
    <hyperlink ref="AU786" location="'TEMİZLİK'!AU786" display="BİTEN’e aktar"/>
    <hyperlink ref="AV786" location="'TEMİZLİK'!AV786" display="ÇIKAN’a aktar"/>
    <hyperlink ref="AU787" location="'TEMİZLİK'!AU787" display="BİTEN’e aktar"/>
    <hyperlink ref="AV787" location="'TEMİZLİK'!AV787" display="ÇIKAN’a aktar"/>
    <hyperlink ref="AU788" location="'TEMİZLİK'!AU788" display="BİTEN’e aktar"/>
    <hyperlink ref="AV788" location="'TEMİZLİK'!AV788" display="ÇIKAN’a aktar"/>
    <hyperlink ref="AU789" location="'TEMİZLİK'!AU789" display="BİTEN’e aktar"/>
    <hyperlink ref="AV789" location="'TEMİZLİK'!AV789" display="ÇIKAN’a aktar"/>
    <hyperlink ref="AU790" location="'TEMİZLİK'!AU790" display="BİTEN’e aktar"/>
    <hyperlink ref="AV790" location="'TEMİZLİK'!AV790" display="ÇIKAN’a aktar"/>
    <hyperlink ref="AU791" location="'TEMİZLİK'!AU791" display="BİTEN’e aktar"/>
    <hyperlink ref="AV791" location="'TEMİZLİK'!AV791" display="ÇIKAN’a aktar"/>
    <hyperlink ref="AU792" location="'TEMİZLİK'!AU792" display="BİTEN’e aktar"/>
    <hyperlink ref="AV792" location="'TEMİZLİK'!AV792" display="ÇIKAN’a aktar"/>
    <hyperlink ref="AU793" location="'TEMİZLİK'!AU793" display="BİTEN’e aktar"/>
    <hyperlink ref="AV793" location="'TEMİZLİK'!AV793" display="ÇIKAN’a aktar"/>
    <hyperlink ref="AU794" location="'TEMİZLİK'!AU794" display="BİTEN’e aktar"/>
    <hyperlink ref="AV794" location="'TEMİZLİK'!AV794" display="ÇIKAN’a aktar"/>
    <hyperlink ref="AU795" location="'TEMİZLİK'!AU795" display="BİTEN’e aktar"/>
    <hyperlink ref="AV795" location="'TEMİZLİK'!AV795" display="ÇIKAN’a aktar"/>
    <hyperlink ref="AU796" location="'TEMİZLİK'!AU796" display="BİTEN’e aktar"/>
    <hyperlink ref="AV796" location="'TEMİZLİK'!AV796" display="ÇIKAN’a aktar"/>
    <hyperlink ref="AU797" location="'TEMİZLİK'!AU797" display="BİTEN’e aktar"/>
    <hyperlink ref="AV797" location="'TEMİZLİK'!AV797" display="ÇIKAN’a aktar"/>
    <hyperlink ref="AU798" location="'TEMİZLİK'!AU798" display="BİTEN’e aktar"/>
    <hyperlink ref="AV798" location="'TEMİZLİK'!AV798" display="ÇIKAN’a aktar"/>
    <hyperlink ref="AU799" location="'TEMİZLİK'!AU799" display="BİTEN’e aktar"/>
    <hyperlink ref="AV799" location="'TEMİZLİK'!AV799" display="ÇIKAN’a aktar"/>
    <hyperlink ref="AU800" location="'TEMİZLİK'!AU800" display="BİTEN’e aktar"/>
    <hyperlink ref="AV800" location="'TEMİZLİK'!AV800" display="ÇIKAN’a aktar"/>
    <hyperlink ref="AU801" location="'TEMİZLİK'!AU801" display="BİTEN’e aktar"/>
    <hyperlink ref="AV801" location="'TEMİZLİK'!AV801" display="ÇIKAN’a aktar"/>
    <hyperlink ref="AU802" location="'TEMİZLİK'!AU802" display="BİTEN’e aktar"/>
    <hyperlink ref="AV802" location="'TEMİZLİK'!AV802" display="ÇIKAN’a aktar"/>
    <hyperlink ref="AU803" location="'TEMİZLİK'!AU803" display="BİTEN’e aktar"/>
    <hyperlink ref="AV803" location="'TEMİZLİK'!AV803" display="ÇIKAN’a aktar"/>
    <hyperlink ref="AU804" location="'TEMİZLİK'!AU804" display="BİTEN’e aktar"/>
    <hyperlink ref="AV804" location="'TEMİZLİK'!AV804" display="ÇIKAN’a aktar"/>
    <hyperlink ref="AU805" location="'TEMİZLİK'!AU805" display="BİTEN’e aktar"/>
    <hyperlink ref="AV805" location="'TEMİZLİK'!AV805" display="ÇIKAN’a aktar"/>
    <hyperlink ref="AU806" location="'TEMİZLİK'!AU806" display="BİTEN’e aktar"/>
    <hyperlink ref="AV806" location="'TEMİZLİK'!AV806" display="ÇIKAN’a aktar"/>
    <hyperlink ref="AU807" location="'TEMİZLİK'!AU807" display="BİTEN’e aktar"/>
    <hyperlink ref="AV807" location="'TEMİZLİK'!AV807" display="ÇIKAN’a aktar"/>
    <hyperlink ref="AU808" location="'TEMİZLİK'!AU808" display="BİTEN’e aktar"/>
    <hyperlink ref="AV808" location="'TEMİZLİK'!AV808" display="ÇIKAN’a aktar"/>
    <hyperlink ref="AU809" location="'TEMİZLİK'!AU809" display="BİTEN’e aktar"/>
    <hyperlink ref="AV809" location="'TEMİZLİK'!AV809" display="ÇIKAN’a aktar"/>
    <hyperlink ref="AU810" location="'TEMİZLİK'!AU810" display="BİTEN’e aktar"/>
    <hyperlink ref="AV810" location="'TEMİZLİK'!AV810" display="ÇIKAN’a aktar"/>
    <hyperlink ref="AU811" location="'TEMİZLİK'!AU811" display="BİTEN’e aktar"/>
    <hyperlink ref="AV811" location="'TEMİZLİK'!AV811" display="ÇIKAN’a aktar"/>
    <hyperlink ref="AU812" location="'TEMİZLİK'!AU812" display="BİTEN’e aktar"/>
    <hyperlink ref="AV812" location="'TEMİZLİK'!AV812" display="ÇIKAN’a aktar"/>
    <hyperlink ref="AU813" location="'TEMİZLİK'!AU813" display="BİTEN’e aktar"/>
    <hyperlink ref="AV813" location="'TEMİZLİK'!AV813" display="ÇIKAN’a aktar"/>
    <hyperlink ref="AU814" location="'TEMİZLİK'!AU814" display="BİTEN’e aktar"/>
    <hyperlink ref="AV814" location="'TEMİZLİK'!AV814" display="ÇIKAN’a aktar"/>
    <hyperlink ref="AU815" location="'TEMİZLİK'!AU815" display="BİTEN’e aktar"/>
    <hyperlink ref="AV815" location="'TEMİZLİK'!AV815" display="ÇIKAN’a aktar"/>
    <hyperlink ref="AU816" location="'TEMİZLİK'!AU816" display="BİTEN’e aktar"/>
    <hyperlink ref="AV816" location="'TEMİZLİK'!AV816" display="ÇIKAN’a aktar"/>
    <hyperlink ref="AU817" location="'TEMİZLİK'!AU817" display="BİTEN’e aktar"/>
    <hyperlink ref="AV817" location="'TEMİZLİK'!AV817" display="ÇIKAN’a aktar"/>
    <hyperlink ref="AU818" location="'TEMİZLİK'!AU818" display="BİTEN’e aktar"/>
    <hyperlink ref="AV818" location="'TEMİZLİK'!AV818" display="ÇIKAN’a aktar"/>
    <hyperlink ref="AU819" location="'TEMİZLİK'!AU819" display="BİTEN’e aktar"/>
    <hyperlink ref="AV819" location="'TEMİZLİK'!AV819" display="ÇIKAN’a aktar"/>
    <hyperlink ref="AU820" location="'TEMİZLİK'!AU820" display="BİTEN’e aktar"/>
    <hyperlink ref="AV820" location="'TEMİZLİK'!AV820" display="ÇIKAN’a aktar"/>
    <hyperlink ref="AU821" location="'TEMİZLİK'!AU821" display="BİTEN’e aktar"/>
    <hyperlink ref="AV821" location="'TEMİZLİK'!AV821" display="ÇIKAN’a aktar"/>
    <hyperlink ref="AU822" location="'TEMİZLİK'!AU822" display="BİTEN’e aktar"/>
    <hyperlink ref="AV822" location="'TEMİZLİK'!AV822" display="ÇIKAN’a aktar"/>
    <hyperlink ref="AU823" location="'TEMİZLİK'!AU823" display="BİTEN’e aktar"/>
    <hyperlink ref="AV823" location="'TEMİZLİK'!AV823" display="ÇIKAN’a aktar"/>
    <hyperlink ref="AU824" location="'TEMİZLİK'!AU824" display="BİTEN’e aktar"/>
    <hyperlink ref="AV824" location="'TEMİZLİK'!AV824" display="ÇIKAN’a aktar"/>
    <hyperlink ref="AU825" location="'TEMİZLİK'!AU825" display="BİTEN’e aktar"/>
    <hyperlink ref="AV825" location="'TEMİZLİK'!AV825" display="ÇIKAN’a aktar"/>
    <hyperlink ref="AU826" location="'TEMİZLİK'!AU826" display="BİTEN’e aktar"/>
    <hyperlink ref="AV826" location="'TEMİZLİK'!AV826" display="ÇIKAN’a aktar"/>
    <hyperlink ref="AU827" location="'TEMİZLİK'!AU827" display="BİTEN’e aktar"/>
    <hyperlink ref="AV827" location="'TEMİZLİK'!AV827" display="ÇIKAN’a aktar"/>
    <hyperlink ref="AU828" location="'TEMİZLİK'!AU828" display="BİTEN’e aktar"/>
    <hyperlink ref="AV828" location="'TEMİZLİK'!AV828" display="ÇIKAN’a aktar"/>
    <hyperlink ref="AU829" location="'TEMİZLİK'!AU829" display="BİTEN’e aktar"/>
    <hyperlink ref="AV829" location="'TEMİZLİK'!AV829" display="ÇIKAN’a aktar"/>
    <hyperlink ref="AU830" location="'TEMİZLİK'!AU830" display="BİTEN’e aktar"/>
    <hyperlink ref="AV830" location="'TEMİZLİK'!AV830" display="ÇIKAN’a aktar"/>
    <hyperlink ref="AU831" location="'TEMİZLİK'!AU831" display="BİTEN’e aktar"/>
    <hyperlink ref="AV831" location="'TEMİZLİK'!AV831" display="ÇIKAN’a aktar"/>
    <hyperlink ref="AU832" location="'TEMİZLİK'!AU832" display="BİTEN’e aktar"/>
    <hyperlink ref="AV832" location="'TEMİZLİK'!AV832" display="ÇIKAN’a aktar"/>
    <hyperlink ref="AU833" location="'TEMİZLİK'!AU833" display="BİTEN’e aktar"/>
    <hyperlink ref="AV833" location="'TEMİZLİK'!AV833" display="ÇIKAN’a aktar"/>
    <hyperlink ref="AU834" location="'TEMİZLİK'!AU834" display="BİTEN’e aktar"/>
    <hyperlink ref="AV834" location="'TEMİZLİK'!AV834" display="ÇIKAN’a aktar"/>
    <hyperlink ref="AU835" location="'TEMİZLİK'!AU835" display="BİTEN’e aktar"/>
    <hyperlink ref="AV835" location="'TEMİZLİK'!AV835" display="ÇIKAN’a aktar"/>
    <hyperlink ref="AU836" location="'TEMİZLİK'!AU836" display="BİTEN’e aktar"/>
    <hyperlink ref="AV836" location="'TEMİZLİK'!AV836" display="ÇIKAN’a aktar"/>
    <hyperlink ref="AU837" location="'TEMİZLİK'!AU837" display="BİTEN’e aktar"/>
    <hyperlink ref="AV837" location="'TEMİZLİK'!AV837" display="ÇIKAN’a aktar"/>
    <hyperlink ref="AU838" location="'TEMİZLİK'!AU838" display="BİTEN’e aktar"/>
    <hyperlink ref="AV838" location="'TEMİZLİK'!AV838" display="ÇIKAN’a aktar"/>
    <hyperlink ref="AU839" location="'TEMİZLİK'!AU839" display="BİTEN’e aktar"/>
    <hyperlink ref="AV839" location="'TEMİZLİK'!AV839" display="ÇIKAN’a aktar"/>
    <hyperlink ref="AU840" location="'TEMİZLİK'!AU840" display="BİTEN’e aktar"/>
    <hyperlink ref="AV840" location="'TEMİZLİK'!AV840" display="ÇIKAN’a aktar"/>
    <hyperlink ref="AU841" location="'TEMİZLİK'!AU841" display="BİTEN’e aktar"/>
    <hyperlink ref="AV841" location="'TEMİZLİK'!AV841" display="ÇIKAN’a aktar"/>
    <hyperlink ref="AU842" location="'TEMİZLİK'!AU842" display="BİTEN’e aktar"/>
    <hyperlink ref="AV842" location="'TEMİZLİK'!AV842" display="ÇIKAN’a aktar"/>
    <hyperlink ref="AU843" location="'TEMİZLİK'!AU843" display="BİTEN’e aktar"/>
    <hyperlink ref="AV843" location="'TEMİZLİK'!AV843" display="ÇIKAN’a aktar"/>
    <hyperlink ref="AU844" location="'TEMİZLİK'!AU844" display="BİTEN’e aktar"/>
    <hyperlink ref="AV844" location="'TEMİZLİK'!AV844" display="ÇIKAN’a aktar"/>
    <hyperlink ref="AU845" location="'TEMİZLİK'!AU845" display="BİTEN’e aktar"/>
    <hyperlink ref="AV845" location="'TEMİZLİK'!AV845" display="ÇIKAN’a aktar"/>
    <hyperlink ref="AU846" location="'TEMİZLİK'!AU846" display="BİTEN’e aktar"/>
    <hyperlink ref="AV846" location="'TEMİZLİK'!AV846" display="ÇIKAN’a aktar"/>
    <hyperlink ref="AU847" location="'TEMİZLİK'!AU847" display="BİTEN’e aktar"/>
    <hyperlink ref="AV847" location="'TEMİZLİK'!AV847" display="ÇIKAN’a aktar"/>
    <hyperlink ref="AU848" location="'TEMİZLİK'!AU848" display="BİTEN’e aktar"/>
    <hyperlink ref="AV848" location="'TEMİZLİK'!AV848" display="ÇIKAN’a aktar"/>
    <hyperlink ref="AU849" location="'TEMİZLİK'!AU849" display="BİTEN’e aktar"/>
    <hyperlink ref="AV849" location="'TEMİZLİK'!AV849" display="ÇIKAN’a aktar"/>
    <hyperlink ref="AU850" location="'TEMİZLİK'!AU850" display="BİTEN’e aktar"/>
    <hyperlink ref="AV850" location="'TEMİZLİK'!AV850" display="ÇIKAN’a aktar"/>
    <hyperlink ref="AU851" location="'TEMİZLİK'!AU851" display="BİTEN’e aktar"/>
    <hyperlink ref="AV851" location="'TEMİZLİK'!AV851" display="ÇIKAN’a aktar"/>
    <hyperlink ref="AU852" location="'TEMİZLİK'!AU852" display="BİTEN’e aktar"/>
    <hyperlink ref="AV852" location="'TEMİZLİK'!AV852" display="ÇIKAN’a aktar"/>
    <hyperlink ref="AU853" location="'TEMİZLİK'!AU853" display="BİTEN’e aktar"/>
    <hyperlink ref="AV853" location="'TEMİZLİK'!AV853" display="ÇIKAN’a aktar"/>
    <hyperlink ref="AU854" location="'TEMİZLİK'!AU854" display="BİTEN’e aktar"/>
    <hyperlink ref="AV854" location="'TEMİZLİK'!AV854" display="ÇIKAN’a aktar"/>
    <hyperlink ref="AU855" location="'TEMİZLİK'!AU855" display="BİTEN’e aktar"/>
    <hyperlink ref="AV855" location="'TEMİZLİK'!AV855" display="ÇIKAN’a aktar"/>
    <hyperlink ref="AU856" location="'TEMİZLİK'!AU856" display="BİTEN’e aktar"/>
    <hyperlink ref="AV856" location="'TEMİZLİK'!AV856" display="ÇIKAN’a aktar"/>
    <hyperlink ref="AU857" location="'TEMİZLİK'!AU857" display="BİTEN’e aktar"/>
    <hyperlink ref="AV857" location="'TEMİZLİK'!AV857" display="ÇIKAN’a aktar"/>
    <hyperlink ref="AU858" location="'TEMİZLİK'!AU858" display="BİTEN’e aktar"/>
    <hyperlink ref="AV858" location="'TEMİZLİK'!AV858" display="ÇIKAN’a aktar"/>
    <hyperlink ref="AU859" location="'TEMİZLİK'!AU859" display="BİTEN’e aktar"/>
    <hyperlink ref="AV859" location="'TEMİZLİK'!AV859" display="ÇIKAN’a aktar"/>
    <hyperlink ref="AU860" location="'TEMİZLİK'!AU860" display="BİTEN’e aktar"/>
    <hyperlink ref="AV860" location="'TEMİZLİK'!AV860" display="ÇIKAN’a aktar"/>
    <hyperlink ref="AU861" location="'TEMİZLİK'!AU861" display="BİTEN’e aktar"/>
    <hyperlink ref="AV861" location="'TEMİZLİK'!AV861" display="ÇIKAN’a aktar"/>
    <hyperlink ref="AU862" location="'TEMİZLİK'!AU862" display="BİTEN’e aktar"/>
    <hyperlink ref="AV862" location="'TEMİZLİK'!AV862" display="ÇIKAN’a aktar"/>
    <hyperlink ref="AU863" location="'TEMİZLİK'!AU863" display="BİTEN’e aktar"/>
    <hyperlink ref="AV863" location="'TEMİZLİK'!AV863" display="ÇIKAN’a aktar"/>
    <hyperlink ref="AU864" location="'TEMİZLİK'!AU864" display="BİTEN’e aktar"/>
    <hyperlink ref="AV864" location="'TEMİZLİK'!AV864" display="ÇIKAN’a aktar"/>
    <hyperlink ref="AU865" location="'TEMİZLİK'!AU865" display="BİTEN’e aktar"/>
    <hyperlink ref="AV865" location="'TEMİZLİK'!AV865" display="ÇIKAN’a aktar"/>
    <hyperlink ref="AU866" location="'TEMİZLİK'!AU866" display="BİTEN’e aktar"/>
    <hyperlink ref="AV866" location="'TEMİZLİK'!AV866" display="ÇIKAN’a aktar"/>
    <hyperlink ref="AU867" location="'TEMİZLİK'!AU867" display="BİTEN’e aktar"/>
    <hyperlink ref="AV867" location="'TEMİZLİK'!AV867" display="ÇIKAN’a aktar"/>
    <hyperlink ref="AU868" location="'TEMİZLİK'!AU868" display="BİTEN’e aktar"/>
    <hyperlink ref="AV868" location="'TEMİZLİK'!AV868" display="ÇIKAN’a aktar"/>
    <hyperlink ref="AU869" location="'TEMİZLİK'!AU869" display="BİTEN’e aktar"/>
    <hyperlink ref="AV869" location="'TEMİZLİK'!AV869" display="ÇIKAN’a aktar"/>
    <hyperlink ref="AU870" location="'TEMİZLİK'!AU870" display="BİTEN’e aktar"/>
    <hyperlink ref="AV870" location="'TEMİZLİK'!AV870" display="ÇIKAN’a aktar"/>
    <hyperlink ref="AU871" location="'TEMİZLİK'!AU871" display="BİTEN’e aktar"/>
    <hyperlink ref="AV871" location="'TEMİZLİK'!AV871" display="ÇIKAN’a aktar"/>
    <hyperlink ref="AU872" location="'TEMİZLİK'!AU872" display="BİTEN’e aktar"/>
    <hyperlink ref="AV872" location="'TEMİZLİK'!AV872" display="ÇIKAN’a aktar"/>
    <hyperlink ref="AU873" location="'TEMİZLİK'!AU873" display="BİTEN’e aktar"/>
    <hyperlink ref="AV873" location="'TEMİZLİK'!AV873" display="ÇIKAN’a aktar"/>
    <hyperlink ref="AU874" location="'TEMİZLİK'!AU874" display="BİTEN’e aktar"/>
    <hyperlink ref="AV874" location="'TEMİZLİK'!AV874" display="ÇIKAN’a aktar"/>
    <hyperlink ref="AU875" location="'TEMİZLİK'!AU875" display="BİTEN’e aktar"/>
    <hyperlink ref="AV875" location="'TEMİZLİK'!AV875" display="ÇIKAN’a aktar"/>
    <hyperlink ref="AU876" location="'TEMİZLİK'!AU876" display="BİTEN’e aktar"/>
    <hyperlink ref="AV876" location="'TEMİZLİK'!AV876" display="ÇIKAN’a aktar"/>
    <hyperlink ref="AU877" location="'TEMİZLİK'!AU877" display="BİTEN’e aktar"/>
    <hyperlink ref="AV877" location="'TEMİZLİK'!AV877" display="ÇIKAN’a aktar"/>
    <hyperlink ref="AU878" location="'TEMİZLİK'!AU878" display="BİTEN’e aktar"/>
    <hyperlink ref="AV878" location="'TEMİZLİK'!AV878" display="ÇIKAN’a aktar"/>
    <hyperlink ref="AU879" location="'TEMİZLİK'!AU879" display="BİTEN’e aktar"/>
    <hyperlink ref="AV879" location="'TEMİZLİK'!AV879" display="ÇIKAN’a aktar"/>
    <hyperlink ref="AU880" location="'TEMİZLİK'!AU880" display="BİTEN’e aktar"/>
    <hyperlink ref="AV880" location="'TEMİZLİK'!AV880" display="ÇIKAN’a aktar"/>
    <hyperlink ref="AU881" location="'TEMİZLİK'!AU881" display="BİTEN’e aktar"/>
    <hyperlink ref="AV881" location="'TEMİZLİK'!AV881" display="ÇIKAN’a aktar"/>
    <hyperlink ref="AU882" location="'TEMİZLİK'!AU882" display="BİTEN’e aktar"/>
    <hyperlink ref="AV882" location="'TEMİZLİK'!AV882" display="ÇIKAN’a aktar"/>
    <hyperlink ref="AU883" location="'TEMİZLİK'!AU883" display="BİTEN’e aktar"/>
    <hyperlink ref="AV883" location="'TEMİZLİK'!AV883" display="ÇIKAN’a aktar"/>
    <hyperlink ref="AU884" location="'TEMİZLİK'!AU884" display="BİTEN’e aktar"/>
    <hyperlink ref="AV884" location="'TEMİZLİK'!AV884" display="ÇIKAN’a aktar"/>
    <hyperlink ref="AU885" location="'TEMİZLİK'!AU885" display="BİTEN’e aktar"/>
    <hyperlink ref="AV885" location="'TEMİZLİK'!AV885" display="ÇIKAN’a aktar"/>
    <hyperlink ref="AU886" location="'TEMİZLİK'!AU886" display="BİTEN’e aktar"/>
    <hyperlink ref="AV886" location="'TEMİZLİK'!AV886" display="ÇIKAN’a aktar"/>
    <hyperlink ref="AU887" location="'TEMİZLİK'!AU887" display="BİTEN’e aktar"/>
    <hyperlink ref="AV887" location="'TEMİZLİK'!AV887" display="ÇIKAN’a aktar"/>
    <hyperlink ref="AU888" location="'TEMİZLİK'!AU888" display="BİTEN’e aktar"/>
    <hyperlink ref="AV888" location="'TEMİZLİK'!AV888" display="ÇIKAN’a aktar"/>
    <hyperlink ref="AU889" location="'TEMİZLİK'!AU889" display="BİTEN’e aktar"/>
    <hyperlink ref="AV889" location="'TEMİZLİK'!AV889" display="ÇIKAN’a aktar"/>
    <hyperlink ref="AU890" location="'TEMİZLİK'!AU890" display="BİTEN’e aktar"/>
    <hyperlink ref="AV890" location="'TEMİZLİK'!AV890" display="ÇIKAN’a aktar"/>
    <hyperlink ref="AU891" location="'TEMİZLİK'!AU891" display="BİTEN’e aktar"/>
    <hyperlink ref="AV891" location="'TEMİZLİK'!AV891" display="ÇIKAN’a aktar"/>
    <hyperlink ref="AU892" location="'TEMİZLİK'!AU892" display="BİTEN’e aktar"/>
    <hyperlink ref="AV892" location="'TEMİZLİK'!AV892" display="ÇIKAN’a aktar"/>
    <hyperlink ref="AU893" location="'TEMİZLİK'!AU893" display="BİTEN’e aktar"/>
    <hyperlink ref="AV893" location="'TEMİZLİK'!AV893" display="ÇIKAN’a aktar"/>
    <hyperlink ref="AU894" location="'TEMİZLİK'!AU894" display="BİTEN’e aktar"/>
    <hyperlink ref="AV894" location="'TEMİZLİK'!AV894" display="ÇIKAN’a aktar"/>
    <hyperlink ref="AU895" location="'TEMİZLİK'!AU895" display="BİTEN’e aktar"/>
    <hyperlink ref="AV895" location="'TEMİZLİK'!AV895" display="ÇIKAN’a aktar"/>
    <hyperlink ref="AU896" location="'TEMİZLİK'!AU896" display="BİTEN’e aktar"/>
    <hyperlink ref="AV896" location="'TEMİZLİK'!AV896" display="ÇIKAN’a aktar"/>
    <hyperlink ref="AU897" location="'TEMİZLİK'!AU897" display="BİTEN’e aktar"/>
    <hyperlink ref="AV897" location="'TEMİZLİK'!AV897" display="ÇIKAN’a aktar"/>
    <hyperlink ref="AU898" location="'TEMİZLİK'!AU898" display="BİTEN’e aktar"/>
    <hyperlink ref="AV898" location="'TEMİZLİK'!AV898" display="ÇIKAN’a aktar"/>
    <hyperlink ref="AU899" location="'TEMİZLİK'!AU899" display="BİTEN’e aktar"/>
    <hyperlink ref="AV899" location="'TEMİZLİK'!AV899" display="ÇIKAN’a aktar"/>
    <hyperlink ref="AU900" location="'TEMİZLİK'!AU900" display="BİTEN’e aktar"/>
    <hyperlink ref="AV900" location="'TEMİZLİK'!AV900" display="ÇIKAN’a aktar"/>
    <hyperlink ref="AU901" location="'TEMİZLİK'!AU901" display="BİTEN’e aktar"/>
    <hyperlink ref="AV901" location="'TEMİZLİK'!AV901" display="ÇIKAN’a aktar"/>
    <hyperlink ref="AU902" location="'TEMİZLİK'!AU902" display="BİTEN’e aktar"/>
    <hyperlink ref="AV902" location="'TEMİZLİK'!AV902" display="ÇIKAN’a aktar"/>
    <hyperlink ref="AU903" location="'TEMİZLİK'!AU903" display="BİTEN’e aktar"/>
    <hyperlink ref="AV903" location="'TEMİZLİK'!AV903" display="ÇIKAN’a aktar"/>
    <hyperlink ref="AU904" location="'TEMİZLİK'!AU904" display="BİTEN’e aktar"/>
    <hyperlink ref="AV904" location="'TEMİZLİK'!AV904" display="ÇIKAN’a aktar"/>
    <hyperlink ref="AU905" location="'TEMİZLİK'!AU905" display="BİTEN’e aktar"/>
    <hyperlink ref="AV905" location="'TEMİZLİK'!AV905" display="ÇIKAN’a aktar"/>
    <hyperlink ref="AU906" location="'TEMİZLİK'!AU906" display="BİTEN’e aktar"/>
    <hyperlink ref="AV906" location="'TEMİZLİK'!AV906" display="ÇIKAN’a aktar"/>
    <hyperlink ref="AU907" location="'TEMİZLİK'!AU907" display="BİTEN’e aktar"/>
    <hyperlink ref="AV907" location="'TEMİZLİK'!AV907" display="ÇIKAN’a aktar"/>
    <hyperlink ref="AU908" location="'TEMİZLİK'!AU908" display="BİTEN’e aktar"/>
    <hyperlink ref="AV908" location="'TEMİZLİK'!AV908" display="ÇIKAN’a aktar"/>
    <hyperlink ref="AU909" location="'TEMİZLİK'!AU909" display="BİTEN’e aktar"/>
    <hyperlink ref="AV909" location="'TEMİZLİK'!AV909" display="ÇIKAN’a aktar"/>
    <hyperlink ref="AU910" location="'TEMİZLİK'!AU910" display="BİTEN’e aktar"/>
    <hyperlink ref="AV910" location="'TEMİZLİK'!AV910" display="ÇIKAN’a aktar"/>
    <hyperlink ref="AU911" location="'TEMİZLİK'!AU911" display="BİTEN’e aktar"/>
    <hyperlink ref="AV911" location="'TEMİZLİK'!AV911" display="ÇIKAN’a aktar"/>
    <hyperlink ref="AU912" location="'TEMİZLİK'!AU912" display="BİTEN’e aktar"/>
    <hyperlink ref="AV912" location="'TEMİZLİK'!AV912" display="ÇIKAN’a aktar"/>
    <hyperlink ref="AU913" location="'TEMİZLİK'!AU913" display="BİTEN’e aktar"/>
    <hyperlink ref="AV913" location="'TEMİZLİK'!AV913" display="ÇIKAN’a aktar"/>
    <hyperlink ref="AU914" location="'TEMİZLİK'!AU914" display="BİTEN’e aktar"/>
    <hyperlink ref="AV914" location="'TEMİZLİK'!AV914" display="ÇIKAN’a aktar"/>
    <hyperlink ref="AU915" location="'TEMİZLİK'!AU915" display="BİTEN’e aktar"/>
    <hyperlink ref="AV915" location="'TEMİZLİK'!AV915" display="ÇIKAN’a aktar"/>
    <hyperlink ref="AU916" location="'TEMİZLİK'!AU916" display="BİTEN’e aktar"/>
    <hyperlink ref="AV916" location="'TEMİZLİK'!AV916" display="ÇIKAN’a aktar"/>
    <hyperlink ref="AU917" location="'TEMİZLİK'!AU917" display="BİTEN’e aktar"/>
    <hyperlink ref="AV917" location="'TEMİZLİK'!AV917" display="ÇIKAN’a aktar"/>
    <hyperlink ref="AU918" location="'TEMİZLİK'!AU918" display="BİTEN’e aktar"/>
    <hyperlink ref="AV918" location="'TEMİZLİK'!AV918" display="ÇIKAN’a aktar"/>
    <hyperlink ref="AU919" location="'TEMİZLİK'!AU919" display="BİTEN’e aktar"/>
    <hyperlink ref="AV919" location="'TEMİZLİK'!AV919" display="ÇIKAN’a aktar"/>
    <hyperlink ref="AU920" location="'TEMİZLİK'!AU920" display="BİTEN’e aktar"/>
    <hyperlink ref="AV920" location="'TEMİZLİK'!AV920" display="ÇIKAN’a aktar"/>
    <hyperlink ref="AU921" location="'TEMİZLİK'!AU921" display="BİTEN’e aktar"/>
    <hyperlink ref="AV921" location="'TEMİZLİK'!AV921" display="ÇIKAN’a aktar"/>
    <hyperlink ref="AU922" location="'TEMİZLİK'!AU922" display="BİTEN’e aktar"/>
    <hyperlink ref="AV922" location="'TEMİZLİK'!AV922" display="ÇIKAN’a aktar"/>
    <hyperlink ref="AU923" location="'TEMİZLİK'!AU923" display="BİTEN’e aktar"/>
    <hyperlink ref="AV923" location="'TEMİZLİK'!AV923" display="ÇIKAN’a aktar"/>
    <hyperlink ref="AU924" location="'TEMİZLİK'!AU924" display="BİTEN’e aktar"/>
    <hyperlink ref="AV924" location="'TEMİZLİK'!AV924" display="ÇIKAN’a aktar"/>
    <hyperlink ref="AU925" location="'TEMİZLİK'!AU925" display="BİTEN’e aktar"/>
    <hyperlink ref="AV925" location="'TEMİZLİK'!AV925" display="ÇIKAN’a aktar"/>
    <hyperlink ref="AU926" location="'TEMİZLİK'!AU926" display="BİTEN’e aktar"/>
    <hyperlink ref="AV926" location="'TEMİZLİK'!AV926" display="ÇIKAN’a aktar"/>
    <hyperlink ref="AU927" location="'TEMİZLİK'!AU927" display="BİTEN’e aktar"/>
    <hyperlink ref="AV927" location="'TEMİZLİK'!AV927" display="ÇIKAN’a aktar"/>
    <hyperlink ref="AU928" location="'TEMİZLİK'!AU928" display="BİTEN’e aktar"/>
    <hyperlink ref="AV928" location="'TEMİZLİK'!AV928" display="ÇIKAN’a aktar"/>
    <hyperlink ref="AU929" location="'TEMİZLİK'!AU929" display="BİTEN’e aktar"/>
    <hyperlink ref="AV929" location="'TEMİZLİK'!AV929" display="ÇIKAN’a aktar"/>
    <hyperlink ref="AU930" location="'TEMİZLİK'!AU930" display="BİTEN’e aktar"/>
    <hyperlink ref="AV930" location="'TEMİZLİK'!AV930" display="ÇIKAN’a aktar"/>
    <hyperlink ref="AU931" location="'TEMİZLİK'!AU931" display="BİTEN’e aktar"/>
    <hyperlink ref="AV931" location="'TEMİZLİK'!AV931" display="ÇIKAN’a aktar"/>
    <hyperlink ref="AU932" location="'TEMİZLİK'!AU932" display="BİTEN’e aktar"/>
    <hyperlink ref="AV932" location="'TEMİZLİK'!AV932" display="ÇIKAN’a aktar"/>
    <hyperlink ref="AU933" location="'TEMİZLİK'!AU933" display="BİTEN’e aktar"/>
    <hyperlink ref="AV933" location="'TEMİZLİK'!AV933" display="ÇIKAN’a aktar"/>
    <hyperlink ref="AU934" location="'TEMİZLİK'!AU934" display="BİTEN’e aktar"/>
    <hyperlink ref="AV934" location="'TEMİZLİK'!AV934" display="ÇIKAN’a aktar"/>
    <hyperlink ref="AU935" location="'TEMİZLİK'!AU935" display="BİTEN’e aktar"/>
    <hyperlink ref="AV935" location="'TEMİZLİK'!AV935" display="ÇIKAN’a aktar"/>
    <hyperlink ref="AU936" location="'TEMİZLİK'!AU936" display="BİTEN’e aktar"/>
    <hyperlink ref="AV936" location="'TEMİZLİK'!AV936" display="ÇIKAN’a aktar"/>
    <hyperlink ref="AU937" location="'TEMİZLİK'!AU937" display="BİTEN’e aktar"/>
    <hyperlink ref="AV937" location="'TEMİZLİK'!AV937" display="ÇIKAN’a aktar"/>
    <hyperlink ref="AU938" location="'TEMİZLİK'!AU938" display="BİTEN’e aktar"/>
    <hyperlink ref="AV938" location="'TEMİZLİK'!AV938" display="ÇIKAN’a aktar"/>
    <hyperlink ref="AU939" location="'TEMİZLİK'!AU939" display="BİTEN’e aktar"/>
    <hyperlink ref="AV939" location="'TEMİZLİK'!AV939" display="ÇIKAN’a aktar"/>
    <hyperlink ref="AU940" location="'TEMİZLİK'!AU940" display="BİTEN’e aktar"/>
    <hyperlink ref="AV940" location="'TEMİZLİK'!AV940" display="ÇIKAN’a aktar"/>
    <hyperlink ref="AU941" location="'TEMİZLİK'!AU941" display="BİTEN’e aktar"/>
    <hyperlink ref="AV941" location="'TEMİZLİK'!AV941" display="ÇIKAN’a aktar"/>
    <hyperlink ref="AU942" location="'TEMİZLİK'!AU942" display="BİTEN’e aktar"/>
    <hyperlink ref="AV942" location="'TEMİZLİK'!AV942" display="ÇIKAN’a aktar"/>
    <hyperlink ref="AU943" location="'TEMİZLİK'!AU943" display="BİTEN’e aktar"/>
    <hyperlink ref="AV943" location="'TEMİZLİK'!AV943" display="ÇIKAN’a aktar"/>
    <hyperlink ref="AU944" location="'TEMİZLİK'!AU944" display="BİTEN’e aktar"/>
    <hyperlink ref="AV944" location="'TEMİZLİK'!AV944" display="ÇIKAN’a aktar"/>
    <hyperlink ref="AU945" location="'TEMİZLİK'!AU945" display="BİTEN’e aktar"/>
    <hyperlink ref="AV945" location="'TEMİZLİK'!AV945" display="ÇIKAN’a aktar"/>
    <hyperlink ref="AU946" location="'TEMİZLİK'!AU946" display="BİTEN’e aktar"/>
    <hyperlink ref="AV946" location="'TEMİZLİK'!AV946" display="ÇIKAN’a aktar"/>
    <hyperlink ref="AU947" location="'TEMİZLİK'!AU947" display="BİTEN’e aktar"/>
    <hyperlink ref="AV947" location="'TEMİZLİK'!AV947" display="ÇIKAN’a aktar"/>
    <hyperlink ref="AU948" location="'TEMİZLİK'!AU948" display="BİTEN’e aktar"/>
    <hyperlink ref="AV948" location="'TEMİZLİK'!AV948" display="ÇIKAN’a aktar"/>
    <hyperlink ref="AU949" location="'TEMİZLİK'!AU949" display="BİTEN’e aktar"/>
    <hyperlink ref="AV949" location="'TEMİZLİK'!AV949" display="ÇIKAN’a aktar"/>
    <hyperlink ref="AU950" location="'TEMİZLİK'!AU950" display="BİTEN’e aktar"/>
    <hyperlink ref="AV950" location="'TEMİZLİK'!AV950" display="ÇIKAN’a aktar"/>
    <hyperlink ref="AU951" location="'TEMİZLİK'!AU951" display="BİTEN’e aktar"/>
    <hyperlink ref="AV951" location="'TEMİZLİK'!AV951" display="ÇIKAN’a aktar"/>
    <hyperlink ref="AU952" location="'TEMİZLİK'!AU952" display="BİTEN’e aktar"/>
    <hyperlink ref="AV952" location="'TEMİZLİK'!AV952" display="ÇIKAN’a aktar"/>
    <hyperlink ref="AU953" location="'TEMİZLİK'!AU953" display="BİTEN’e aktar"/>
    <hyperlink ref="AV953" location="'TEMİZLİK'!AV953" display="ÇIKAN’a aktar"/>
    <hyperlink ref="AU954" location="'TEMİZLİK'!AU954" display="BİTEN’e aktar"/>
    <hyperlink ref="AV954" location="'TEMİZLİK'!AV954" display="ÇIKAN’a aktar"/>
    <hyperlink ref="AU955" location="'TEMİZLİK'!AU955" display="BİTEN’e aktar"/>
    <hyperlink ref="AV955" location="'TEMİZLİK'!AV955" display="ÇIKAN’a aktar"/>
    <hyperlink ref="AU956" location="'TEMİZLİK'!AU956" display="BİTEN’e aktar"/>
    <hyperlink ref="AV956" location="'TEMİZLİK'!AV956" display="ÇIKAN’a aktar"/>
    <hyperlink ref="AU957" location="'TEMİZLİK'!AU957" display="BİTEN’e aktar"/>
    <hyperlink ref="AV957" location="'TEMİZLİK'!AV957" display="ÇIKAN’a aktar"/>
    <hyperlink ref="AU958" location="'TEMİZLİK'!AU958" display="BİTEN’e aktar"/>
    <hyperlink ref="AV958" location="'TEMİZLİK'!AV958" display="ÇIKAN’a aktar"/>
    <hyperlink ref="AU959" location="'TEMİZLİK'!AU959" display="BİTEN’e aktar"/>
    <hyperlink ref="AV959" location="'TEMİZLİK'!AV959" display="ÇIKAN’a aktar"/>
    <hyperlink ref="AU960" location="'TEMİZLİK'!AU960" display="BİTEN’e aktar"/>
    <hyperlink ref="AV960" location="'TEMİZLİK'!AV960" display="ÇIKAN’a aktar"/>
    <hyperlink ref="AU961" location="'TEMİZLİK'!AU961" display="BİTEN’e aktar"/>
    <hyperlink ref="AV961" location="'TEMİZLİK'!AV961" display="ÇIKAN’a aktar"/>
    <hyperlink ref="AU962" location="'TEMİZLİK'!AU962" display="BİTEN’e aktar"/>
    <hyperlink ref="AV962" location="'TEMİZLİK'!AV962" display="ÇIKAN’a aktar"/>
    <hyperlink ref="AU963" location="'TEMİZLİK'!AU963" display="BİTEN’e aktar"/>
    <hyperlink ref="AV963" location="'TEMİZLİK'!AV963" display="ÇIKAN’a aktar"/>
    <hyperlink ref="AU964" location="'TEMİZLİK'!AU964" display="BİTEN’e aktar"/>
    <hyperlink ref="AV964" location="'TEMİZLİK'!AV964" display="ÇIKAN’a aktar"/>
    <hyperlink ref="AU965" location="'TEMİZLİK'!AU965" display="BİTEN’e aktar"/>
    <hyperlink ref="AV965" location="'TEMİZLİK'!AV965" display="ÇIKAN’a aktar"/>
    <hyperlink ref="AU966" location="'TEMİZLİK'!AU966" display="BİTEN’e aktar"/>
    <hyperlink ref="AV966" location="'TEMİZLİK'!AV966" display="ÇIKAN’a aktar"/>
    <hyperlink ref="AU967" location="'TEMİZLİK'!AU967" display="BİTEN’e aktar"/>
    <hyperlink ref="AV967" location="'TEMİZLİK'!AV967" display="ÇIKAN’a aktar"/>
    <hyperlink ref="AU968" location="'TEMİZLİK'!AU968" display="BİTEN’e aktar"/>
    <hyperlink ref="AV968" location="'TEMİZLİK'!AV968" display="ÇIKAN’a aktar"/>
    <hyperlink ref="AU969" location="'TEMİZLİK'!AU969" display="BİTEN’e aktar"/>
    <hyperlink ref="AV969" location="'TEMİZLİK'!AV969" display="ÇIKAN’a aktar"/>
    <hyperlink ref="AU970" location="'TEMİZLİK'!AU970" display="BİTEN’e aktar"/>
    <hyperlink ref="AV970" location="'TEMİZLİK'!AV970" display="ÇIKAN’a aktar"/>
    <hyperlink ref="AU971" location="'TEMİZLİK'!AU971" display="BİTEN’e aktar"/>
    <hyperlink ref="AV971" location="'TEMİZLİK'!AV971" display="ÇIKAN’a aktar"/>
    <hyperlink ref="AU972" location="'TEMİZLİK'!AU972" display="BİTEN’e aktar"/>
    <hyperlink ref="AV972" location="'TEMİZLİK'!AV972" display="ÇIKAN’a aktar"/>
    <hyperlink ref="AU973" location="'TEMİZLİK'!AU973" display="BİTEN’e aktar"/>
    <hyperlink ref="AV973" location="'TEMİZLİK'!AV973" display="ÇIKAN’a aktar"/>
    <hyperlink ref="AU974" location="'TEMİZLİK'!AU974" display="BİTEN’e aktar"/>
    <hyperlink ref="AV974" location="'TEMİZLİK'!AV974" display="ÇIKAN’a aktar"/>
    <hyperlink ref="AU975" location="'TEMİZLİK'!AU975" display="BİTEN’e aktar"/>
    <hyperlink ref="AV975" location="'TEMİZLİK'!AV975" display="ÇIKAN’a aktar"/>
    <hyperlink ref="AU976" location="'TEMİZLİK'!AU976" display="BİTEN’e aktar"/>
    <hyperlink ref="AV976" location="'TEMİZLİK'!AV976" display="ÇIKAN’a aktar"/>
    <hyperlink ref="AU977" location="'TEMİZLİK'!AU977" display="BİTEN’e aktar"/>
    <hyperlink ref="AV977" location="'TEMİZLİK'!AV977" display="ÇIKAN’a aktar"/>
    <hyperlink ref="AU978" location="'TEMİZLİK'!AU978" display="BİTEN’e aktar"/>
    <hyperlink ref="AV978" location="'TEMİZLİK'!AV978" display="ÇIKAN’a aktar"/>
    <hyperlink ref="AU979" location="'TEMİZLİK'!AU979" display="BİTEN’e aktar"/>
    <hyperlink ref="AV979" location="'TEMİZLİK'!AV979" display="ÇIKAN’a aktar"/>
    <hyperlink ref="AU980" location="'TEMİZLİK'!AU980" display="BİTEN’e aktar"/>
    <hyperlink ref="AV980" location="'TEMİZLİK'!AV980" display="ÇIKAN’a aktar"/>
    <hyperlink ref="AU981" location="'TEMİZLİK'!AU981" display="BİTEN’e aktar"/>
    <hyperlink ref="AV981" location="'TEMİZLİK'!AV981" display="ÇIKAN’a aktar"/>
    <hyperlink ref="AU982" location="'TEMİZLİK'!AU982" display="BİTEN’e aktar"/>
    <hyperlink ref="AV982" location="'TEMİZLİK'!AV982" display="ÇIKAN’a aktar"/>
    <hyperlink ref="AU983" location="'TEMİZLİK'!AU983" display="BİTEN’e aktar"/>
    <hyperlink ref="AV983" location="'TEMİZLİK'!AV983" display="ÇIKAN’a aktar"/>
    <hyperlink ref="AU984" location="'TEMİZLİK'!AU984" display="BİTEN’e aktar"/>
    <hyperlink ref="AV984" location="'TEMİZLİK'!AV984" display="ÇIKAN’a aktar"/>
    <hyperlink ref="AU985" location="'TEMİZLİK'!AU985" display="BİTEN’e aktar"/>
    <hyperlink ref="AV985" location="'TEMİZLİK'!AV985" display="ÇIKAN’a aktar"/>
    <hyperlink ref="AU986" location="'TEMİZLİK'!AU986" display="BİTEN’e aktar"/>
    <hyperlink ref="AV986" location="'TEMİZLİK'!AV986" display="ÇIKAN’a aktar"/>
    <hyperlink ref="AU987" location="'TEMİZLİK'!AU987" display="BİTEN’e aktar"/>
    <hyperlink ref="AV987" location="'TEMİZLİK'!AV987" display="ÇIKAN’a aktar"/>
    <hyperlink ref="AU988" location="'TEMİZLİK'!AU988" display="BİTEN’e aktar"/>
    <hyperlink ref="AV988" location="'TEMİZLİK'!AV988" display="ÇIKAN’a aktar"/>
    <hyperlink ref="AU989" location="'TEMİZLİK'!AU989" display="BİTEN’e aktar"/>
    <hyperlink ref="AV989" location="'TEMİZLİK'!AV989" display="ÇIKAN’a aktar"/>
    <hyperlink ref="AU990" location="'TEMİZLİK'!AU990" display="BİTEN’e aktar"/>
    <hyperlink ref="AV990" location="'TEMİZLİK'!AV990" display="ÇIKAN’a aktar"/>
    <hyperlink ref="AU991" location="'TEMİZLİK'!AU991" display="BİTEN’e aktar"/>
    <hyperlink ref="AV991" location="'TEMİZLİK'!AV991" display="ÇIKAN’a aktar"/>
    <hyperlink ref="AU992" location="'TEMİZLİK'!AU992" display="BİTEN’e aktar"/>
    <hyperlink ref="AV992" location="'TEMİZLİK'!AV992" display="ÇIKAN’a aktar"/>
    <hyperlink ref="AU993" location="'TEMİZLİK'!AU993" display="BİTEN’e aktar"/>
    <hyperlink ref="AV993" location="'TEMİZLİK'!AV993" display="ÇIKAN’a aktar"/>
    <hyperlink ref="AU994" location="'TEMİZLİK'!AU994" display="BİTEN’e aktar"/>
    <hyperlink ref="AV994" location="'TEMİZLİK'!AV994" display="ÇIKAN’a aktar"/>
    <hyperlink ref="AU995" location="'TEMİZLİK'!AU995" display="BİTEN’e aktar"/>
    <hyperlink ref="AV995" location="'TEMİZLİK'!AV995" display="ÇIKAN’a aktar"/>
    <hyperlink ref="AU996" location="'TEMİZLİK'!AU996" display="BİTEN’e aktar"/>
    <hyperlink ref="AV996" location="'TEMİZLİK'!AV996" display="ÇIKAN’a aktar"/>
    <hyperlink ref="AU997" location="'TEMİZLİK'!AU997" display="BİTEN’e aktar"/>
    <hyperlink ref="AV997" location="'TEMİZLİK'!AV997" display="ÇIKAN’a aktar"/>
    <hyperlink ref="AU998" location="'TEMİZLİK'!AU998" display="BİTEN’e aktar"/>
    <hyperlink ref="AV998" location="'TEMİZLİK'!AV998" display="ÇIKAN’a aktar"/>
    <hyperlink ref="AU999" location="'TEMİZLİK'!AU999" display="BİTEN’e aktar"/>
    <hyperlink ref="AV999" location="'TEMİZLİK'!AV999" display="ÇIKAN’a aktar"/>
    <hyperlink ref="AU1000" location="'TEMİZLİK'!AU1000" display="BİTEN’e aktar"/>
    <hyperlink ref="AV1000" location="'TEMİZLİK'!AV1000" display="ÇIKAN’a aktar"/>
    <hyperlink ref="AU1001" location="'TEMİZLİK'!AU1001" display="BİTEN’e aktar"/>
    <hyperlink ref="AV1001" location="'TEMİZLİK'!AV1001" display="ÇIKAN’a aktar"/>
    <hyperlink ref="AU1002" location="'TEMİZLİK'!AU1002" display="BİTEN’e aktar"/>
    <hyperlink ref="AV1002" location="'TEMİZLİK'!AV1002" display="ÇIKAN’a aktar"/>
    <hyperlink ref="AU1003" location="'TEMİZLİK'!AU1003" display="BİTEN’e aktar"/>
    <hyperlink ref="AV1003" location="'TEMİZLİK'!AV1003" display="ÇIKAN’a aktar"/>
    <hyperlink ref="AU1004" location="'TEMİZLİK'!AU1004" display="BİTEN’e aktar"/>
    <hyperlink ref="AV1004" location="'TEMİZLİK'!AV1004" display="ÇIKAN’a aktar"/>
    <hyperlink ref="AU1005" location="'TEMİZLİK'!AU1005" display="BİTEN’e aktar"/>
    <hyperlink ref="AV1005" location="'TEMİZLİK'!AV1005" display="ÇIKAN’a aktar"/>
    <hyperlink ref="AU1006" location="'TEMİZLİK'!AU1006" display="BİTEN’e aktar"/>
    <hyperlink ref="AV1006" location="'TEMİZLİK'!AV1006" display="ÇIKAN’a aktar"/>
  </hyperlinks>
  <pageMargins left="0.25" right="0.25" top="0.35" bottom="0.35" header="0.3" footer="0.3"/>
  <pageSetup paperSize="9" fitToHeight="0" orientation="landscape"/>
  <headerFooter>
    <oddFooter>&amp;Lİcra Takip  •  TEMİZLİK&amp;C&amp;P / &amp;N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41775F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2" width="15.7109375" style="1" customWidth="1"/>
    <col min="43" max="43" width="22.7109375" style="2" customWidth="1"/>
    <col min="44" max="48" width="15.7109375" hidden="1" customWidth="1"/>
  </cols>
  <sheetData>
    <row r="1" spans="1:48" ht="40" customHeight="1">
      <c r="A1" s="32" t="s">
        <v>44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1:48" ht="30" customHeight="1">
      <c r="A2" s="4" t="s">
        <v>45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46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33" t="s">
        <v>7</v>
      </c>
      <c r="B5" s="33"/>
      <c r="C5" s="33"/>
      <c r="D5" s="33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34" t="s">
        <v>16</v>
      </c>
      <c r="B6" s="34" t="s">
        <v>17</v>
      </c>
      <c r="C6" s="34" t="s">
        <v>18</v>
      </c>
      <c r="D6" s="34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1"/>
      <c r="AQ7" s="23"/>
      <c r="AR7" s="2"/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1"/>
      <c r="AQ8" s="23"/>
      <c r="AR8" s="2"/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1"/>
      <c r="AQ9" s="23"/>
      <c r="AR9" s="2"/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1"/>
      <c r="AQ10" s="23"/>
      <c r="AR10" s="2"/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1"/>
      <c r="AQ11" s="23"/>
      <c r="AR11" s="2"/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1"/>
      <c r="AQ12" s="23"/>
      <c r="AR12" s="2"/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1"/>
      <c r="AQ13" s="23"/>
      <c r="AR13" s="2"/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1"/>
      <c r="AQ14" s="23"/>
      <c r="AR14" s="2"/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1"/>
      <c r="AQ15" s="23"/>
      <c r="AR15" s="2"/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1"/>
      <c r="AQ16" s="23"/>
      <c r="AR16" s="2"/>
    </row>
    <row r="17" spans="1:44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1"/>
      <c r="AQ17" s="23"/>
      <c r="AR17" s="2"/>
    </row>
    <row r="18" spans="1:44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1"/>
      <c r="AQ18" s="23"/>
      <c r="AR18" s="2"/>
    </row>
    <row r="19" spans="1:44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1"/>
      <c r="AQ19" s="23"/>
      <c r="AR19" s="2"/>
    </row>
    <row r="20" spans="1:44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1"/>
      <c r="AQ20" s="23"/>
      <c r="AR20" s="2"/>
    </row>
    <row r="21" spans="1:44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1"/>
      <c r="AQ21" s="23"/>
      <c r="AR21" s="2"/>
    </row>
    <row r="22" spans="1:44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1"/>
      <c r="AQ22" s="23"/>
      <c r="AR22" s="2"/>
    </row>
    <row r="23" spans="1:44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1"/>
      <c r="AQ23" s="23"/>
      <c r="AR23" s="2"/>
    </row>
    <row r="24" spans="1:44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1"/>
      <c r="AQ24" s="23"/>
      <c r="AR24" s="2"/>
    </row>
    <row r="25" spans="1:44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1"/>
      <c r="AQ25" s="23"/>
      <c r="AR25" s="2"/>
    </row>
    <row r="26" spans="1:44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1"/>
      <c r="AQ26" s="23"/>
      <c r="AR26" s="2"/>
    </row>
    <row r="27" spans="1:44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1"/>
      <c r="AQ27" s="23"/>
      <c r="AR27" s="2"/>
    </row>
    <row r="28" spans="1:44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1"/>
      <c r="AQ28" s="23"/>
      <c r="AR28" s="2"/>
    </row>
    <row r="29" spans="1:44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1"/>
      <c r="AQ29" s="23"/>
      <c r="AR29" s="2"/>
    </row>
    <row r="30" spans="1:44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1"/>
      <c r="AQ30" s="23"/>
      <c r="AR30" s="2"/>
    </row>
    <row r="31" spans="1:44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1"/>
      <c r="AQ31" s="23"/>
      <c r="AR31" s="2"/>
    </row>
    <row r="32" spans="1:44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1"/>
      <c r="AQ32" s="23"/>
      <c r="AR32" s="2"/>
    </row>
    <row r="33" spans="1:44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1"/>
      <c r="AQ33" s="23"/>
      <c r="AR33" s="2"/>
    </row>
    <row r="34" spans="1:44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1"/>
      <c r="AQ34" s="23"/>
      <c r="AR34" s="2"/>
    </row>
    <row r="35" spans="1:44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1"/>
      <c r="AQ35" s="23"/>
      <c r="AR35" s="2"/>
    </row>
    <row r="36" spans="1:44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1"/>
      <c r="AQ36" s="23"/>
      <c r="AR36" s="2"/>
    </row>
    <row r="37" spans="1:44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1"/>
      <c r="AQ37" s="23"/>
      <c r="AR37" s="2"/>
    </row>
    <row r="38" spans="1:44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1"/>
      <c r="AQ38" s="23"/>
      <c r="AR38" s="2"/>
    </row>
    <row r="39" spans="1:44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1"/>
      <c r="AQ39" s="23"/>
      <c r="AR39" s="2"/>
    </row>
    <row r="40" spans="1:44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1"/>
      <c r="AQ40" s="23"/>
      <c r="AR40" s="2"/>
    </row>
    <row r="41" spans="1:44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1"/>
      <c r="AQ41" s="23"/>
      <c r="AR41" s="2"/>
    </row>
    <row r="42" spans="1:44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1"/>
      <c r="AQ42" s="23"/>
      <c r="AR42" s="2"/>
    </row>
    <row r="43" spans="1:44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1"/>
      <c r="AQ43" s="23"/>
      <c r="AR43" s="2"/>
    </row>
    <row r="44" spans="1:44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1"/>
      <c r="AQ44" s="23"/>
      <c r="AR44" s="2"/>
    </row>
    <row r="45" spans="1:44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1"/>
      <c r="AQ45" s="23"/>
      <c r="AR45" s="2"/>
    </row>
    <row r="46" spans="1:44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1"/>
      <c r="AQ46" s="23"/>
      <c r="AR46" s="2"/>
    </row>
    <row r="47" spans="1:44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1"/>
      <c r="AQ47" s="23"/>
      <c r="AR47" s="2"/>
    </row>
    <row r="48" spans="1:44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1"/>
      <c r="AQ48" s="23"/>
      <c r="AR48" s="2"/>
    </row>
    <row r="49" spans="1:44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1"/>
      <c r="AQ49" s="23"/>
      <c r="AR49" s="2"/>
    </row>
    <row r="50" spans="1:44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1"/>
      <c r="AQ50" s="23"/>
      <c r="AR50" s="2"/>
    </row>
    <row r="51" spans="1:44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1"/>
      <c r="AQ51" s="23"/>
      <c r="AR51" s="2"/>
    </row>
    <row r="52" spans="1:44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1"/>
      <c r="AQ52" s="23"/>
      <c r="AR52" s="2"/>
    </row>
    <row r="53" spans="1:44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1"/>
      <c r="AQ53" s="23"/>
      <c r="AR53" s="2"/>
    </row>
    <row r="54" spans="1:44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1"/>
      <c r="AQ54" s="23"/>
      <c r="AR54" s="2"/>
    </row>
    <row r="55" spans="1:44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1"/>
      <c r="AQ55" s="23"/>
      <c r="AR55" s="2"/>
    </row>
    <row r="56" spans="1:44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1"/>
      <c r="AQ56" s="23"/>
      <c r="AR56" s="2"/>
    </row>
    <row r="57" spans="1:44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1"/>
      <c r="AQ57" s="23"/>
      <c r="AR57" s="2"/>
    </row>
    <row r="58" spans="1:44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1"/>
      <c r="AQ58" s="23"/>
      <c r="AR58" s="2"/>
    </row>
    <row r="59" spans="1:44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1"/>
      <c r="AQ59" s="23"/>
      <c r="AR59" s="2"/>
    </row>
    <row r="60" spans="1:44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1"/>
      <c r="AQ60" s="23"/>
      <c r="AR60" s="2"/>
    </row>
    <row r="61" spans="1:44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1"/>
      <c r="AQ61" s="23"/>
      <c r="AR61" s="2"/>
    </row>
    <row r="62" spans="1:44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1"/>
      <c r="AQ62" s="23"/>
      <c r="AR62" s="2"/>
    </row>
    <row r="63" spans="1:44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1"/>
      <c r="AQ63" s="23"/>
      <c r="AR63" s="2"/>
    </row>
    <row r="64" spans="1:44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1"/>
      <c r="AQ64" s="23"/>
      <c r="AR64" s="2"/>
    </row>
    <row r="65" spans="1:44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1"/>
      <c r="AQ65" s="23"/>
      <c r="AR65" s="2"/>
    </row>
    <row r="66" spans="1:44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1"/>
      <c r="AQ66" s="23"/>
      <c r="AR66" s="2"/>
    </row>
    <row r="67" spans="1:44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1"/>
      <c r="AQ67" s="23"/>
      <c r="AR67" s="2"/>
    </row>
    <row r="68" spans="1:44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1"/>
      <c r="AQ68" s="23"/>
      <c r="AR68" s="2"/>
    </row>
    <row r="69" spans="1:44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1"/>
      <c r="AQ69" s="23"/>
      <c r="AR69" s="2"/>
    </row>
    <row r="70" spans="1:44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1"/>
      <c r="AQ70" s="23"/>
      <c r="AR70" s="2"/>
    </row>
    <row r="71" spans="1:44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1"/>
      <c r="AQ71" s="23"/>
      <c r="AR71" s="2"/>
    </row>
    <row r="72" spans="1:44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1"/>
      <c r="AQ72" s="23"/>
      <c r="AR72" s="2"/>
    </row>
    <row r="73" spans="1:44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1"/>
      <c r="AQ73" s="23"/>
      <c r="AR73" s="2"/>
    </row>
    <row r="74" spans="1:44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1"/>
      <c r="AQ74" s="23"/>
      <c r="AR74" s="2"/>
    </row>
    <row r="75" spans="1:44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1"/>
      <c r="AQ75" s="23"/>
      <c r="AR75" s="2"/>
    </row>
    <row r="76" spans="1:44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1"/>
      <c r="AQ76" s="23"/>
      <c r="AR76" s="2"/>
    </row>
    <row r="77" spans="1:44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1"/>
      <c r="AQ77" s="23"/>
      <c r="AR77" s="2"/>
    </row>
    <row r="78" spans="1:44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1"/>
      <c r="AQ78" s="23"/>
      <c r="AR78" s="2"/>
    </row>
    <row r="79" spans="1:44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1"/>
      <c r="AQ79" s="23"/>
      <c r="AR79" s="2"/>
    </row>
    <row r="80" spans="1:44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1"/>
      <c r="AQ80" s="23"/>
      <c r="AR80" s="2"/>
    </row>
    <row r="81" spans="1:44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1"/>
      <c r="AQ81" s="23"/>
      <c r="AR81" s="2"/>
    </row>
    <row r="82" spans="1:44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1"/>
      <c r="AQ82" s="23"/>
      <c r="AR82" s="2"/>
    </row>
    <row r="83" spans="1:44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1"/>
      <c r="AQ83" s="23"/>
      <c r="AR83" s="2"/>
    </row>
    <row r="84" spans="1:44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1"/>
      <c r="AQ84" s="23"/>
      <c r="AR84" s="2"/>
    </row>
    <row r="85" spans="1:44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1"/>
      <c r="AQ85" s="23"/>
      <c r="AR85" s="2"/>
    </row>
    <row r="86" spans="1:44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1"/>
      <c r="AQ86" s="23"/>
      <c r="AR86" s="2"/>
    </row>
    <row r="87" spans="1:44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1"/>
      <c r="AQ87" s="23"/>
      <c r="AR87" s="2"/>
    </row>
    <row r="88" spans="1:44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1"/>
      <c r="AQ88" s="23"/>
      <c r="AR88" s="2"/>
    </row>
    <row r="89" spans="1:44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1"/>
      <c r="AQ89" s="23"/>
      <c r="AR89" s="2"/>
    </row>
    <row r="90" spans="1:44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1"/>
      <c r="AQ90" s="23"/>
      <c r="AR90" s="2"/>
    </row>
    <row r="91" spans="1:44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1"/>
      <c r="AQ91" s="23"/>
      <c r="AR91" s="2"/>
    </row>
    <row r="92" spans="1:44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1"/>
      <c r="AQ92" s="23"/>
      <c r="AR92" s="2"/>
    </row>
    <row r="93" spans="1:44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1"/>
      <c r="AQ93" s="23"/>
      <c r="AR93" s="2"/>
    </row>
    <row r="94" spans="1:44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1"/>
      <c r="AQ94" s="23"/>
      <c r="AR94" s="2"/>
    </row>
    <row r="95" spans="1:44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1"/>
      <c r="AQ95" s="23"/>
      <c r="AR95" s="2"/>
    </row>
    <row r="96" spans="1:44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1"/>
      <c r="AQ96" s="23"/>
      <c r="AR96" s="2"/>
    </row>
    <row r="97" spans="1:44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1"/>
      <c r="AQ97" s="23"/>
      <c r="AR97" s="2"/>
    </row>
    <row r="98" spans="1:44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1"/>
      <c r="AQ98" s="23"/>
      <c r="AR98" s="2"/>
    </row>
    <row r="99" spans="1:44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1"/>
      <c r="AQ99" s="23"/>
      <c r="AR99" s="2"/>
    </row>
    <row r="100" spans="1:44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1"/>
      <c r="AQ100" s="23"/>
      <c r="AR100" s="2"/>
    </row>
    <row r="101" spans="1:44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1"/>
      <c r="AQ101" s="23"/>
      <c r="AR101" s="2"/>
    </row>
    <row r="102" spans="1:44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1"/>
      <c r="AQ102" s="23"/>
      <c r="AR102" s="2"/>
    </row>
    <row r="103" spans="1:44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1"/>
      <c r="AQ103" s="23"/>
      <c r="AR103" s="2"/>
    </row>
    <row r="104" spans="1:44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1"/>
      <c r="AQ104" s="23"/>
      <c r="AR104" s="2"/>
    </row>
    <row r="105" spans="1:44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1"/>
      <c r="AQ105" s="23"/>
      <c r="AR105" s="2"/>
    </row>
    <row r="106" spans="1:44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1"/>
      <c r="AQ106" s="23"/>
      <c r="AR106" s="2"/>
    </row>
    <row r="107" spans="1:44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1"/>
      <c r="AQ107" s="23"/>
      <c r="AR107" s="2"/>
    </row>
    <row r="108" spans="1:44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1"/>
      <c r="AQ108" s="23"/>
      <c r="AR108" s="2"/>
    </row>
    <row r="109" spans="1:44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1"/>
      <c r="AQ109" s="23"/>
      <c r="AR109" s="2"/>
    </row>
    <row r="110" spans="1:44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1"/>
      <c r="AQ110" s="23"/>
      <c r="AR110" s="2"/>
    </row>
    <row r="111" spans="1:44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1"/>
      <c r="AQ111" s="23"/>
      <c r="AR111" s="2"/>
    </row>
    <row r="112" spans="1:44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1"/>
      <c r="AQ112" s="23"/>
      <c r="AR112" s="2"/>
    </row>
    <row r="113" spans="1:44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1"/>
      <c r="AQ113" s="23"/>
      <c r="AR113" s="2"/>
    </row>
    <row r="114" spans="1:44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1"/>
      <c r="AQ114" s="23"/>
      <c r="AR114" s="2"/>
    </row>
    <row r="115" spans="1:44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1"/>
      <c r="AQ115" s="23"/>
      <c r="AR115" s="2"/>
    </row>
    <row r="116" spans="1:44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1"/>
      <c r="AQ116" s="23"/>
      <c r="AR116" s="2"/>
    </row>
    <row r="117" spans="1:44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1"/>
      <c r="AQ117" s="23"/>
      <c r="AR117" s="2"/>
    </row>
    <row r="118" spans="1:44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1"/>
      <c r="AQ118" s="23"/>
      <c r="AR118" s="2"/>
    </row>
    <row r="119" spans="1:44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1"/>
      <c r="AQ119" s="23"/>
      <c r="AR119" s="2"/>
    </row>
    <row r="120" spans="1:44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1"/>
      <c r="AQ120" s="23"/>
      <c r="AR120" s="2"/>
    </row>
    <row r="121" spans="1:44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1"/>
      <c r="AQ121" s="23"/>
      <c r="AR121" s="2"/>
    </row>
    <row r="122" spans="1:44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1"/>
      <c r="AQ122" s="23"/>
      <c r="AR122" s="2"/>
    </row>
    <row r="123" spans="1:44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1"/>
      <c r="AQ123" s="23"/>
      <c r="AR123" s="2"/>
    </row>
    <row r="124" spans="1:44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1"/>
      <c r="AQ124" s="23"/>
      <c r="AR124" s="2"/>
    </row>
    <row r="125" spans="1:44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1"/>
      <c r="AQ125" s="23"/>
      <c r="AR125" s="2"/>
    </row>
    <row r="126" spans="1:44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1"/>
      <c r="AQ126" s="23"/>
      <c r="AR126" s="2"/>
    </row>
    <row r="127" spans="1:44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1"/>
      <c r="AQ127" s="23"/>
      <c r="AR127" s="2"/>
    </row>
    <row r="128" spans="1:44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1"/>
      <c r="AQ128" s="23"/>
      <c r="AR128" s="2"/>
    </row>
    <row r="129" spans="1:44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1"/>
      <c r="AQ129" s="23"/>
      <c r="AR129" s="2"/>
    </row>
    <row r="130" spans="1:44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1"/>
      <c r="AQ130" s="23"/>
      <c r="AR130" s="2"/>
    </row>
    <row r="131" spans="1:44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1"/>
      <c r="AQ131" s="23"/>
      <c r="AR131" s="2"/>
    </row>
    <row r="132" spans="1:44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1"/>
      <c r="AQ132" s="23"/>
      <c r="AR132" s="2"/>
    </row>
    <row r="133" spans="1:44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1"/>
      <c r="AQ133" s="23"/>
      <c r="AR133" s="2"/>
    </row>
    <row r="134" spans="1:44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1"/>
      <c r="AQ134" s="23"/>
      <c r="AR134" s="2"/>
    </row>
    <row r="135" spans="1:44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1"/>
      <c r="AQ135" s="23"/>
      <c r="AR135" s="2"/>
    </row>
    <row r="136" spans="1:44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1"/>
      <c r="AQ136" s="23"/>
      <c r="AR136" s="2"/>
    </row>
    <row r="137" spans="1:44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1"/>
      <c r="AQ137" s="23"/>
      <c r="AR137" s="2"/>
    </row>
    <row r="138" spans="1:44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1"/>
      <c r="AQ138" s="23"/>
      <c r="AR138" s="2"/>
    </row>
    <row r="139" spans="1:44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1"/>
      <c r="AQ139" s="23"/>
      <c r="AR139" s="2"/>
    </row>
    <row r="140" spans="1:44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1"/>
      <c r="AQ140" s="23"/>
      <c r="AR140" s="2"/>
    </row>
    <row r="141" spans="1:44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1"/>
      <c r="AQ141" s="23"/>
      <c r="AR141" s="2"/>
    </row>
    <row r="142" spans="1:44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1"/>
      <c r="AQ142" s="23"/>
      <c r="AR142" s="2"/>
    </row>
    <row r="143" spans="1:44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1"/>
      <c r="AQ143" s="23"/>
      <c r="AR143" s="2"/>
    </row>
    <row r="144" spans="1:44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1"/>
      <c r="AQ144" s="23"/>
      <c r="AR144" s="2"/>
    </row>
    <row r="145" spans="1:44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1"/>
      <c r="AQ145" s="23"/>
      <c r="AR145" s="2"/>
    </row>
    <row r="146" spans="1:44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1"/>
      <c r="AQ146" s="23"/>
      <c r="AR146" s="2"/>
    </row>
    <row r="147" spans="1:44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1"/>
      <c r="AQ147" s="23"/>
      <c r="AR147" s="2"/>
    </row>
    <row r="148" spans="1:44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1"/>
      <c r="AQ148" s="23"/>
      <c r="AR148" s="2"/>
    </row>
    <row r="149" spans="1:44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1"/>
      <c r="AQ149" s="23"/>
      <c r="AR149" s="2"/>
    </row>
    <row r="150" spans="1:44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1"/>
      <c r="AQ150" s="23"/>
      <c r="AR150" s="2"/>
    </row>
    <row r="151" spans="1:44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1"/>
      <c r="AQ151" s="23"/>
      <c r="AR151" s="2"/>
    </row>
    <row r="152" spans="1:44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1"/>
      <c r="AQ152" s="23"/>
      <c r="AR152" s="2"/>
    </row>
    <row r="153" spans="1:44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1"/>
      <c r="AQ153" s="23"/>
      <c r="AR153" s="2"/>
    </row>
    <row r="154" spans="1:44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1"/>
      <c r="AQ154" s="23"/>
      <c r="AR154" s="2"/>
    </row>
    <row r="155" spans="1:44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1"/>
      <c r="AQ155" s="23"/>
      <c r="AR155" s="2"/>
    </row>
    <row r="156" spans="1:44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1"/>
      <c r="AQ156" s="23"/>
      <c r="AR156" s="2"/>
    </row>
    <row r="157" spans="1:44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1"/>
      <c r="AQ157" s="23"/>
      <c r="AR157" s="2"/>
    </row>
    <row r="158" spans="1:44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1"/>
      <c r="AQ158" s="23"/>
      <c r="AR158" s="2"/>
    </row>
    <row r="159" spans="1:44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1"/>
      <c r="AQ159" s="23"/>
      <c r="AR159" s="2"/>
    </row>
    <row r="160" spans="1:44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1"/>
      <c r="AQ160" s="23"/>
      <c r="AR160" s="2"/>
    </row>
    <row r="161" spans="1:44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1"/>
      <c r="AQ161" s="23"/>
      <c r="AR161" s="2"/>
    </row>
    <row r="162" spans="1:44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1"/>
      <c r="AQ162" s="23"/>
      <c r="AR162" s="2"/>
    </row>
    <row r="163" spans="1:44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1"/>
      <c r="AQ163" s="23"/>
      <c r="AR163" s="2"/>
    </row>
    <row r="164" spans="1:44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1"/>
      <c r="AQ164" s="23"/>
      <c r="AR164" s="2"/>
    </row>
    <row r="165" spans="1:44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1"/>
      <c r="AQ165" s="23"/>
      <c r="AR165" s="2"/>
    </row>
    <row r="166" spans="1:44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1"/>
      <c r="AQ166" s="23"/>
      <c r="AR166" s="2"/>
    </row>
    <row r="167" spans="1:44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1"/>
      <c r="AQ167" s="23"/>
      <c r="AR167" s="2"/>
    </row>
    <row r="168" spans="1:44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1"/>
      <c r="AQ168" s="23"/>
      <c r="AR168" s="2"/>
    </row>
    <row r="169" spans="1:44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1"/>
      <c r="AQ169" s="23"/>
      <c r="AR169" s="2"/>
    </row>
    <row r="170" spans="1:44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1"/>
      <c r="AQ170" s="23"/>
      <c r="AR170" s="2"/>
    </row>
    <row r="171" spans="1:44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1"/>
      <c r="AQ171" s="23"/>
      <c r="AR171" s="2"/>
    </row>
    <row r="172" spans="1:44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1"/>
      <c r="AQ172" s="23"/>
      <c r="AR172" s="2"/>
    </row>
    <row r="173" spans="1:44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1"/>
      <c r="AQ173" s="23"/>
      <c r="AR173" s="2"/>
    </row>
    <row r="174" spans="1:44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1"/>
      <c r="AQ174" s="23"/>
      <c r="AR174" s="2"/>
    </row>
    <row r="175" spans="1:44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1"/>
      <c r="AQ175" s="23"/>
      <c r="AR175" s="2"/>
    </row>
    <row r="176" spans="1:44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1"/>
      <c r="AQ176" s="23"/>
      <c r="AR176" s="2"/>
    </row>
    <row r="177" spans="1:44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1"/>
      <c r="AQ177" s="23"/>
      <c r="AR177" s="2"/>
    </row>
    <row r="178" spans="1:44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1"/>
      <c r="AQ178" s="23"/>
      <c r="AR178" s="2"/>
    </row>
    <row r="179" spans="1:44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1"/>
      <c r="AQ179" s="23"/>
      <c r="AR179" s="2"/>
    </row>
    <row r="180" spans="1:44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1"/>
      <c r="AQ180" s="23"/>
      <c r="AR180" s="2"/>
    </row>
    <row r="181" spans="1:44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1"/>
      <c r="AQ181" s="23"/>
      <c r="AR181" s="2"/>
    </row>
    <row r="182" spans="1:44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1"/>
      <c r="AQ182" s="23"/>
      <c r="AR182" s="2"/>
    </row>
    <row r="183" spans="1:44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1"/>
      <c r="AQ183" s="23"/>
      <c r="AR183" s="2"/>
    </row>
    <row r="184" spans="1:44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1"/>
      <c r="AQ184" s="23"/>
      <c r="AR184" s="2"/>
    </row>
    <row r="185" spans="1:44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1"/>
      <c r="AQ185" s="23"/>
      <c r="AR185" s="2"/>
    </row>
    <row r="186" spans="1:44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1"/>
      <c r="AQ186" s="23"/>
      <c r="AR186" s="2"/>
    </row>
    <row r="187" spans="1:44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1"/>
      <c r="AQ187" s="23"/>
      <c r="AR187" s="2"/>
    </row>
    <row r="188" spans="1:44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1"/>
      <c r="AQ188" s="23"/>
      <c r="AR188" s="2"/>
    </row>
    <row r="189" spans="1:44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1"/>
      <c r="AQ189" s="23"/>
      <c r="AR189" s="2"/>
    </row>
    <row r="190" spans="1:44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1"/>
      <c r="AQ190" s="23"/>
      <c r="AR190" s="2"/>
    </row>
    <row r="191" spans="1:44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1"/>
      <c r="AQ191" s="23"/>
      <c r="AR191" s="2"/>
    </row>
    <row r="192" spans="1:44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1"/>
      <c r="AQ192" s="23"/>
      <c r="AR192" s="2"/>
    </row>
    <row r="193" spans="1:44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1"/>
      <c r="AQ193" s="23"/>
      <c r="AR193" s="2"/>
    </row>
    <row r="194" spans="1:44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1"/>
      <c r="AQ194" s="23"/>
      <c r="AR194" s="2"/>
    </row>
    <row r="195" spans="1:44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1"/>
      <c r="AQ195" s="23"/>
      <c r="AR195" s="2"/>
    </row>
    <row r="196" spans="1:44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1"/>
      <c r="AQ196" s="23"/>
      <c r="AR196" s="2"/>
    </row>
    <row r="197" spans="1:44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1"/>
      <c r="AQ197" s="23"/>
      <c r="AR197" s="2"/>
    </row>
    <row r="198" spans="1:44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1"/>
      <c r="AQ198" s="23"/>
      <c r="AR198" s="2"/>
    </row>
    <row r="199" spans="1:44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1"/>
      <c r="AQ199" s="23"/>
      <c r="AR199" s="2"/>
    </row>
    <row r="200" spans="1:44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1"/>
      <c r="AQ200" s="23"/>
      <c r="AR200" s="2"/>
    </row>
    <row r="201" spans="1:44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1"/>
      <c r="AQ201" s="23"/>
      <c r="AR201" s="2"/>
    </row>
    <row r="202" spans="1:44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1"/>
      <c r="AQ202" s="23"/>
      <c r="AR202" s="2"/>
    </row>
    <row r="203" spans="1:44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1"/>
      <c r="AQ203" s="23"/>
      <c r="AR203" s="2"/>
    </row>
    <row r="204" spans="1:44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1"/>
      <c r="AQ204" s="23"/>
      <c r="AR204" s="2"/>
    </row>
    <row r="205" spans="1:44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1"/>
      <c r="AQ205" s="23"/>
      <c r="AR205" s="2"/>
    </row>
    <row r="206" spans="1:44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1"/>
      <c r="AQ206" s="23"/>
      <c r="AR206" s="2"/>
    </row>
    <row r="207" spans="1:44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1"/>
      <c r="AQ207" s="23"/>
      <c r="AR207" s="2"/>
    </row>
    <row r="208" spans="1:44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1"/>
      <c r="AQ208" s="23"/>
      <c r="AR208" s="2"/>
    </row>
    <row r="209" spans="1:44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1"/>
      <c r="AQ209" s="23"/>
      <c r="AR209" s="2"/>
    </row>
    <row r="210" spans="1:44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1"/>
      <c r="AQ210" s="23"/>
      <c r="AR210" s="2"/>
    </row>
    <row r="211" spans="1:44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1"/>
      <c r="AQ211" s="23"/>
      <c r="AR211" s="2"/>
    </row>
    <row r="212" spans="1:44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1"/>
      <c r="AQ212" s="23"/>
      <c r="AR212" s="2"/>
    </row>
    <row r="213" spans="1:44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1"/>
      <c r="AQ213" s="23"/>
      <c r="AR213" s="2"/>
    </row>
    <row r="214" spans="1:44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1"/>
      <c r="AQ214" s="23"/>
      <c r="AR214" s="2"/>
    </row>
    <row r="215" spans="1:44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1"/>
      <c r="AQ215" s="23"/>
      <c r="AR215" s="2"/>
    </row>
    <row r="216" spans="1:44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1"/>
      <c r="AQ216" s="23"/>
      <c r="AR216" s="2"/>
    </row>
    <row r="217" spans="1:44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1"/>
      <c r="AQ217" s="23"/>
      <c r="AR217" s="2"/>
    </row>
    <row r="218" spans="1:44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1"/>
      <c r="AQ218" s="23"/>
      <c r="AR218" s="2"/>
    </row>
    <row r="219" spans="1:44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1"/>
      <c r="AQ219" s="23"/>
      <c r="AR219" s="2"/>
    </row>
    <row r="220" spans="1:44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1"/>
      <c r="AQ220" s="23"/>
      <c r="AR220" s="2"/>
    </row>
    <row r="221" spans="1:44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1"/>
      <c r="AQ221" s="23"/>
      <c r="AR221" s="2"/>
    </row>
    <row r="222" spans="1:44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1"/>
      <c r="AQ222" s="23"/>
      <c r="AR222" s="2"/>
    </row>
    <row r="223" spans="1:44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1"/>
      <c r="AQ223" s="23"/>
      <c r="AR223" s="2"/>
    </row>
    <row r="224" spans="1:44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1"/>
      <c r="AQ224" s="23"/>
      <c r="AR224" s="2"/>
    </row>
    <row r="225" spans="1:44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1"/>
      <c r="AQ225" s="23"/>
      <c r="AR225" s="2"/>
    </row>
    <row r="226" spans="1:44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1"/>
      <c r="AQ226" s="23"/>
      <c r="AR226" s="2"/>
    </row>
    <row r="227" spans="1:44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1"/>
      <c r="AQ227" s="23"/>
      <c r="AR227" s="2"/>
    </row>
    <row r="228" spans="1:44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1"/>
      <c r="AQ228" s="23"/>
      <c r="AR228" s="2"/>
    </row>
    <row r="229" spans="1:44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1"/>
      <c r="AQ229" s="23"/>
      <c r="AR229" s="2"/>
    </row>
    <row r="230" spans="1:44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1"/>
      <c r="AQ230" s="23"/>
      <c r="AR230" s="2"/>
    </row>
    <row r="231" spans="1:44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1"/>
      <c r="AQ231" s="23"/>
      <c r="AR231" s="2"/>
    </row>
    <row r="232" spans="1:44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1"/>
      <c r="AQ232" s="23"/>
      <c r="AR232" s="2"/>
    </row>
    <row r="233" spans="1:44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1"/>
      <c r="AQ233" s="23"/>
      <c r="AR233" s="2"/>
    </row>
    <row r="234" spans="1:44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1"/>
      <c r="AQ234" s="23"/>
      <c r="AR234" s="2"/>
    </row>
    <row r="235" spans="1:44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1"/>
      <c r="AQ235" s="23"/>
      <c r="AR235" s="2"/>
    </row>
    <row r="236" spans="1:44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1"/>
      <c r="AQ236" s="23"/>
      <c r="AR236" s="2"/>
    </row>
    <row r="237" spans="1:44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1"/>
      <c r="AQ237" s="23"/>
      <c r="AR237" s="2"/>
    </row>
    <row r="238" spans="1:44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1"/>
      <c r="AQ238" s="23"/>
      <c r="AR238" s="2"/>
    </row>
    <row r="239" spans="1:44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1"/>
      <c r="AQ239" s="23"/>
      <c r="AR239" s="2"/>
    </row>
    <row r="240" spans="1:44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1"/>
      <c r="AQ240" s="23"/>
      <c r="AR240" s="2"/>
    </row>
    <row r="241" spans="1:44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1"/>
      <c r="AQ241" s="23"/>
      <c r="AR241" s="2"/>
    </row>
    <row r="242" spans="1:44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1"/>
      <c r="AQ242" s="23"/>
      <c r="AR242" s="2"/>
    </row>
    <row r="243" spans="1:44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1"/>
      <c r="AQ243" s="23"/>
      <c r="AR243" s="2"/>
    </row>
    <row r="244" spans="1:44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1"/>
      <c r="AQ244" s="23"/>
      <c r="AR244" s="2"/>
    </row>
    <row r="245" spans="1:44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1"/>
      <c r="AQ245" s="23"/>
      <c r="AR245" s="2"/>
    </row>
    <row r="246" spans="1:44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1"/>
      <c r="AQ246" s="23"/>
      <c r="AR246" s="2"/>
    </row>
    <row r="247" spans="1:44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1"/>
      <c r="AQ247" s="23"/>
      <c r="AR247" s="2"/>
    </row>
    <row r="248" spans="1:44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1"/>
      <c r="AQ248" s="23"/>
      <c r="AR248" s="2"/>
    </row>
    <row r="249" spans="1:44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1"/>
      <c r="AQ249" s="23"/>
      <c r="AR249" s="2"/>
    </row>
    <row r="250" spans="1:44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1"/>
      <c r="AQ250" s="23"/>
      <c r="AR250" s="2"/>
    </row>
    <row r="251" spans="1:44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1"/>
      <c r="AQ251" s="23"/>
      <c r="AR251" s="2"/>
    </row>
    <row r="252" spans="1:44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1"/>
      <c r="AQ252" s="23"/>
      <c r="AR252" s="2"/>
    </row>
    <row r="253" spans="1:44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1"/>
      <c r="AQ253" s="23"/>
      <c r="AR253" s="2"/>
    </row>
    <row r="254" spans="1:44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1"/>
      <c r="AQ254" s="23"/>
      <c r="AR254" s="2"/>
    </row>
    <row r="255" spans="1:44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1"/>
      <c r="AQ255" s="23"/>
      <c r="AR255" s="2"/>
    </row>
    <row r="256" spans="1:44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1"/>
      <c r="AQ256" s="23"/>
      <c r="AR256" s="2"/>
    </row>
    <row r="257" spans="1:44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1"/>
      <c r="AQ257" s="23"/>
      <c r="AR257" s="2"/>
    </row>
    <row r="258" spans="1:44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1"/>
      <c r="AQ258" s="23"/>
      <c r="AR258" s="2"/>
    </row>
    <row r="259" spans="1:44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1"/>
      <c r="AQ259" s="23"/>
      <c r="AR259" s="2"/>
    </row>
    <row r="260" spans="1:44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1"/>
      <c r="AQ260" s="23"/>
      <c r="AR260" s="2"/>
    </row>
    <row r="261" spans="1:44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1"/>
      <c r="AQ261" s="23"/>
      <c r="AR261" s="2"/>
    </row>
    <row r="262" spans="1:44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1"/>
      <c r="AQ262" s="23"/>
      <c r="AR262" s="2"/>
    </row>
    <row r="263" spans="1:44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1"/>
      <c r="AQ263" s="23"/>
      <c r="AR263" s="2"/>
    </row>
    <row r="264" spans="1:44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1"/>
      <c r="AQ264" s="23"/>
      <c r="AR264" s="2"/>
    </row>
    <row r="265" spans="1:44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1"/>
      <c r="AQ265" s="23"/>
      <c r="AR265" s="2"/>
    </row>
    <row r="266" spans="1:44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1"/>
      <c r="AQ266" s="23"/>
      <c r="AR266" s="2"/>
    </row>
    <row r="267" spans="1:44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1"/>
      <c r="AQ267" s="23"/>
      <c r="AR267" s="2"/>
    </row>
    <row r="268" spans="1:44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1"/>
      <c r="AQ268" s="23"/>
      <c r="AR268" s="2"/>
    </row>
    <row r="269" spans="1:44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1"/>
      <c r="AQ269" s="23"/>
      <c r="AR269" s="2"/>
    </row>
    <row r="270" spans="1:44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1"/>
      <c r="AQ270" s="23"/>
      <c r="AR270" s="2"/>
    </row>
    <row r="271" spans="1:44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1"/>
      <c r="AQ271" s="23"/>
      <c r="AR271" s="2"/>
    </row>
    <row r="272" spans="1:44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1"/>
      <c r="AQ272" s="23"/>
      <c r="AR272" s="2"/>
    </row>
    <row r="273" spans="1:44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1"/>
      <c r="AQ273" s="23"/>
      <c r="AR273" s="2"/>
    </row>
    <row r="274" spans="1:44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1"/>
      <c r="AQ274" s="23"/>
      <c r="AR274" s="2"/>
    </row>
    <row r="275" spans="1:44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1"/>
      <c r="AQ275" s="23"/>
      <c r="AR275" s="2"/>
    </row>
    <row r="276" spans="1:44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1"/>
      <c r="AQ276" s="23"/>
      <c r="AR276" s="2"/>
    </row>
    <row r="277" spans="1:44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1"/>
      <c r="AQ277" s="23"/>
      <c r="AR277" s="2"/>
    </row>
    <row r="278" spans="1:44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1"/>
      <c r="AQ278" s="23"/>
      <c r="AR278" s="2"/>
    </row>
    <row r="279" spans="1:44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1"/>
      <c r="AQ279" s="23"/>
      <c r="AR279" s="2"/>
    </row>
    <row r="280" spans="1:44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1"/>
      <c r="AQ280" s="23"/>
      <c r="AR280" s="2"/>
    </row>
    <row r="281" spans="1:44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1"/>
      <c r="AQ281" s="23"/>
      <c r="AR281" s="2"/>
    </row>
    <row r="282" spans="1:44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1"/>
      <c r="AQ282" s="23"/>
      <c r="AR282" s="2"/>
    </row>
    <row r="283" spans="1:44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1"/>
      <c r="AQ283" s="23"/>
      <c r="AR283" s="2"/>
    </row>
    <row r="284" spans="1:44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1"/>
      <c r="AQ284" s="23"/>
      <c r="AR284" s="2"/>
    </row>
    <row r="285" spans="1:44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1"/>
      <c r="AQ285" s="23"/>
      <c r="AR285" s="2"/>
    </row>
    <row r="286" spans="1:44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1"/>
      <c r="AQ286" s="23"/>
      <c r="AR286" s="2"/>
    </row>
    <row r="287" spans="1:44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1"/>
      <c r="AQ287" s="23"/>
      <c r="AR287" s="2"/>
    </row>
    <row r="288" spans="1:44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1"/>
      <c r="AQ288" s="23"/>
      <c r="AR288" s="2"/>
    </row>
    <row r="289" spans="1:44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1"/>
      <c r="AQ289" s="23"/>
      <c r="AR289" s="2"/>
    </row>
    <row r="290" spans="1:44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1"/>
      <c r="AQ290" s="23"/>
      <c r="AR290" s="2"/>
    </row>
    <row r="291" spans="1:44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1"/>
      <c r="AQ291" s="23"/>
      <c r="AR291" s="2"/>
    </row>
    <row r="292" spans="1:44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1"/>
      <c r="AQ292" s="23"/>
      <c r="AR292" s="2"/>
    </row>
    <row r="293" spans="1:44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1"/>
      <c r="AQ293" s="23"/>
      <c r="AR293" s="2"/>
    </row>
    <row r="294" spans="1:44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1"/>
      <c r="AQ294" s="23"/>
      <c r="AR294" s="2"/>
    </row>
    <row r="295" spans="1:44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1"/>
      <c r="AQ295" s="23"/>
      <c r="AR295" s="2"/>
    </row>
    <row r="296" spans="1:44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1"/>
      <c r="AQ296" s="23"/>
      <c r="AR296" s="2"/>
    </row>
    <row r="297" spans="1:44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1"/>
      <c r="AQ297" s="23"/>
      <c r="AR297" s="2"/>
    </row>
    <row r="298" spans="1:44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1"/>
      <c r="AQ298" s="23"/>
      <c r="AR298" s="2"/>
    </row>
    <row r="299" spans="1:44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1"/>
      <c r="AQ299" s="23"/>
      <c r="AR299" s="2"/>
    </row>
    <row r="300" spans="1:44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1"/>
      <c r="AQ300" s="23"/>
      <c r="AR300" s="2"/>
    </row>
    <row r="301" spans="1:44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1"/>
      <c r="AQ301" s="23"/>
      <c r="AR301" s="2"/>
    </row>
    <row r="302" spans="1:44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1"/>
      <c r="AQ302" s="23"/>
      <c r="AR302" s="2"/>
    </row>
    <row r="303" spans="1:44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1"/>
      <c r="AQ303" s="23"/>
      <c r="AR303" s="2"/>
    </row>
    <row r="304" spans="1:44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1"/>
      <c r="AQ304" s="23"/>
      <c r="AR304" s="2"/>
    </row>
    <row r="305" spans="1:44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1"/>
      <c r="AQ305" s="23"/>
      <c r="AR305" s="2"/>
    </row>
    <row r="306" spans="1:44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1"/>
      <c r="AQ306" s="23"/>
      <c r="AR306" s="2"/>
    </row>
    <row r="307" spans="1:44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1"/>
      <c r="AQ307" s="23"/>
      <c r="AR307" s="2"/>
    </row>
    <row r="308" spans="1:44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1"/>
      <c r="AQ308" s="23"/>
      <c r="AR308" s="2"/>
    </row>
    <row r="309" spans="1:44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1"/>
      <c r="AQ309" s="23"/>
      <c r="AR309" s="2"/>
    </row>
    <row r="310" spans="1:44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1"/>
      <c r="AQ310" s="23"/>
      <c r="AR310" s="2"/>
    </row>
    <row r="311" spans="1:44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1"/>
      <c r="AQ311" s="23"/>
      <c r="AR311" s="2"/>
    </row>
    <row r="312" spans="1:44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1"/>
      <c r="AQ312" s="23"/>
      <c r="AR312" s="2"/>
    </row>
    <row r="313" spans="1:44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1"/>
      <c r="AQ313" s="23"/>
      <c r="AR313" s="2"/>
    </row>
    <row r="314" spans="1:44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1"/>
      <c r="AQ314" s="23"/>
      <c r="AR314" s="2"/>
    </row>
    <row r="315" spans="1:44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1"/>
      <c r="AQ315" s="23"/>
      <c r="AR315" s="2"/>
    </row>
    <row r="316" spans="1:44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1"/>
      <c r="AQ316" s="23"/>
      <c r="AR316" s="2"/>
    </row>
    <row r="317" spans="1:44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1"/>
      <c r="AQ317" s="23"/>
      <c r="AR317" s="2"/>
    </row>
    <row r="318" spans="1:44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1"/>
      <c r="AQ318" s="23"/>
      <c r="AR318" s="2"/>
    </row>
    <row r="319" spans="1:44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1"/>
      <c r="AQ319" s="23"/>
      <c r="AR319" s="2"/>
    </row>
    <row r="320" spans="1:44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1"/>
      <c r="AQ320" s="23"/>
      <c r="AR320" s="2"/>
    </row>
    <row r="321" spans="1:44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1"/>
      <c r="AQ321" s="23"/>
      <c r="AR321" s="2"/>
    </row>
    <row r="322" spans="1:44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1"/>
      <c r="AQ322" s="23"/>
      <c r="AR322" s="2"/>
    </row>
    <row r="323" spans="1:44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1"/>
      <c r="AQ323" s="23"/>
      <c r="AR323" s="2"/>
    </row>
    <row r="324" spans="1:44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1"/>
      <c r="AQ324" s="23"/>
      <c r="AR324" s="2"/>
    </row>
    <row r="325" spans="1:44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1"/>
      <c r="AQ325" s="23"/>
      <c r="AR325" s="2"/>
    </row>
    <row r="326" spans="1:44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1"/>
      <c r="AQ326" s="23"/>
      <c r="AR326" s="2"/>
    </row>
    <row r="327" spans="1:44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1"/>
      <c r="AQ327" s="23"/>
      <c r="AR327" s="2"/>
    </row>
    <row r="328" spans="1:44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1"/>
      <c r="AQ328" s="23"/>
      <c r="AR328" s="2"/>
    </row>
    <row r="329" spans="1:44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1"/>
      <c r="AQ329" s="23"/>
      <c r="AR329" s="2"/>
    </row>
    <row r="330" spans="1:44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1"/>
      <c r="AQ330" s="23"/>
      <c r="AR330" s="2"/>
    </row>
    <row r="331" spans="1:44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1"/>
      <c r="AQ331" s="23"/>
      <c r="AR331" s="2"/>
    </row>
    <row r="332" spans="1:44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1"/>
      <c r="AQ332" s="23"/>
      <c r="AR332" s="2"/>
    </row>
    <row r="333" spans="1:44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1"/>
      <c r="AQ333" s="23"/>
      <c r="AR333" s="2"/>
    </row>
    <row r="334" spans="1:44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1"/>
      <c r="AQ334" s="23"/>
      <c r="AR334" s="2"/>
    </row>
    <row r="335" spans="1:44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1"/>
      <c r="AQ335" s="23"/>
      <c r="AR335" s="2"/>
    </row>
    <row r="336" spans="1:44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1"/>
      <c r="AQ336" s="23"/>
      <c r="AR336" s="2"/>
    </row>
    <row r="337" spans="1:44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1"/>
      <c r="AQ337" s="23"/>
      <c r="AR337" s="2"/>
    </row>
    <row r="338" spans="1:44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1"/>
      <c r="AQ338" s="23"/>
      <c r="AR338" s="2"/>
    </row>
    <row r="339" spans="1:44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1"/>
      <c r="AQ339" s="23"/>
      <c r="AR339" s="2"/>
    </row>
    <row r="340" spans="1:44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1"/>
      <c r="AQ340" s="23"/>
      <c r="AR340" s="2"/>
    </row>
    <row r="341" spans="1:44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1"/>
      <c r="AQ341" s="23"/>
      <c r="AR341" s="2"/>
    </row>
    <row r="342" spans="1:44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1"/>
      <c r="AQ342" s="23"/>
      <c r="AR342" s="2"/>
    </row>
    <row r="343" spans="1:44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1"/>
      <c r="AQ343" s="23"/>
      <c r="AR343" s="2"/>
    </row>
    <row r="344" spans="1:44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1"/>
      <c r="AQ344" s="23"/>
      <c r="AR344" s="2"/>
    </row>
    <row r="345" spans="1:44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1"/>
      <c r="AQ345" s="23"/>
      <c r="AR345" s="2"/>
    </row>
    <row r="346" spans="1:44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1"/>
      <c r="AQ346" s="23"/>
      <c r="AR346" s="2"/>
    </row>
    <row r="347" spans="1:44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1"/>
      <c r="AQ347" s="23"/>
      <c r="AR347" s="2"/>
    </row>
    <row r="348" spans="1:44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1"/>
      <c r="AQ348" s="23"/>
      <c r="AR348" s="2"/>
    </row>
    <row r="349" spans="1:44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1"/>
      <c r="AQ349" s="23"/>
      <c r="AR349" s="2"/>
    </row>
    <row r="350" spans="1:44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1"/>
      <c r="AQ350" s="23"/>
      <c r="AR350" s="2"/>
    </row>
    <row r="351" spans="1:44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1"/>
      <c r="AQ351" s="23"/>
      <c r="AR351" s="2"/>
    </row>
    <row r="352" spans="1:44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1"/>
      <c r="AQ352" s="23"/>
      <c r="AR352" s="2"/>
    </row>
    <row r="353" spans="1:44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1"/>
      <c r="AQ353" s="23"/>
      <c r="AR353" s="2"/>
    </row>
    <row r="354" spans="1:44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1"/>
      <c r="AQ354" s="23"/>
      <c r="AR354" s="2"/>
    </row>
    <row r="355" spans="1:44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1"/>
      <c r="AQ355" s="23"/>
      <c r="AR355" s="2"/>
    </row>
    <row r="356" spans="1:44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1"/>
      <c r="AQ356" s="23"/>
      <c r="AR356" s="2"/>
    </row>
    <row r="357" spans="1:44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1"/>
      <c r="AQ357" s="23"/>
      <c r="AR357" s="2"/>
    </row>
    <row r="358" spans="1:44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1"/>
      <c r="AQ358" s="23"/>
      <c r="AR358" s="2"/>
    </row>
    <row r="359" spans="1:44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1"/>
      <c r="AQ359" s="23"/>
      <c r="AR359" s="2"/>
    </row>
    <row r="360" spans="1:44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1"/>
      <c r="AQ360" s="23"/>
      <c r="AR360" s="2"/>
    </row>
    <row r="361" spans="1:44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1"/>
      <c r="AQ361" s="23"/>
      <c r="AR361" s="2"/>
    </row>
    <row r="362" spans="1:44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1"/>
      <c r="AQ362" s="23"/>
      <c r="AR362" s="2"/>
    </row>
    <row r="363" spans="1:44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1"/>
      <c r="AQ363" s="23"/>
      <c r="AR363" s="2"/>
    </row>
    <row r="364" spans="1:44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1"/>
      <c r="AQ364" s="23"/>
      <c r="AR364" s="2"/>
    </row>
    <row r="365" spans="1:44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1"/>
      <c r="AQ365" s="23"/>
      <c r="AR365" s="2"/>
    </row>
    <row r="366" spans="1:44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1"/>
      <c r="AQ366" s="23"/>
      <c r="AR366" s="2"/>
    </row>
    <row r="367" spans="1:44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1"/>
      <c r="AQ367" s="23"/>
      <c r="AR367" s="2"/>
    </row>
    <row r="368" spans="1:44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1"/>
      <c r="AQ368" s="23"/>
      <c r="AR368" s="2"/>
    </row>
    <row r="369" spans="1:44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1"/>
      <c r="AQ369" s="23"/>
      <c r="AR369" s="2"/>
    </row>
    <row r="370" spans="1:44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1"/>
      <c r="AQ370" s="23"/>
      <c r="AR370" s="2"/>
    </row>
    <row r="371" spans="1:44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1"/>
      <c r="AQ371" s="23"/>
      <c r="AR371" s="2"/>
    </row>
    <row r="372" spans="1:44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1"/>
      <c r="AQ372" s="23"/>
      <c r="AR372" s="2"/>
    </row>
    <row r="373" spans="1:44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1"/>
      <c r="AQ373" s="23"/>
      <c r="AR373" s="2"/>
    </row>
    <row r="374" spans="1:44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1"/>
      <c r="AQ374" s="23"/>
      <c r="AR374" s="2"/>
    </row>
    <row r="375" spans="1:44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1"/>
      <c r="AQ375" s="23"/>
      <c r="AR375" s="2"/>
    </row>
    <row r="376" spans="1:44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1"/>
      <c r="AQ376" s="23"/>
      <c r="AR376" s="2"/>
    </row>
    <row r="377" spans="1:44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1"/>
      <c r="AQ377" s="23"/>
      <c r="AR377" s="2"/>
    </row>
    <row r="378" spans="1:44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1"/>
      <c r="AQ378" s="23"/>
      <c r="AR378" s="2"/>
    </row>
    <row r="379" spans="1:44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1"/>
      <c r="AQ379" s="23"/>
      <c r="AR379" s="2"/>
    </row>
    <row r="380" spans="1:44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1"/>
      <c r="AQ380" s="23"/>
      <c r="AR380" s="2"/>
    </row>
    <row r="381" spans="1:44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1"/>
      <c r="AQ381" s="23"/>
      <c r="AR381" s="2"/>
    </row>
    <row r="382" spans="1:44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1"/>
      <c r="AQ382" s="23"/>
      <c r="AR382" s="2"/>
    </row>
    <row r="383" spans="1:44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1"/>
      <c r="AQ383" s="23"/>
      <c r="AR383" s="2"/>
    </row>
    <row r="384" spans="1:44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1"/>
      <c r="AQ384" s="23"/>
      <c r="AR384" s="2"/>
    </row>
    <row r="385" spans="1:44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1"/>
      <c r="AQ385" s="23"/>
      <c r="AR385" s="2"/>
    </row>
    <row r="386" spans="1:44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1"/>
      <c r="AQ386" s="23"/>
      <c r="AR386" s="2"/>
    </row>
    <row r="387" spans="1:44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1"/>
      <c r="AQ387" s="23"/>
      <c r="AR387" s="2"/>
    </row>
    <row r="388" spans="1:44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1"/>
      <c r="AQ388" s="23"/>
      <c r="AR388" s="2"/>
    </row>
    <row r="389" spans="1:44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1"/>
      <c r="AQ389" s="23"/>
      <c r="AR389" s="2"/>
    </row>
    <row r="390" spans="1:44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1"/>
      <c r="AQ390" s="23"/>
      <c r="AR390" s="2"/>
    </row>
    <row r="391" spans="1:44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1"/>
      <c r="AQ391" s="23"/>
      <c r="AR391" s="2"/>
    </row>
    <row r="392" spans="1:44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1"/>
      <c r="AQ392" s="23"/>
      <c r="AR392" s="2"/>
    </row>
    <row r="393" spans="1:44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1"/>
      <c r="AQ393" s="23"/>
      <c r="AR393" s="2"/>
    </row>
    <row r="394" spans="1:44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1"/>
      <c r="AQ394" s="23"/>
      <c r="AR394" s="2"/>
    </row>
    <row r="395" spans="1:44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1"/>
      <c r="AQ395" s="23"/>
      <c r="AR395" s="2"/>
    </row>
    <row r="396" spans="1:44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1"/>
      <c r="AQ396" s="23"/>
      <c r="AR396" s="2"/>
    </row>
    <row r="397" spans="1:44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1"/>
      <c r="AQ397" s="23"/>
      <c r="AR397" s="2"/>
    </row>
    <row r="398" spans="1:44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1"/>
      <c r="AQ398" s="23"/>
      <c r="AR398" s="2"/>
    </row>
    <row r="399" spans="1:44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1"/>
      <c r="AQ399" s="23"/>
      <c r="AR399" s="2"/>
    </row>
    <row r="400" spans="1:44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1"/>
      <c r="AQ400" s="23"/>
      <c r="AR400" s="2"/>
    </row>
    <row r="401" spans="1:44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1"/>
      <c r="AQ401" s="23"/>
      <c r="AR401" s="2"/>
    </row>
    <row r="402" spans="1:44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1"/>
      <c r="AQ402" s="23"/>
      <c r="AR402" s="2"/>
    </row>
    <row r="403" spans="1:44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1"/>
      <c r="AQ403" s="23"/>
      <c r="AR403" s="2"/>
    </row>
    <row r="404" spans="1:44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1"/>
      <c r="AQ404" s="23"/>
      <c r="AR404" s="2"/>
    </row>
    <row r="405" spans="1:44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1"/>
      <c r="AQ405" s="23"/>
      <c r="AR405" s="2"/>
    </row>
    <row r="406" spans="1:44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1"/>
      <c r="AQ406" s="23"/>
      <c r="AR406" s="2"/>
    </row>
    <row r="407" spans="1:44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1"/>
      <c r="AQ407" s="23"/>
      <c r="AR407" s="2"/>
    </row>
    <row r="408" spans="1:44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1"/>
      <c r="AQ408" s="23"/>
      <c r="AR408" s="2"/>
    </row>
    <row r="409" spans="1:44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1"/>
      <c r="AQ409" s="23"/>
      <c r="AR409" s="2"/>
    </row>
    <row r="410" spans="1:44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1"/>
      <c r="AQ410" s="23"/>
      <c r="AR410" s="2"/>
    </row>
    <row r="411" spans="1:44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1"/>
      <c r="AQ411" s="23"/>
      <c r="AR411" s="2"/>
    </row>
    <row r="412" spans="1:44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1"/>
      <c r="AQ412" s="23"/>
      <c r="AR412" s="2"/>
    </row>
    <row r="413" spans="1:44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1"/>
      <c r="AQ413" s="23"/>
      <c r="AR413" s="2"/>
    </row>
    <row r="414" spans="1:44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1"/>
      <c r="AQ414" s="23"/>
      <c r="AR414" s="2"/>
    </row>
    <row r="415" spans="1:44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1"/>
      <c r="AQ415" s="23"/>
      <c r="AR415" s="2"/>
    </row>
    <row r="416" spans="1:44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1"/>
      <c r="AQ416" s="23"/>
      <c r="AR416" s="2"/>
    </row>
    <row r="417" spans="1:44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1"/>
      <c r="AQ417" s="23"/>
      <c r="AR417" s="2"/>
    </row>
    <row r="418" spans="1:44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1"/>
      <c r="AQ418" s="23"/>
      <c r="AR418" s="2"/>
    </row>
    <row r="419" spans="1:44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1"/>
      <c r="AQ419" s="23"/>
      <c r="AR419" s="2"/>
    </row>
    <row r="420" spans="1:44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1"/>
      <c r="AQ420" s="23"/>
      <c r="AR420" s="2"/>
    </row>
    <row r="421" spans="1:44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1"/>
      <c r="AQ421" s="23"/>
      <c r="AR421" s="2"/>
    </row>
    <row r="422" spans="1:44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1"/>
      <c r="AQ422" s="23"/>
      <c r="AR422" s="2"/>
    </row>
    <row r="423" spans="1:44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1"/>
      <c r="AQ423" s="23"/>
      <c r="AR423" s="2"/>
    </row>
    <row r="424" spans="1:44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1"/>
      <c r="AQ424" s="23"/>
      <c r="AR424" s="2"/>
    </row>
    <row r="425" spans="1:44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1"/>
      <c r="AQ425" s="23"/>
      <c r="AR425" s="2"/>
    </row>
    <row r="426" spans="1:44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1"/>
      <c r="AQ426" s="23"/>
      <c r="AR426" s="2"/>
    </row>
    <row r="427" spans="1:44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1"/>
      <c r="AQ427" s="23"/>
      <c r="AR427" s="2"/>
    </row>
    <row r="428" spans="1:44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1"/>
      <c r="AQ428" s="23"/>
      <c r="AR428" s="2"/>
    </row>
    <row r="429" spans="1:44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1"/>
      <c r="AQ429" s="23"/>
      <c r="AR429" s="2"/>
    </row>
    <row r="430" spans="1:44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1"/>
      <c r="AQ430" s="23"/>
      <c r="AR430" s="2"/>
    </row>
    <row r="431" spans="1:44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1"/>
      <c r="AQ431" s="23"/>
      <c r="AR431" s="2"/>
    </row>
    <row r="432" spans="1:44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1"/>
      <c r="AQ432" s="23"/>
      <c r="AR432" s="2"/>
    </row>
    <row r="433" spans="1:44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1"/>
      <c r="AQ433" s="23"/>
      <c r="AR433" s="2"/>
    </row>
    <row r="434" spans="1:44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1"/>
      <c r="AQ434" s="23"/>
      <c r="AR434" s="2"/>
    </row>
    <row r="435" spans="1:44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1"/>
      <c r="AQ435" s="23"/>
      <c r="AR435" s="2"/>
    </row>
    <row r="436" spans="1:44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1"/>
      <c r="AQ436" s="23"/>
      <c r="AR436" s="2"/>
    </row>
    <row r="437" spans="1:44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1"/>
      <c r="AQ437" s="23"/>
      <c r="AR437" s="2"/>
    </row>
    <row r="438" spans="1:44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1"/>
      <c r="AQ438" s="23"/>
      <c r="AR438" s="2"/>
    </row>
    <row r="439" spans="1:44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1"/>
      <c r="AQ439" s="23"/>
      <c r="AR439" s="2"/>
    </row>
    <row r="440" spans="1:44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1"/>
      <c r="AQ440" s="23"/>
      <c r="AR440" s="2"/>
    </row>
    <row r="441" spans="1:44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1"/>
      <c r="AQ441" s="23"/>
      <c r="AR441" s="2"/>
    </row>
    <row r="442" spans="1:44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1"/>
      <c r="AQ442" s="23"/>
      <c r="AR442" s="2"/>
    </row>
    <row r="443" spans="1:44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1"/>
      <c r="AQ443" s="23"/>
      <c r="AR443" s="2"/>
    </row>
    <row r="444" spans="1:44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1"/>
      <c r="AQ444" s="23"/>
      <c r="AR444" s="2"/>
    </row>
    <row r="445" spans="1:44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1"/>
      <c r="AQ445" s="23"/>
      <c r="AR445" s="2"/>
    </row>
    <row r="446" spans="1:44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1"/>
      <c r="AQ446" s="23"/>
      <c r="AR446" s="2"/>
    </row>
    <row r="447" spans="1:44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1"/>
      <c r="AQ447" s="23"/>
      <c r="AR447" s="2"/>
    </row>
    <row r="448" spans="1:44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1"/>
      <c r="AQ448" s="23"/>
      <c r="AR448" s="2"/>
    </row>
    <row r="449" spans="1:44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1"/>
      <c r="AQ449" s="23"/>
      <c r="AR449" s="2"/>
    </row>
    <row r="450" spans="1:44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1"/>
      <c r="AQ450" s="23"/>
      <c r="AR450" s="2"/>
    </row>
    <row r="451" spans="1:44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1"/>
      <c r="AQ451" s="23"/>
      <c r="AR451" s="2"/>
    </row>
    <row r="452" spans="1:44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1"/>
      <c r="AQ452" s="23"/>
      <c r="AR452" s="2"/>
    </row>
    <row r="453" spans="1:44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1"/>
      <c r="AQ453" s="23"/>
      <c r="AR453" s="2"/>
    </row>
    <row r="454" spans="1:44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1"/>
      <c r="AQ454" s="23"/>
      <c r="AR454" s="2"/>
    </row>
    <row r="455" spans="1:44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1"/>
      <c r="AQ455" s="23"/>
      <c r="AR455" s="2"/>
    </row>
    <row r="456" spans="1:44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1"/>
      <c r="AQ456" s="23"/>
      <c r="AR456" s="2"/>
    </row>
    <row r="457" spans="1:44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1"/>
      <c r="AQ457" s="23"/>
      <c r="AR457" s="2"/>
    </row>
    <row r="458" spans="1:44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1"/>
      <c r="AQ458" s="23"/>
      <c r="AR458" s="2"/>
    </row>
    <row r="459" spans="1:44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1"/>
      <c r="AQ459" s="23"/>
      <c r="AR459" s="2"/>
    </row>
    <row r="460" spans="1:44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1"/>
      <c r="AQ460" s="23"/>
      <c r="AR460" s="2"/>
    </row>
    <row r="461" spans="1:44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1"/>
      <c r="AQ461" s="23"/>
      <c r="AR461" s="2"/>
    </row>
    <row r="462" spans="1:44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1"/>
      <c r="AQ462" s="23"/>
      <c r="AR462" s="2"/>
    </row>
    <row r="463" spans="1:44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1"/>
      <c r="AQ463" s="23"/>
      <c r="AR463" s="2"/>
    </row>
    <row r="464" spans="1:44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1"/>
      <c r="AQ464" s="23"/>
      <c r="AR464" s="2"/>
    </row>
    <row r="465" spans="1:44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1"/>
      <c r="AQ465" s="23"/>
      <c r="AR465" s="2"/>
    </row>
    <row r="466" spans="1:44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1"/>
      <c r="AQ466" s="23"/>
      <c r="AR466" s="2"/>
    </row>
    <row r="467" spans="1:44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1"/>
      <c r="AQ467" s="23"/>
      <c r="AR467" s="2"/>
    </row>
    <row r="468" spans="1:44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1"/>
      <c r="AQ468" s="23"/>
      <c r="AR468" s="2"/>
    </row>
    <row r="469" spans="1:44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1"/>
      <c r="AQ469" s="23"/>
      <c r="AR469" s="2"/>
    </row>
    <row r="470" spans="1:44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1"/>
      <c r="AQ470" s="23"/>
      <c r="AR470" s="2"/>
    </row>
    <row r="471" spans="1:44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1"/>
      <c r="AQ471" s="23"/>
      <c r="AR471" s="2"/>
    </row>
    <row r="472" spans="1:44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1"/>
      <c r="AQ472" s="23"/>
      <c r="AR472" s="2"/>
    </row>
    <row r="473" spans="1:44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1"/>
      <c r="AQ473" s="23"/>
      <c r="AR473" s="2"/>
    </row>
    <row r="474" spans="1:44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1"/>
      <c r="AQ474" s="23"/>
      <c r="AR474" s="2"/>
    </row>
    <row r="475" spans="1:44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1"/>
      <c r="AQ475" s="23"/>
      <c r="AR475" s="2"/>
    </row>
    <row r="476" spans="1:44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1"/>
      <c r="AQ476" s="23"/>
      <c r="AR476" s="2"/>
    </row>
    <row r="477" spans="1:44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1"/>
      <c r="AQ477" s="23"/>
      <c r="AR477" s="2"/>
    </row>
    <row r="478" spans="1:44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1"/>
      <c r="AQ478" s="23"/>
      <c r="AR478" s="2"/>
    </row>
    <row r="479" spans="1:44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1"/>
      <c r="AQ479" s="23"/>
      <c r="AR479" s="2"/>
    </row>
    <row r="480" spans="1:44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1"/>
      <c r="AQ480" s="23"/>
      <c r="AR480" s="2"/>
    </row>
    <row r="481" spans="1:44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1"/>
      <c r="AQ481" s="23"/>
      <c r="AR481" s="2"/>
    </row>
    <row r="482" spans="1:44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1"/>
      <c r="AQ482" s="23"/>
      <c r="AR482" s="2"/>
    </row>
    <row r="483" spans="1:44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1"/>
      <c r="AQ483" s="23"/>
      <c r="AR483" s="2"/>
    </row>
    <row r="484" spans="1:44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1"/>
      <c r="AQ484" s="23"/>
      <c r="AR484" s="2"/>
    </row>
    <row r="485" spans="1:44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1"/>
      <c r="AQ485" s="23"/>
      <c r="AR485" s="2"/>
    </row>
    <row r="486" spans="1:44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1"/>
      <c r="AQ486" s="23"/>
      <c r="AR486" s="2"/>
    </row>
    <row r="487" spans="1:44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1"/>
      <c r="AQ487" s="23"/>
      <c r="AR487" s="2"/>
    </row>
    <row r="488" spans="1:44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1"/>
      <c r="AQ488" s="23"/>
      <c r="AR488" s="2"/>
    </row>
    <row r="489" spans="1:44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1"/>
      <c r="AQ489" s="23"/>
      <c r="AR489" s="2"/>
    </row>
    <row r="490" spans="1:44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1"/>
      <c r="AQ490" s="23"/>
      <c r="AR490" s="2"/>
    </row>
    <row r="491" spans="1:44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1"/>
      <c r="AQ491" s="23"/>
      <c r="AR491" s="2"/>
    </row>
    <row r="492" spans="1:44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1"/>
      <c r="AQ492" s="23"/>
      <c r="AR492" s="2"/>
    </row>
    <row r="493" spans="1:44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1"/>
      <c r="AQ493" s="23"/>
      <c r="AR493" s="2"/>
    </row>
    <row r="494" spans="1:44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1"/>
      <c r="AQ494" s="23"/>
      <c r="AR494" s="2"/>
    </row>
    <row r="495" spans="1:44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1"/>
      <c r="AQ495" s="23"/>
      <c r="AR495" s="2"/>
    </row>
    <row r="496" spans="1:44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1"/>
      <c r="AQ496" s="23"/>
      <c r="AR496" s="2"/>
    </row>
    <row r="497" spans="1:44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1"/>
      <c r="AQ497" s="23"/>
      <c r="AR497" s="2"/>
    </row>
    <row r="498" spans="1:44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1"/>
      <c r="AQ498" s="23"/>
      <c r="AR498" s="2"/>
    </row>
    <row r="499" spans="1:44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1"/>
      <c r="AQ499" s="23"/>
      <c r="AR499" s="2"/>
    </row>
    <row r="500" spans="1:44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1"/>
      <c r="AQ500" s="23"/>
      <c r="AR500" s="2"/>
    </row>
    <row r="501" spans="1:44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1"/>
      <c r="AQ501" s="23"/>
      <c r="AR501" s="2"/>
    </row>
    <row r="502" spans="1:44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1"/>
      <c r="AQ502" s="23"/>
      <c r="AR502" s="2"/>
    </row>
    <row r="503" spans="1:44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1"/>
      <c r="AQ503" s="23"/>
      <c r="AR503" s="2"/>
    </row>
    <row r="504" spans="1:44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1"/>
      <c r="AQ504" s="23"/>
      <c r="AR504" s="2"/>
    </row>
    <row r="505" spans="1:44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1"/>
      <c r="AQ505" s="23"/>
      <c r="AR505" s="2"/>
    </row>
    <row r="506" spans="1:44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1"/>
      <c r="AQ506" s="23"/>
      <c r="AR506" s="2"/>
    </row>
    <row r="507" spans="1:44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1"/>
      <c r="AQ507" s="23"/>
      <c r="AR507" s="2"/>
    </row>
    <row r="508" spans="1:44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1"/>
      <c r="AQ508" s="23"/>
      <c r="AR508" s="2"/>
    </row>
    <row r="509" spans="1:44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1"/>
      <c r="AQ509" s="23"/>
      <c r="AR509" s="2"/>
    </row>
    <row r="510" spans="1:44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1"/>
      <c r="AQ510" s="23"/>
      <c r="AR510" s="2"/>
    </row>
    <row r="511" spans="1:44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1"/>
      <c r="AQ511" s="23"/>
      <c r="AR511" s="2"/>
    </row>
    <row r="512" spans="1:44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1"/>
      <c r="AQ512" s="23"/>
      <c r="AR512" s="2"/>
    </row>
    <row r="513" spans="1:44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1"/>
      <c r="AQ513" s="23"/>
      <c r="AR513" s="2"/>
    </row>
    <row r="514" spans="1:44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1"/>
      <c r="AQ514" s="23"/>
      <c r="AR514" s="2"/>
    </row>
    <row r="515" spans="1:44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1"/>
      <c r="AQ515" s="23"/>
      <c r="AR515" s="2"/>
    </row>
    <row r="516" spans="1:44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1"/>
      <c r="AQ516" s="23"/>
      <c r="AR516" s="2"/>
    </row>
    <row r="517" spans="1:44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1"/>
      <c r="AQ517" s="23"/>
      <c r="AR517" s="2"/>
    </row>
    <row r="518" spans="1:44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1"/>
      <c r="AQ518" s="23"/>
      <c r="AR518" s="2"/>
    </row>
    <row r="519" spans="1:44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1"/>
      <c r="AQ519" s="23"/>
      <c r="AR519" s="2"/>
    </row>
    <row r="520" spans="1:44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1"/>
      <c r="AQ520" s="23"/>
      <c r="AR520" s="2"/>
    </row>
    <row r="521" spans="1:44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1"/>
      <c r="AQ521" s="23"/>
      <c r="AR521" s="2"/>
    </row>
    <row r="522" spans="1:44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1"/>
      <c r="AQ522" s="23"/>
      <c r="AR522" s="2"/>
    </row>
    <row r="523" spans="1:44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1"/>
      <c r="AQ523" s="23"/>
      <c r="AR523" s="2"/>
    </row>
    <row r="524" spans="1:44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1"/>
      <c r="AQ524" s="23"/>
      <c r="AR524" s="2"/>
    </row>
    <row r="525" spans="1:44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1"/>
      <c r="AQ525" s="23"/>
      <c r="AR525" s="2"/>
    </row>
    <row r="526" spans="1:44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1"/>
      <c r="AQ526" s="23"/>
      <c r="AR526" s="2"/>
    </row>
    <row r="527" spans="1:44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1"/>
      <c r="AQ527" s="23"/>
      <c r="AR527" s="2"/>
    </row>
    <row r="528" spans="1:44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1"/>
      <c r="AQ528" s="23"/>
      <c r="AR528" s="2"/>
    </row>
    <row r="529" spans="1:44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1"/>
      <c r="AQ529" s="23"/>
      <c r="AR529" s="2"/>
    </row>
    <row r="530" spans="1:44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1"/>
      <c r="AQ530" s="23"/>
      <c r="AR530" s="2"/>
    </row>
    <row r="531" spans="1:44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1"/>
      <c r="AQ531" s="23"/>
      <c r="AR531" s="2"/>
    </row>
    <row r="532" spans="1:44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1"/>
      <c r="AQ532" s="23"/>
      <c r="AR532" s="2"/>
    </row>
    <row r="533" spans="1:44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1"/>
      <c r="AQ533" s="23"/>
      <c r="AR533" s="2"/>
    </row>
    <row r="534" spans="1:44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1"/>
      <c r="AQ534" s="23"/>
      <c r="AR534" s="2"/>
    </row>
    <row r="535" spans="1:44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1"/>
      <c r="AQ535" s="23"/>
      <c r="AR535" s="2"/>
    </row>
    <row r="536" spans="1:44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1"/>
      <c r="AQ536" s="23"/>
      <c r="AR536" s="2"/>
    </row>
    <row r="537" spans="1:44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1"/>
      <c r="AQ537" s="23"/>
      <c r="AR537" s="2"/>
    </row>
    <row r="538" spans="1:44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1"/>
      <c r="AQ538" s="23"/>
      <c r="AR538" s="2"/>
    </row>
    <row r="539" spans="1:44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1"/>
      <c r="AQ539" s="23"/>
      <c r="AR539" s="2"/>
    </row>
    <row r="540" spans="1:44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1"/>
      <c r="AQ540" s="23"/>
      <c r="AR540" s="2"/>
    </row>
    <row r="541" spans="1:44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1"/>
      <c r="AQ541" s="23"/>
      <c r="AR541" s="2"/>
    </row>
    <row r="542" spans="1:44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1"/>
      <c r="AQ542" s="23"/>
      <c r="AR542" s="2"/>
    </row>
    <row r="543" spans="1:44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1"/>
      <c r="AQ543" s="23"/>
      <c r="AR543" s="2"/>
    </row>
    <row r="544" spans="1:44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1"/>
      <c r="AQ544" s="23"/>
      <c r="AR544" s="2"/>
    </row>
    <row r="545" spans="1:44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1"/>
      <c r="AQ545" s="23"/>
      <c r="AR545" s="2"/>
    </row>
    <row r="546" spans="1:44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1"/>
      <c r="AQ546" s="23"/>
      <c r="AR546" s="2"/>
    </row>
    <row r="547" spans="1:44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1"/>
      <c r="AQ547" s="23"/>
      <c r="AR547" s="2"/>
    </row>
    <row r="548" spans="1:44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1"/>
      <c r="AQ548" s="23"/>
      <c r="AR548" s="2"/>
    </row>
    <row r="549" spans="1:44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1"/>
      <c r="AQ549" s="23"/>
      <c r="AR549" s="2"/>
    </row>
    <row r="550" spans="1:44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1"/>
      <c r="AQ550" s="23"/>
      <c r="AR550" s="2"/>
    </row>
    <row r="551" spans="1:44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1"/>
      <c r="AQ551" s="23"/>
      <c r="AR551" s="2"/>
    </row>
    <row r="552" spans="1:44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1"/>
      <c r="AQ552" s="23"/>
      <c r="AR552" s="2"/>
    </row>
    <row r="553" spans="1:44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1"/>
      <c r="AQ553" s="23"/>
      <c r="AR553" s="2"/>
    </row>
    <row r="554" spans="1:44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1"/>
      <c r="AQ554" s="23"/>
      <c r="AR554" s="2"/>
    </row>
    <row r="555" spans="1:44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1"/>
      <c r="AQ555" s="23"/>
      <c r="AR555" s="2"/>
    </row>
    <row r="556" spans="1:44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1"/>
      <c r="AQ556" s="23"/>
      <c r="AR556" s="2"/>
    </row>
    <row r="557" spans="1:44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1"/>
      <c r="AQ557" s="23"/>
      <c r="AR557" s="2"/>
    </row>
    <row r="558" spans="1:44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1"/>
      <c r="AQ558" s="23"/>
      <c r="AR558" s="2"/>
    </row>
    <row r="559" spans="1:44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1"/>
      <c r="AQ559" s="23"/>
      <c r="AR559" s="2"/>
    </row>
    <row r="560" spans="1:44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1"/>
      <c r="AQ560" s="23"/>
      <c r="AR560" s="2"/>
    </row>
    <row r="561" spans="1:44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1"/>
      <c r="AQ561" s="23"/>
      <c r="AR561" s="2"/>
    </row>
    <row r="562" spans="1:44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1"/>
      <c r="AQ562" s="23"/>
      <c r="AR562" s="2"/>
    </row>
    <row r="563" spans="1:44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1"/>
      <c r="AQ563" s="23"/>
      <c r="AR563" s="2"/>
    </row>
    <row r="564" spans="1:44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1"/>
      <c r="AQ564" s="23"/>
      <c r="AR564" s="2"/>
    </row>
    <row r="565" spans="1:44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1"/>
      <c r="AQ565" s="23"/>
      <c r="AR565" s="2"/>
    </row>
    <row r="566" spans="1:44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1"/>
      <c r="AQ566" s="23"/>
      <c r="AR566" s="2"/>
    </row>
    <row r="567" spans="1:44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1"/>
      <c r="AQ567" s="23"/>
      <c r="AR567" s="2"/>
    </row>
    <row r="568" spans="1:44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1"/>
      <c r="AQ568" s="23"/>
      <c r="AR568" s="2"/>
    </row>
    <row r="569" spans="1:44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1"/>
      <c r="AQ569" s="23"/>
      <c r="AR569" s="2"/>
    </row>
    <row r="570" spans="1:44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1"/>
      <c r="AQ570" s="23"/>
      <c r="AR570" s="2"/>
    </row>
    <row r="571" spans="1:44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1"/>
      <c r="AQ571" s="23"/>
      <c r="AR571" s="2"/>
    </row>
    <row r="572" spans="1:44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1"/>
      <c r="AQ572" s="23"/>
      <c r="AR572" s="2"/>
    </row>
    <row r="573" spans="1:44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1"/>
      <c r="AQ573" s="23"/>
      <c r="AR573" s="2"/>
    </row>
    <row r="574" spans="1:44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1"/>
      <c r="AQ574" s="23"/>
      <c r="AR574" s="2"/>
    </row>
    <row r="575" spans="1:44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1"/>
      <c r="AQ575" s="23"/>
      <c r="AR575" s="2"/>
    </row>
    <row r="576" spans="1:44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1"/>
      <c r="AQ576" s="23"/>
      <c r="AR576" s="2"/>
    </row>
    <row r="577" spans="1:44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1"/>
      <c r="AQ577" s="23"/>
      <c r="AR577" s="2"/>
    </row>
    <row r="578" spans="1:44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1"/>
      <c r="AQ578" s="23"/>
      <c r="AR578" s="2"/>
    </row>
    <row r="579" spans="1:44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1"/>
      <c r="AQ579" s="23"/>
      <c r="AR579" s="2"/>
    </row>
    <row r="580" spans="1:44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1"/>
      <c r="AQ580" s="23"/>
      <c r="AR580" s="2"/>
    </row>
    <row r="581" spans="1:44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1"/>
      <c r="AQ581" s="23"/>
      <c r="AR581" s="2"/>
    </row>
    <row r="582" spans="1:44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1"/>
      <c r="AQ582" s="23"/>
      <c r="AR582" s="2"/>
    </row>
    <row r="583" spans="1:44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1"/>
      <c r="AQ583" s="23"/>
      <c r="AR583" s="2"/>
    </row>
    <row r="584" spans="1:44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1"/>
      <c r="AQ584" s="23"/>
      <c r="AR584" s="2"/>
    </row>
    <row r="585" spans="1:44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1"/>
      <c r="AQ585" s="23"/>
      <c r="AR585" s="2"/>
    </row>
    <row r="586" spans="1:44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1"/>
      <c r="AQ586" s="23"/>
      <c r="AR586" s="2"/>
    </row>
    <row r="587" spans="1:44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1"/>
      <c r="AQ587" s="23"/>
      <c r="AR587" s="2"/>
    </row>
    <row r="588" spans="1:44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1"/>
      <c r="AQ588" s="23"/>
      <c r="AR588" s="2"/>
    </row>
    <row r="589" spans="1:44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1"/>
      <c r="AQ589" s="23"/>
      <c r="AR589" s="2"/>
    </row>
    <row r="590" spans="1:44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1"/>
      <c r="AQ590" s="23"/>
      <c r="AR590" s="2"/>
    </row>
    <row r="591" spans="1:44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1"/>
      <c r="AQ591" s="23"/>
      <c r="AR591" s="2"/>
    </row>
    <row r="592" spans="1:44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1"/>
      <c r="AQ592" s="23"/>
      <c r="AR592" s="2"/>
    </row>
    <row r="593" spans="1:44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1"/>
      <c r="AQ593" s="23"/>
      <c r="AR593" s="2"/>
    </row>
    <row r="594" spans="1:44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1"/>
      <c r="AQ594" s="23"/>
      <c r="AR594" s="2"/>
    </row>
    <row r="595" spans="1:44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1"/>
      <c r="AQ595" s="23"/>
      <c r="AR595" s="2"/>
    </row>
    <row r="596" spans="1:44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1"/>
      <c r="AQ596" s="23"/>
      <c r="AR596" s="2"/>
    </row>
    <row r="597" spans="1:44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1"/>
      <c r="AQ597" s="23"/>
      <c r="AR597" s="2"/>
    </row>
    <row r="598" spans="1:44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1"/>
      <c r="AQ598" s="23"/>
      <c r="AR598" s="2"/>
    </row>
    <row r="599" spans="1:44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1"/>
      <c r="AQ599" s="23"/>
      <c r="AR599" s="2"/>
    </row>
    <row r="600" spans="1:44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1"/>
      <c r="AQ600" s="23"/>
      <c r="AR600" s="2"/>
    </row>
    <row r="601" spans="1:44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1"/>
      <c r="AQ601" s="23"/>
      <c r="AR601" s="2"/>
    </row>
    <row r="602" spans="1:44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1"/>
      <c r="AQ602" s="23"/>
      <c r="AR602" s="2"/>
    </row>
    <row r="603" spans="1:44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1"/>
      <c r="AQ603" s="23"/>
      <c r="AR603" s="2"/>
    </row>
    <row r="604" spans="1:44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1"/>
      <c r="AQ604" s="23"/>
      <c r="AR604" s="2"/>
    </row>
    <row r="605" spans="1:44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1"/>
      <c r="AQ605" s="23"/>
      <c r="AR605" s="2"/>
    </row>
    <row r="606" spans="1:44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1"/>
      <c r="AQ606" s="23"/>
      <c r="AR606" s="2"/>
    </row>
    <row r="607" spans="1:44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1"/>
      <c r="AQ607" s="23"/>
      <c r="AR607" s="2"/>
    </row>
    <row r="608" spans="1:44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1"/>
      <c r="AQ608" s="23"/>
      <c r="AR608" s="2"/>
    </row>
    <row r="609" spans="1:44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1"/>
      <c r="AQ609" s="23"/>
      <c r="AR609" s="2"/>
    </row>
    <row r="610" spans="1:44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1"/>
      <c r="AQ610" s="23"/>
      <c r="AR610" s="2"/>
    </row>
    <row r="611" spans="1:44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1"/>
      <c r="AQ611" s="23"/>
      <c r="AR611" s="2"/>
    </row>
    <row r="612" spans="1:44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1"/>
      <c r="AQ612" s="23"/>
      <c r="AR612" s="2"/>
    </row>
    <row r="613" spans="1:44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1"/>
      <c r="AQ613" s="23"/>
      <c r="AR613" s="2"/>
    </row>
    <row r="614" spans="1:44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1"/>
      <c r="AQ614" s="23"/>
      <c r="AR614" s="2"/>
    </row>
    <row r="615" spans="1:44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1"/>
      <c r="AQ615" s="23"/>
      <c r="AR615" s="2"/>
    </row>
    <row r="616" spans="1:44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1"/>
      <c r="AQ616" s="23"/>
      <c r="AR616" s="2"/>
    </row>
    <row r="617" spans="1:44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1"/>
      <c r="AQ617" s="23"/>
      <c r="AR617" s="2"/>
    </row>
    <row r="618" spans="1:44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1"/>
      <c r="AQ618" s="23"/>
      <c r="AR618" s="2"/>
    </row>
    <row r="619" spans="1:44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1"/>
      <c r="AQ619" s="23"/>
      <c r="AR619" s="2"/>
    </row>
    <row r="620" spans="1:44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1"/>
      <c r="AQ620" s="23"/>
      <c r="AR620" s="2"/>
    </row>
    <row r="621" spans="1:44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1"/>
      <c r="AQ621" s="23"/>
      <c r="AR621" s="2"/>
    </row>
    <row r="622" spans="1:44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1"/>
      <c r="AQ622" s="23"/>
      <c r="AR622" s="2"/>
    </row>
    <row r="623" spans="1:44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1"/>
      <c r="AQ623" s="23"/>
      <c r="AR623" s="2"/>
    </row>
    <row r="624" spans="1:44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1"/>
      <c r="AQ624" s="23"/>
      <c r="AR624" s="2"/>
    </row>
    <row r="625" spans="1:44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1"/>
      <c r="AQ625" s="23"/>
      <c r="AR625" s="2"/>
    </row>
    <row r="626" spans="1:44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1"/>
      <c r="AQ626" s="23"/>
      <c r="AR626" s="2"/>
    </row>
    <row r="627" spans="1:44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1"/>
      <c r="AQ627" s="23"/>
      <c r="AR627" s="2"/>
    </row>
    <row r="628" spans="1:44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1"/>
      <c r="AQ628" s="23"/>
      <c r="AR628" s="2"/>
    </row>
    <row r="629" spans="1:44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1"/>
      <c r="AQ629" s="23"/>
      <c r="AR629" s="2"/>
    </row>
    <row r="630" spans="1:44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1"/>
      <c r="AQ630" s="23"/>
      <c r="AR630" s="2"/>
    </row>
    <row r="631" spans="1:44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1"/>
      <c r="AQ631" s="23"/>
      <c r="AR631" s="2"/>
    </row>
    <row r="632" spans="1:44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1"/>
      <c r="AQ632" s="23"/>
      <c r="AR632" s="2"/>
    </row>
    <row r="633" spans="1:44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1"/>
      <c r="AQ633" s="23"/>
      <c r="AR633" s="2"/>
    </row>
    <row r="634" spans="1:44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1"/>
      <c r="AQ634" s="23"/>
      <c r="AR634" s="2"/>
    </row>
    <row r="635" spans="1:44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1"/>
      <c r="AQ635" s="23"/>
      <c r="AR635" s="2"/>
    </row>
    <row r="636" spans="1:44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1"/>
      <c r="AQ636" s="23"/>
      <c r="AR636" s="2"/>
    </row>
    <row r="637" spans="1:44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1"/>
      <c r="AQ637" s="23"/>
      <c r="AR637" s="2"/>
    </row>
    <row r="638" spans="1:44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1"/>
      <c r="AQ638" s="23"/>
      <c r="AR638" s="2"/>
    </row>
    <row r="639" spans="1:44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1"/>
      <c r="AQ639" s="23"/>
      <c r="AR639" s="2"/>
    </row>
    <row r="640" spans="1:44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1"/>
      <c r="AQ640" s="23"/>
      <c r="AR640" s="2"/>
    </row>
    <row r="641" spans="1:44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1"/>
      <c r="AQ641" s="23"/>
      <c r="AR641" s="2"/>
    </row>
    <row r="642" spans="1:44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1"/>
      <c r="AQ642" s="23"/>
      <c r="AR642" s="2"/>
    </row>
    <row r="643" spans="1:44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1"/>
      <c r="AQ643" s="23"/>
      <c r="AR643" s="2"/>
    </row>
    <row r="644" spans="1:44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1"/>
      <c r="AQ644" s="23"/>
      <c r="AR644" s="2"/>
    </row>
    <row r="645" spans="1:44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1"/>
      <c r="AQ645" s="23"/>
      <c r="AR645" s="2"/>
    </row>
    <row r="646" spans="1:44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1"/>
      <c r="AQ646" s="23"/>
      <c r="AR646" s="2"/>
    </row>
    <row r="647" spans="1:44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1"/>
      <c r="AQ647" s="23"/>
      <c r="AR647" s="2"/>
    </row>
    <row r="648" spans="1:44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1"/>
      <c r="AQ648" s="23"/>
      <c r="AR648" s="2"/>
    </row>
    <row r="649" spans="1:44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1"/>
      <c r="AQ649" s="23"/>
      <c r="AR649" s="2"/>
    </row>
    <row r="650" spans="1:44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1"/>
      <c r="AQ650" s="23"/>
      <c r="AR650" s="2"/>
    </row>
    <row r="651" spans="1:44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1"/>
      <c r="AQ651" s="23"/>
      <c r="AR651" s="2"/>
    </row>
    <row r="652" spans="1:44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1"/>
      <c r="AQ652" s="23"/>
      <c r="AR652" s="2"/>
    </row>
    <row r="653" spans="1:44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1"/>
      <c r="AQ653" s="23"/>
      <c r="AR653" s="2"/>
    </row>
    <row r="654" spans="1:44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1"/>
      <c r="AQ654" s="23"/>
      <c r="AR654" s="2"/>
    </row>
    <row r="655" spans="1:44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1"/>
      <c r="AQ655" s="23"/>
      <c r="AR655" s="2"/>
    </row>
    <row r="656" spans="1:44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1"/>
      <c r="AQ656" s="23"/>
      <c r="AR656" s="2"/>
    </row>
    <row r="657" spans="1:44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1"/>
      <c r="AQ657" s="23"/>
      <c r="AR657" s="2"/>
    </row>
    <row r="658" spans="1:44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1"/>
      <c r="AQ658" s="23"/>
      <c r="AR658" s="2"/>
    </row>
    <row r="659" spans="1:44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1"/>
      <c r="AQ659" s="23"/>
      <c r="AR659" s="2"/>
    </row>
    <row r="660" spans="1:44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1"/>
      <c r="AQ660" s="23"/>
      <c r="AR660" s="2"/>
    </row>
    <row r="661" spans="1:44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1"/>
      <c r="AQ661" s="23"/>
      <c r="AR661" s="2"/>
    </row>
    <row r="662" spans="1:44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1"/>
      <c r="AQ662" s="23"/>
      <c r="AR662" s="2"/>
    </row>
    <row r="663" spans="1:44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1"/>
      <c r="AQ663" s="23"/>
      <c r="AR663" s="2"/>
    </row>
    <row r="664" spans="1:44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1"/>
      <c r="AQ664" s="23"/>
      <c r="AR664" s="2"/>
    </row>
    <row r="665" spans="1:44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1"/>
      <c r="AQ665" s="23"/>
      <c r="AR665" s="2"/>
    </row>
    <row r="666" spans="1:44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1"/>
      <c r="AQ666" s="23"/>
      <c r="AR666" s="2"/>
    </row>
    <row r="667" spans="1:44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1"/>
      <c r="AQ667" s="23"/>
      <c r="AR667" s="2"/>
    </row>
    <row r="668" spans="1:44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1"/>
      <c r="AQ668" s="23"/>
      <c r="AR668" s="2"/>
    </row>
    <row r="669" spans="1:44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1"/>
      <c r="AQ669" s="23"/>
      <c r="AR669" s="2"/>
    </row>
    <row r="670" spans="1:44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1"/>
      <c r="AQ670" s="23"/>
      <c r="AR670" s="2"/>
    </row>
    <row r="671" spans="1:44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1"/>
      <c r="AQ671" s="23"/>
      <c r="AR671" s="2"/>
    </row>
    <row r="672" spans="1:44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1"/>
      <c r="AQ672" s="23"/>
      <c r="AR672" s="2"/>
    </row>
    <row r="673" spans="1:44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1"/>
      <c r="AQ673" s="23"/>
      <c r="AR673" s="2"/>
    </row>
    <row r="674" spans="1:44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1"/>
      <c r="AQ674" s="23"/>
      <c r="AR674" s="2"/>
    </row>
    <row r="675" spans="1:44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1"/>
      <c r="AQ675" s="23"/>
      <c r="AR675" s="2"/>
    </row>
    <row r="676" spans="1:44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1"/>
      <c r="AQ676" s="23"/>
      <c r="AR676" s="2"/>
    </row>
    <row r="677" spans="1:44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1"/>
      <c r="AQ677" s="23"/>
      <c r="AR677" s="2"/>
    </row>
    <row r="678" spans="1:44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1"/>
      <c r="AQ678" s="23"/>
      <c r="AR678" s="2"/>
    </row>
    <row r="679" spans="1:44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1"/>
      <c r="AQ679" s="23"/>
      <c r="AR679" s="2"/>
    </row>
    <row r="680" spans="1:44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1"/>
      <c r="AQ680" s="23"/>
      <c r="AR680" s="2"/>
    </row>
    <row r="681" spans="1:44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1"/>
      <c r="AQ681" s="23"/>
      <c r="AR681" s="2"/>
    </row>
    <row r="682" spans="1:44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1"/>
      <c r="AQ682" s="23"/>
      <c r="AR682" s="2"/>
    </row>
    <row r="683" spans="1:44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1"/>
      <c r="AQ683" s="23"/>
      <c r="AR683" s="2"/>
    </row>
    <row r="684" spans="1:44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1"/>
      <c r="AQ684" s="23"/>
      <c r="AR684" s="2"/>
    </row>
    <row r="685" spans="1:44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1"/>
      <c r="AQ685" s="23"/>
      <c r="AR685" s="2"/>
    </row>
    <row r="686" spans="1:44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1"/>
      <c r="AQ686" s="23"/>
      <c r="AR686" s="2"/>
    </row>
    <row r="687" spans="1:44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1"/>
      <c r="AQ687" s="23"/>
      <c r="AR687" s="2"/>
    </row>
    <row r="688" spans="1:44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1"/>
      <c r="AQ688" s="23"/>
      <c r="AR688" s="2"/>
    </row>
    <row r="689" spans="1:44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1"/>
      <c r="AQ689" s="23"/>
      <c r="AR689" s="2"/>
    </row>
    <row r="690" spans="1:44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1"/>
      <c r="AQ690" s="23"/>
      <c r="AR690" s="2"/>
    </row>
    <row r="691" spans="1:44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1"/>
      <c r="AQ691" s="23"/>
      <c r="AR691" s="2"/>
    </row>
    <row r="692" spans="1:44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1"/>
      <c r="AQ692" s="23"/>
      <c r="AR692" s="2"/>
    </row>
    <row r="693" spans="1:44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1"/>
      <c r="AQ693" s="23"/>
      <c r="AR693" s="2"/>
    </row>
    <row r="694" spans="1:44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1"/>
      <c r="AQ694" s="23"/>
      <c r="AR694" s="2"/>
    </row>
    <row r="695" spans="1:44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1"/>
      <c r="AQ695" s="23"/>
      <c r="AR695" s="2"/>
    </row>
    <row r="696" spans="1:44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1"/>
      <c r="AQ696" s="23"/>
      <c r="AR696" s="2"/>
    </row>
    <row r="697" spans="1:44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1"/>
      <c r="AQ697" s="23"/>
      <c r="AR697" s="2"/>
    </row>
    <row r="698" spans="1:44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1"/>
      <c r="AQ698" s="23"/>
      <c r="AR698" s="2"/>
    </row>
    <row r="699" spans="1:44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1"/>
      <c r="AQ699" s="23"/>
      <c r="AR699" s="2"/>
    </row>
    <row r="700" spans="1:44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1"/>
      <c r="AQ700" s="23"/>
      <c r="AR700" s="2"/>
    </row>
    <row r="701" spans="1:44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1"/>
      <c r="AQ701" s="23"/>
      <c r="AR701" s="2"/>
    </row>
    <row r="702" spans="1:44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1"/>
      <c r="AQ702" s="23"/>
      <c r="AR702" s="2"/>
    </row>
    <row r="703" spans="1:44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1"/>
      <c r="AQ703" s="23"/>
      <c r="AR703" s="2"/>
    </row>
    <row r="704" spans="1:44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1"/>
      <c r="AQ704" s="23"/>
      <c r="AR704" s="2"/>
    </row>
    <row r="705" spans="1:44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1"/>
      <c r="AQ705" s="23"/>
      <c r="AR705" s="2"/>
    </row>
    <row r="706" spans="1:44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1"/>
      <c r="AQ706" s="23"/>
      <c r="AR706" s="2"/>
    </row>
    <row r="707" spans="1:44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1"/>
      <c r="AQ707" s="23"/>
      <c r="AR707" s="2"/>
    </row>
    <row r="708" spans="1:44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1"/>
      <c r="AQ708" s="23"/>
      <c r="AR708" s="2"/>
    </row>
    <row r="709" spans="1:44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1"/>
      <c r="AQ709" s="23"/>
      <c r="AR709" s="2"/>
    </row>
    <row r="710" spans="1:44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1"/>
      <c r="AQ710" s="23"/>
      <c r="AR710" s="2"/>
    </row>
    <row r="711" spans="1:44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1"/>
      <c r="AQ711" s="23"/>
      <c r="AR711" s="2"/>
    </row>
    <row r="712" spans="1:44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1"/>
      <c r="AQ712" s="23"/>
      <c r="AR712" s="2"/>
    </row>
    <row r="713" spans="1:44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1"/>
      <c r="AQ713" s="23"/>
      <c r="AR713" s="2"/>
    </row>
    <row r="714" spans="1:44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1"/>
      <c r="AQ714" s="23"/>
      <c r="AR714" s="2"/>
    </row>
    <row r="715" spans="1:44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1"/>
      <c r="AQ715" s="23"/>
      <c r="AR715" s="2"/>
    </row>
    <row r="716" spans="1:44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1"/>
      <c r="AQ716" s="23"/>
      <c r="AR716" s="2"/>
    </row>
    <row r="717" spans="1:44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1"/>
      <c r="AQ717" s="23"/>
      <c r="AR717" s="2"/>
    </row>
    <row r="718" spans="1:44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1"/>
      <c r="AQ718" s="23"/>
      <c r="AR718" s="2"/>
    </row>
    <row r="719" spans="1:44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1"/>
      <c r="AQ719" s="23"/>
      <c r="AR719" s="2"/>
    </row>
    <row r="720" spans="1:44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1"/>
      <c r="AQ720" s="23"/>
      <c r="AR720" s="2"/>
    </row>
    <row r="721" spans="1:44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1"/>
      <c r="AQ721" s="23"/>
      <c r="AR721" s="2"/>
    </row>
    <row r="722" spans="1:44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1"/>
      <c r="AQ722" s="23"/>
      <c r="AR722" s="2"/>
    </row>
    <row r="723" spans="1:44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1"/>
      <c r="AQ723" s="23"/>
      <c r="AR723" s="2"/>
    </row>
    <row r="724" spans="1:44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1"/>
      <c r="AQ724" s="23"/>
      <c r="AR724" s="2"/>
    </row>
    <row r="725" spans="1:44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1"/>
      <c r="AQ725" s="23"/>
      <c r="AR725" s="2"/>
    </row>
    <row r="726" spans="1:44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1"/>
      <c r="AQ726" s="23"/>
      <c r="AR726" s="2"/>
    </row>
    <row r="727" spans="1:44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1"/>
      <c r="AQ727" s="23"/>
      <c r="AR727" s="2"/>
    </row>
    <row r="728" spans="1:44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1"/>
      <c r="AQ728" s="23"/>
      <c r="AR728" s="2"/>
    </row>
    <row r="729" spans="1:44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1"/>
      <c r="AQ729" s="23"/>
      <c r="AR729" s="2"/>
    </row>
    <row r="730" spans="1:44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1"/>
      <c r="AQ730" s="23"/>
      <c r="AR730" s="2"/>
    </row>
    <row r="731" spans="1:44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1"/>
      <c r="AQ731" s="23"/>
      <c r="AR731" s="2"/>
    </row>
    <row r="732" spans="1:44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1"/>
      <c r="AQ732" s="23"/>
      <c r="AR732" s="2"/>
    </row>
    <row r="733" spans="1:44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1"/>
      <c r="AQ733" s="23"/>
      <c r="AR733" s="2"/>
    </row>
    <row r="734" spans="1:44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1"/>
      <c r="AQ734" s="23"/>
      <c r="AR734" s="2"/>
    </row>
    <row r="735" spans="1:44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1"/>
      <c r="AQ735" s="23"/>
      <c r="AR735" s="2"/>
    </row>
    <row r="736" spans="1:44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1"/>
      <c r="AQ736" s="23"/>
      <c r="AR736" s="2"/>
    </row>
    <row r="737" spans="1:44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1"/>
      <c r="AQ737" s="23"/>
      <c r="AR737" s="2"/>
    </row>
    <row r="738" spans="1:44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1"/>
      <c r="AQ738" s="23"/>
      <c r="AR738" s="2"/>
    </row>
    <row r="739" spans="1:44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1"/>
      <c r="AQ739" s="23"/>
      <c r="AR739" s="2"/>
    </row>
    <row r="740" spans="1:44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1"/>
      <c r="AQ740" s="23"/>
      <c r="AR740" s="2"/>
    </row>
    <row r="741" spans="1:44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1"/>
      <c r="AQ741" s="23"/>
      <c r="AR741" s="2"/>
    </row>
    <row r="742" spans="1:44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1"/>
      <c r="AQ742" s="23"/>
      <c r="AR742" s="2"/>
    </row>
    <row r="743" spans="1:44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1"/>
      <c r="AQ743" s="23"/>
      <c r="AR743" s="2"/>
    </row>
    <row r="744" spans="1:44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1"/>
      <c r="AQ744" s="23"/>
      <c r="AR744" s="2"/>
    </row>
    <row r="745" spans="1:44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1"/>
      <c r="AQ745" s="23"/>
      <c r="AR745" s="2"/>
    </row>
    <row r="746" spans="1:44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1"/>
      <c r="AQ746" s="23"/>
      <c r="AR746" s="2"/>
    </row>
    <row r="747" spans="1:44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1"/>
      <c r="AQ747" s="23"/>
      <c r="AR747" s="2"/>
    </row>
    <row r="748" spans="1:44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1"/>
      <c r="AQ748" s="23"/>
      <c r="AR748" s="2"/>
    </row>
    <row r="749" spans="1:44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1"/>
      <c r="AQ749" s="23"/>
      <c r="AR749" s="2"/>
    </row>
    <row r="750" spans="1:44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1"/>
      <c r="AQ750" s="23"/>
      <c r="AR750" s="2"/>
    </row>
    <row r="751" spans="1:44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1"/>
      <c r="AQ751" s="23"/>
      <c r="AR751" s="2"/>
    </row>
    <row r="752" spans="1:44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1"/>
      <c r="AQ752" s="23"/>
      <c r="AR752" s="2"/>
    </row>
    <row r="753" spans="1:44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1"/>
      <c r="AQ753" s="23"/>
      <c r="AR753" s="2"/>
    </row>
    <row r="754" spans="1:44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1"/>
      <c r="AQ754" s="23"/>
      <c r="AR754" s="2"/>
    </row>
    <row r="755" spans="1:44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1"/>
      <c r="AQ755" s="23"/>
      <c r="AR755" s="2"/>
    </row>
    <row r="756" spans="1:44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1"/>
      <c r="AQ756" s="23"/>
      <c r="AR756" s="2"/>
    </row>
    <row r="757" spans="1:44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1"/>
      <c r="AQ757" s="23"/>
      <c r="AR757" s="2"/>
    </row>
    <row r="758" spans="1:44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1"/>
      <c r="AQ758" s="23"/>
      <c r="AR758" s="2"/>
    </row>
    <row r="759" spans="1:44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1"/>
      <c r="AQ759" s="23"/>
      <c r="AR759" s="2"/>
    </row>
    <row r="760" spans="1:44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1"/>
      <c r="AQ760" s="23"/>
      <c r="AR760" s="2"/>
    </row>
    <row r="761" spans="1:44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1"/>
      <c r="AQ761" s="23"/>
      <c r="AR761" s="2"/>
    </row>
    <row r="762" spans="1:44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1"/>
      <c r="AQ762" s="23"/>
      <c r="AR762" s="2"/>
    </row>
    <row r="763" spans="1:44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1"/>
      <c r="AQ763" s="23"/>
      <c r="AR763" s="2"/>
    </row>
    <row r="764" spans="1:44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1"/>
      <c r="AQ764" s="23"/>
      <c r="AR764" s="2"/>
    </row>
    <row r="765" spans="1:44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1"/>
      <c r="AQ765" s="23"/>
      <c r="AR765" s="2"/>
    </row>
    <row r="766" spans="1:44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1"/>
      <c r="AQ766" s="23"/>
      <c r="AR766" s="2"/>
    </row>
    <row r="767" spans="1:44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1"/>
      <c r="AQ767" s="23"/>
      <c r="AR767" s="2"/>
    </row>
    <row r="768" spans="1:44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1"/>
      <c r="AQ768" s="23"/>
      <c r="AR768" s="2"/>
    </row>
    <row r="769" spans="1:44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1"/>
      <c r="AQ769" s="23"/>
      <c r="AR769" s="2"/>
    </row>
    <row r="770" spans="1:44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1"/>
      <c r="AQ770" s="23"/>
      <c r="AR770" s="2"/>
    </row>
    <row r="771" spans="1:44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1"/>
      <c r="AQ771" s="23"/>
      <c r="AR771" s="2"/>
    </row>
    <row r="772" spans="1:44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1"/>
      <c r="AQ772" s="23"/>
      <c r="AR772" s="2"/>
    </row>
    <row r="773" spans="1:44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1"/>
      <c r="AQ773" s="23"/>
      <c r="AR773" s="2"/>
    </row>
    <row r="774" spans="1:44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1"/>
      <c r="AQ774" s="23"/>
      <c r="AR774" s="2"/>
    </row>
    <row r="775" spans="1:44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1"/>
      <c r="AQ775" s="23"/>
      <c r="AR775" s="2"/>
    </row>
    <row r="776" spans="1:44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1"/>
      <c r="AQ776" s="23"/>
      <c r="AR776" s="2"/>
    </row>
    <row r="777" spans="1:44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1"/>
      <c r="AQ777" s="23"/>
      <c r="AR777" s="2"/>
    </row>
    <row r="778" spans="1:44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1"/>
      <c r="AQ778" s="23"/>
      <c r="AR778" s="2"/>
    </row>
    <row r="779" spans="1:44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1"/>
      <c r="AQ779" s="23"/>
      <c r="AR779" s="2"/>
    </row>
    <row r="780" spans="1:44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1"/>
      <c r="AQ780" s="23"/>
      <c r="AR780" s="2"/>
    </row>
    <row r="781" spans="1:44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1"/>
      <c r="AQ781" s="23"/>
      <c r="AR781" s="2"/>
    </row>
    <row r="782" spans="1:44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1"/>
      <c r="AQ782" s="23"/>
      <c r="AR782" s="2"/>
    </row>
    <row r="783" spans="1:44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1"/>
      <c r="AQ783" s="23"/>
      <c r="AR783" s="2"/>
    </row>
    <row r="784" spans="1:44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1"/>
      <c r="AQ784" s="23"/>
      <c r="AR784" s="2"/>
    </row>
    <row r="785" spans="1:44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1"/>
      <c r="AQ785" s="23"/>
      <c r="AR785" s="2"/>
    </row>
    <row r="786" spans="1:44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1"/>
      <c r="AQ786" s="23"/>
      <c r="AR786" s="2"/>
    </row>
    <row r="787" spans="1:44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1"/>
      <c r="AQ787" s="23"/>
      <c r="AR787" s="2"/>
    </row>
    <row r="788" spans="1:44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1"/>
      <c r="AQ788" s="23"/>
      <c r="AR788" s="2"/>
    </row>
    <row r="789" spans="1:44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1"/>
      <c r="AQ789" s="23"/>
      <c r="AR789" s="2"/>
    </row>
    <row r="790" spans="1:44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1"/>
      <c r="AQ790" s="23"/>
      <c r="AR790" s="2"/>
    </row>
    <row r="791" spans="1:44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1"/>
      <c r="AQ791" s="23"/>
      <c r="AR791" s="2"/>
    </row>
    <row r="792" spans="1:44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1"/>
      <c r="AQ792" s="23"/>
      <c r="AR792" s="2"/>
    </row>
    <row r="793" spans="1:44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1"/>
      <c r="AQ793" s="23"/>
      <c r="AR793" s="2"/>
    </row>
    <row r="794" spans="1:44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1"/>
      <c r="AQ794" s="23"/>
      <c r="AR794" s="2"/>
    </row>
    <row r="795" spans="1:44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1"/>
      <c r="AQ795" s="23"/>
      <c r="AR795" s="2"/>
    </row>
    <row r="796" spans="1:44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1"/>
      <c r="AQ796" s="23"/>
      <c r="AR796" s="2"/>
    </row>
    <row r="797" spans="1:44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1"/>
      <c r="AQ797" s="23"/>
      <c r="AR797" s="2"/>
    </row>
    <row r="798" spans="1:44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1"/>
      <c r="AQ798" s="23"/>
      <c r="AR798" s="2"/>
    </row>
    <row r="799" spans="1:44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1"/>
      <c r="AQ799" s="23"/>
      <c r="AR799" s="2"/>
    </row>
    <row r="800" spans="1:44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1"/>
      <c r="AQ800" s="23"/>
      <c r="AR800" s="2"/>
    </row>
    <row r="801" spans="1:44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1"/>
      <c r="AQ801" s="23"/>
      <c r="AR801" s="2"/>
    </row>
    <row r="802" spans="1:44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1"/>
      <c r="AQ802" s="23"/>
      <c r="AR802" s="2"/>
    </row>
    <row r="803" spans="1:44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1"/>
      <c r="AQ803" s="23"/>
      <c r="AR803" s="2"/>
    </row>
    <row r="804" spans="1:44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1"/>
      <c r="AQ804" s="23"/>
      <c r="AR804" s="2"/>
    </row>
    <row r="805" spans="1:44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1"/>
      <c r="AQ805" s="23"/>
      <c r="AR805" s="2"/>
    </row>
    <row r="806" spans="1:44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1"/>
      <c r="AQ806" s="23"/>
      <c r="AR806" s="2"/>
    </row>
    <row r="807" spans="1:44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1"/>
      <c r="AQ807" s="23"/>
      <c r="AR807" s="2"/>
    </row>
    <row r="808" spans="1:44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1"/>
      <c r="AQ808" s="23"/>
      <c r="AR808" s="2"/>
    </row>
    <row r="809" spans="1:44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1"/>
      <c r="AQ809" s="23"/>
      <c r="AR809" s="2"/>
    </row>
    <row r="810" spans="1:44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1"/>
      <c r="AQ810" s="23"/>
      <c r="AR810" s="2"/>
    </row>
    <row r="811" spans="1:44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1"/>
      <c r="AQ811" s="23"/>
      <c r="AR811" s="2"/>
    </row>
    <row r="812" spans="1:44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1"/>
      <c r="AQ812" s="23"/>
      <c r="AR812" s="2"/>
    </row>
    <row r="813" spans="1:44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1"/>
      <c r="AQ813" s="23"/>
      <c r="AR813" s="2"/>
    </row>
    <row r="814" spans="1:44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1"/>
      <c r="AQ814" s="23"/>
      <c r="AR814" s="2"/>
    </row>
    <row r="815" spans="1:44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1"/>
      <c r="AQ815" s="23"/>
      <c r="AR815" s="2"/>
    </row>
    <row r="816" spans="1:44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1"/>
      <c r="AQ816" s="23"/>
      <c r="AR816" s="2"/>
    </row>
    <row r="817" spans="1:44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1"/>
      <c r="AQ817" s="23"/>
      <c r="AR817" s="2"/>
    </row>
    <row r="818" spans="1:44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1"/>
      <c r="AQ818" s="23"/>
      <c r="AR818" s="2"/>
    </row>
    <row r="819" spans="1:44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1"/>
      <c r="AQ819" s="23"/>
      <c r="AR819" s="2"/>
    </row>
    <row r="820" spans="1:44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1"/>
      <c r="AQ820" s="23"/>
      <c r="AR820" s="2"/>
    </row>
    <row r="821" spans="1:44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1"/>
      <c r="AQ821" s="23"/>
      <c r="AR821" s="2"/>
    </row>
    <row r="822" spans="1:44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1"/>
      <c r="AQ822" s="23"/>
      <c r="AR822" s="2"/>
    </row>
    <row r="823" spans="1:44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1"/>
      <c r="AQ823" s="23"/>
      <c r="AR823" s="2"/>
    </row>
    <row r="824" spans="1:44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1"/>
      <c r="AQ824" s="23"/>
      <c r="AR824" s="2"/>
    </row>
    <row r="825" spans="1:44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1"/>
      <c r="AQ825" s="23"/>
      <c r="AR825" s="2"/>
    </row>
    <row r="826" spans="1:44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1"/>
      <c r="AQ826" s="23"/>
      <c r="AR826" s="2"/>
    </row>
    <row r="827" spans="1:44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1"/>
      <c r="AQ827" s="23"/>
      <c r="AR827" s="2"/>
    </row>
    <row r="828" spans="1:44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1"/>
      <c r="AQ828" s="23"/>
      <c r="AR828" s="2"/>
    </row>
    <row r="829" spans="1:44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1"/>
      <c r="AQ829" s="23"/>
      <c r="AR829" s="2"/>
    </row>
    <row r="830" spans="1:44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1"/>
      <c r="AQ830" s="23"/>
      <c r="AR830" s="2"/>
    </row>
    <row r="831" spans="1:44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1"/>
      <c r="AQ831" s="23"/>
      <c r="AR831" s="2"/>
    </row>
    <row r="832" spans="1:44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1"/>
      <c r="AQ832" s="23"/>
      <c r="AR832" s="2"/>
    </row>
    <row r="833" spans="1:44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1"/>
      <c r="AQ833" s="23"/>
      <c r="AR833" s="2"/>
    </row>
    <row r="834" spans="1:44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1"/>
      <c r="AQ834" s="23"/>
      <c r="AR834" s="2"/>
    </row>
    <row r="835" spans="1:44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1"/>
      <c r="AQ835" s="23"/>
      <c r="AR835" s="2"/>
    </row>
    <row r="836" spans="1:44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1"/>
      <c r="AQ836" s="23"/>
      <c r="AR836" s="2"/>
    </row>
    <row r="837" spans="1:44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1"/>
      <c r="AQ837" s="23"/>
      <c r="AR837" s="2"/>
    </row>
    <row r="838" spans="1:44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1"/>
      <c r="AQ838" s="23"/>
      <c r="AR838" s="2"/>
    </row>
    <row r="839" spans="1:44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1"/>
      <c r="AQ839" s="23"/>
      <c r="AR839" s="2"/>
    </row>
    <row r="840" spans="1:44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1"/>
      <c r="AQ840" s="23"/>
      <c r="AR840" s="2"/>
    </row>
    <row r="841" spans="1:44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1"/>
      <c r="AQ841" s="23"/>
      <c r="AR841" s="2"/>
    </row>
    <row r="842" spans="1:44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1"/>
      <c r="AQ842" s="23"/>
      <c r="AR842" s="2"/>
    </row>
    <row r="843" spans="1:44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1"/>
      <c r="AQ843" s="23"/>
      <c r="AR843" s="2"/>
    </row>
    <row r="844" spans="1:44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1"/>
      <c r="AQ844" s="23"/>
      <c r="AR844" s="2"/>
    </row>
    <row r="845" spans="1:44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1"/>
      <c r="AQ845" s="23"/>
      <c r="AR845" s="2"/>
    </row>
    <row r="846" spans="1:44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1"/>
      <c r="AQ846" s="23"/>
      <c r="AR846" s="2"/>
    </row>
    <row r="847" spans="1:44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1"/>
      <c r="AQ847" s="23"/>
      <c r="AR847" s="2"/>
    </row>
    <row r="848" spans="1:44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1"/>
      <c r="AQ848" s="23"/>
      <c r="AR848" s="2"/>
    </row>
    <row r="849" spans="1:44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1"/>
      <c r="AQ849" s="23"/>
      <c r="AR849" s="2"/>
    </row>
    <row r="850" spans="1:44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1"/>
      <c r="AQ850" s="23"/>
      <c r="AR850" s="2"/>
    </row>
    <row r="851" spans="1:44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1"/>
      <c r="AQ851" s="23"/>
      <c r="AR851" s="2"/>
    </row>
    <row r="852" spans="1:44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1"/>
      <c r="AQ852" s="23"/>
      <c r="AR852" s="2"/>
    </row>
    <row r="853" spans="1:44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1"/>
      <c r="AQ853" s="23"/>
      <c r="AR853" s="2"/>
    </row>
    <row r="854" spans="1:44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1"/>
      <c r="AQ854" s="23"/>
      <c r="AR854" s="2"/>
    </row>
    <row r="855" spans="1:44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1"/>
      <c r="AQ855" s="23"/>
      <c r="AR855" s="2"/>
    </row>
    <row r="856" spans="1:44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1"/>
      <c r="AQ856" s="23"/>
      <c r="AR856" s="2"/>
    </row>
    <row r="857" spans="1:44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1"/>
      <c r="AQ857" s="23"/>
      <c r="AR857" s="2"/>
    </row>
    <row r="858" spans="1:44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1"/>
      <c r="AQ858" s="23"/>
      <c r="AR858" s="2"/>
    </row>
    <row r="859" spans="1:44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1"/>
      <c r="AQ859" s="23"/>
      <c r="AR859" s="2"/>
    </row>
    <row r="860" spans="1:44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1"/>
      <c r="AQ860" s="23"/>
      <c r="AR860" s="2"/>
    </row>
    <row r="861" spans="1:44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1"/>
      <c r="AQ861" s="23"/>
      <c r="AR861" s="2"/>
    </row>
    <row r="862" spans="1:44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1"/>
      <c r="AQ862" s="23"/>
      <c r="AR862" s="2"/>
    </row>
    <row r="863" spans="1:44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1"/>
      <c r="AQ863" s="23"/>
      <c r="AR863" s="2"/>
    </row>
    <row r="864" spans="1:44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1"/>
      <c r="AQ864" s="23"/>
      <c r="AR864" s="2"/>
    </row>
    <row r="865" spans="1:44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1"/>
      <c r="AQ865" s="23"/>
      <c r="AR865" s="2"/>
    </row>
    <row r="866" spans="1:44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1"/>
      <c r="AQ866" s="23"/>
      <c r="AR866" s="2"/>
    </row>
    <row r="867" spans="1:44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1"/>
      <c r="AQ867" s="23"/>
      <c r="AR867" s="2"/>
    </row>
    <row r="868" spans="1:44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1"/>
      <c r="AQ868" s="23"/>
      <c r="AR868" s="2"/>
    </row>
    <row r="869" spans="1:44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1"/>
      <c r="AQ869" s="23"/>
      <c r="AR869" s="2"/>
    </row>
    <row r="870" spans="1:44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1"/>
      <c r="AQ870" s="23"/>
      <c r="AR870" s="2"/>
    </row>
    <row r="871" spans="1:44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1"/>
      <c r="AQ871" s="23"/>
      <c r="AR871" s="2"/>
    </row>
    <row r="872" spans="1:44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1"/>
      <c r="AQ872" s="23"/>
      <c r="AR872" s="2"/>
    </row>
    <row r="873" spans="1:44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1"/>
      <c r="AQ873" s="23"/>
      <c r="AR873" s="2"/>
    </row>
    <row r="874" spans="1:44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1"/>
      <c r="AQ874" s="23"/>
      <c r="AR874" s="2"/>
    </row>
    <row r="875" spans="1:44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1"/>
      <c r="AQ875" s="23"/>
      <c r="AR875" s="2"/>
    </row>
    <row r="876" spans="1:44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1"/>
      <c r="AQ876" s="23"/>
      <c r="AR876" s="2"/>
    </row>
    <row r="877" spans="1:44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1"/>
      <c r="AQ877" s="23"/>
      <c r="AR877" s="2"/>
    </row>
    <row r="878" spans="1:44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1"/>
      <c r="AQ878" s="23"/>
      <c r="AR878" s="2"/>
    </row>
    <row r="879" spans="1:44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1"/>
      <c r="AQ879" s="23"/>
      <c r="AR879" s="2"/>
    </row>
    <row r="880" spans="1:44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1"/>
      <c r="AQ880" s="23"/>
      <c r="AR880" s="2"/>
    </row>
    <row r="881" spans="1:44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1"/>
      <c r="AQ881" s="23"/>
      <c r="AR881" s="2"/>
    </row>
    <row r="882" spans="1:44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1"/>
      <c r="AQ882" s="23"/>
      <c r="AR882" s="2"/>
    </row>
    <row r="883" spans="1:44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1"/>
      <c r="AQ883" s="23"/>
      <c r="AR883" s="2"/>
    </row>
    <row r="884" spans="1:44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1"/>
      <c r="AQ884" s="23"/>
      <c r="AR884" s="2"/>
    </row>
    <row r="885" spans="1:44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1"/>
      <c r="AQ885" s="23"/>
      <c r="AR885" s="2"/>
    </row>
    <row r="886" spans="1:44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1"/>
      <c r="AQ886" s="23"/>
      <c r="AR886" s="2"/>
    </row>
    <row r="887" spans="1:44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1"/>
      <c r="AQ887" s="23"/>
      <c r="AR887" s="2"/>
    </row>
    <row r="888" spans="1:44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1"/>
      <c r="AQ888" s="23"/>
      <c r="AR888" s="2"/>
    </row>
    <row r="889" spans="1:44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1"/>
      <c r="AQ889" s="23"/>
      <c r="AR889" s="2"/>
    </row>
    <row r="890" spans="1:44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1"/>
      <c r="AQ890" s="23"/>
      <c r="AR890" s="2"/>
    </row>
    <row r="891" spans="1:44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1"/>
      <c r="AQ891" s="23"/>
      <c r="AR891" s="2"/>
    </row>
    <row r="892" spans="1:44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1"/>
      <c r="AQ892" s="23"/>
      <c r="AR892" s="2"/>
    </row>
    <row r="893" spans="1:44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1"/>
      <c r="AQ893" s="23"/>
      <c r="AR893" s="2"/>
    </row>
    <row r="894" spans="1:44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1"/>
      <c r="AQ894" s="23"/>
      <c r="AR894" s="2"/>
    </row>
    <row r="895" spans="1:44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1"/>
      <c r="AQ895" s="23"/>
      <c r="AR895" s="2"/>
    </row>
    <row r="896" spans="1:44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1"/>
      <c r="AQ896" s="23"/>
      <c r="AR896" s="2"/>
    </row>
    <row r="897" spans="1:44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1"/>
      <c r="AQ897" s="23"/>
      <c r="AR897" s="2"/>
    </row>
    <row r="898" spans="1:44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1"/>
      <c r="AQ898" s="23"/>
      <c r="AR898" s="2"/>
    </row>
    <row r="899" spans="1:44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1"/>
      <c r="AQ899" s="23"/>
      <c r="AR899" s="2"/>
    </row>
    <row r="900" spans="1:44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1"/>
      <c r="AQ900" s="23"/>
      <c r="AR900" s="2"/>
    </row>
    <row r="901" spans="1:44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1"/>
      <c r="AQ901" s="23"/>
      <c r="AR901" s="2"/>
    </row>
    <row r="902" spans="1:44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1"/>
      <c r="AQ902" s="23"/>
      <c r="AR902" s="2"/>
    </row>
    <row r="903" spans="1:44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1"/>
      <c r="AQ903" s="23"/>
      <c r="AR903" s="2"/>
    </row>
    <row r="904" spans="1:44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1"/>
      <c r="AQ904" s="23"/>
      <c r="AR904" s="2"/>
    </row>
    <row r="905" spans="1:44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1"/>
      <c r="AQ905" s="23"/>
      <c r="AR905" s="2"/>
    </row>
    <row r="906" spans="1:44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1"/>
      <c r="AQ906" s="23"/>
      <c r="AR906" s="2"/>
    </row>
    <row r="907" spans="1:44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1"/>
      <c r="AQ907" s="23"/>
      <c r="AR907" s="2"/>
    </row>
    <row r="908" spans="1:44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1"/>
      <c r="AQ908" s="23"/>
      <c r="AR908" s="2"/>
    </row>
    <row r="909" spans="1:44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1"/>
      <c r="AQ909" s="23"/>
      <c r="AR909" s="2"/>
    </row>
    <row r="910" spans="1:44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1"/>
      <c r="AQ910" s="23"/>
      <c r="AR910" s="2"/>
    </row>
    <row r="911" spans="1:44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1"/>
      <c r="AQ911" s="23"/>
      <c r="AR911" s="2"/>
    </row>
    <row r="912" spans="1:44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1"/>
      <c r="AQ912" s="23"/>
      <c r="AR912" s="2"/>
    </row>
    <row r="913" spans="1:44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1"/>
      <c r="AQ913" s="23"/>
      <c r="AR913" s="2"/>
    </row>
    <row r="914" spans="1:44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1"/>
      <c r="AQ914" s="23"/>
      <c r="AR914" s="2"/>
    </row>
    <row r="915" spans="1:44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1"/>
      <c r="AQ915" s="23"/>
      <c r="AR915" s="2"/>
    </row>
    <row r="916" spans="1:44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1"/>
      <c r="AQ916" s="23"/>
      <c r="AR916" s="2"/>
    </row>
    <row r="917" spans="1:44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1"/>
      <c r="AQ917" s="23"/>
      <c r="AR917" s="2"/>
    </row>
    <row r="918" spans="1:44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1"/>
      <c r="AQ918" s="23"/>
      <c r="AR918" s="2"/>
    </row>
    <row r="919" spans="1:44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1"/>
      <c r="AQ919" s="23"/>
      <c r="AR919" s="2"/>
    </row>
    <row r="920" spans="1:44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1"/>
      <c r="AQ920" s="23"/>
      <c r="AR920" s="2"/>
    </row>
    <row r="921" spans="1:44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1"/>
      <c r="AQ921" s="23"/>
      <c r="AR921" s="2"/>
    </row>
    <row r="922" spans="1:44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1"/>
      <c r="AQ922" s="23"/>
      <c r="AR922" s="2"/>
    </row>
    <row r="923" spans="1:44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1"/>
      <c r="AQ923" s="23"/>
      <c r="AR923" s="2"/>
    </row>
    <row r="924" spans="1:44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1"/>
      <c r="AQ924" s="23"/>
      <c r="AR924" s="2"/>
    </row>
    <row r="925" spans="1:44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1"/>
      <c r="AQ925" s="23"/>
      <c r="AR925" s="2"/>
    </row>
    <row r="926" spans="1:44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1"/>
      <c r="AQ926" s="23"/>
      <c r="AR926" s="2"/>
    </row>
    <row r="927" spans="1:44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1"/>
      <c r="AQ927" s="23"/>
      <c r="AR927" s="2"/>
    </row>
    <row r="928" spans="1:44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1"/>
      <c r="AQ928" s="23"/>
      <c r="AR928" s="2"/>
    </row>
    <row r="929" spans="1:44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1"/>
      <c r="AQ929" s="23"/>
      <c r="AR929" s="2"/>
    </row>
    <row r="930" spans="1:44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1"/>
      <c r="AQ930" s="23"/>
      <c r="AR930" s="2"/>
    </row>
    <row r="931" spans="1:44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1"/>
      <c r="AQ931" s="23"/>
      <c r="AR931" s="2"/>
    </row>
    <row r="932" spans="1:44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1"/>
      <c r="AQ932" s="23"/>
      <c r="AR932" s="2"/>
    </row>
    <row r="933" spans="1:44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1"/>
      <c r="AQ933" s="23"/>
      <c r="AR933" s="2"/>
    </row>
    <row r="934" spans="1:44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1"/>
      <c r="AQ934" s="23"/>
      <c r="AR934" s="2"/>
    </row>
    <row r="935" spans="1:44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1"/>
      <c r="AQ935" s="23"/>
      <c r="AR935" s="2"/>
    </row>
    <row r="936" spans="1:44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1"/>
      <c r="AQ936" s="23"/>
      <c r="AR936" s="2"/>
    </row>
    <row r="937" spans="1:44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1"/>
      <c r="AQ937" s="23"/>
      <c r="AR937" s="2"/>
    </row>
    <row r="938" spans="1:44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1"/>
      <c r="AQ938" s="23"/>
      <c r="AR938" s="2"/>
    </row>
    <row r="939" spans="1:44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1"/>
      <c r="AQ939" s="23"/>
      <c r="AR939" s="2"/>
    </row>
    <row r="940" spans="1:44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1"/>
      <c r="AQ940" s="23"/>
      <c r="AR940" s="2"/>
    </row>
    <row r="941" spans="1:44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1"/>
      <c r="AQ941" s="23"/>
      <c r="AR941" s="2"/>
    </row>
    <row r="942" spans="1:44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1"/>
      <c r="AQ942" s="23"/>
      <c r="AR942" s="2"/>
    </row>
    <row r="943" spans="1:44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1"/>
      <c r="AQ943" s="23"/>
      <c r="AR943" s="2"/>
    </row>
    <row r="944" spans="1:44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1"/>
      <c r="AQ944" s="23"/>
      <c r="AR944" s="2"/>
    </row>
    <row r="945" spans="1:44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1"/>
      <c r="AQ945" s="23"/>
      <c r="AR945" s="2"/>
    </row>
    <row r="946" spans="1:44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1"/>
      <c r="AQ946" s="23"/>
      <c r="AR946" s="2"/>
    </row>
    <row r="947" spans="1:44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1"/>
      <c r="AQ947" s="23"/>
      <c r="AR947" s="2"/>
    </row>
    <row r="948" spans="1:44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1"/>
      <c r="AQ948" s="23"/>
      <c r="AR948" s="2"/>
    </row>
    <row r="949" spans="1:44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1"/>
      <c r="AQ949" s="23"/>
      <c r="AR949" s="2"/>
    </row>
    <row r="950" spans="1:44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1"/>
      <c r="AQ950" s="23"/>
      <c r="AR950" s="2"/>
    </row>
    <row r="951" spans="1:44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1"/>
      <c r="AQ951" s="23"/>
      <c r="AR951" s="2"/>
    </row>
    <row r="952" spans="1:44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1"/>
      <c r="AQ952" s="23"/>
      <c r="AR952" s="2"/>
    </row>
    <row r="953" spans="1:44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1"/>
      <c r="AQ953" s="23"/>
      <c r="AR953" s="2"/>
    </row>
    <row r="954" spans="1:44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1"/>
      <c r="AQ954" s="23"/>
      <c r="AR954" s="2"/>
    </row>
    <row r="955" spans="1:44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1"/>
      <c r="AQ955" s="23"/>
      <c r="AR955" s="2"/>
    </row>
    <row r="956" spans="1:44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1"/>
      <c r="AQ956" s="23"/>
      <c r="AR956" s="2"/>
    </row>
    <row r="957" spans="1:44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1"/>
      <c r="AQ957" s="23"/>
      <c r="AR957" s="2"/>
    </row>
    <row r="958" spans="1:44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1"/>
      <c r="AQ958" s="23"/>
      <c r="AR958" s="2"/>
    </row>
    <row r="959" spans="1:44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1"/>
      <c r="AQ959" s="23"/>
      <c r="AR959" s="2"/>
    </row>
    <row r="960" spans="1:44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1"/>
      <c r="AQ960" s="23"/>
      <c r="AR960" s="2"/>
    </row>
    <row r="961" spans="1:44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1"/>
      <c r="AQ961" s="23"/>
      <c r="AR961" s="2"/>
    </row>
    <row r="962" spans="1:44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1"/>
      <c r="AQ962" s="23"/>
      <c r="AR962" s="2"/>
    </row>
    <row r="963" spans="1:44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1"/>
      <c r="AQ963" s="23"/>
      <c r="AR963" s="2"/>
    </row>
    <row r="964" spans="1:44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1"/>
      <c r="AQ964" s="23"/>
      <c r="AR964" s="2"/>
    </row>
    <row r="965" spans="1:44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1"/>
      <c r="AQ965" s="23"/>
      <c r="AR965" s="2"/>
    </row>
    <row r="966" spans="1:44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1"/>
      <c r="AQ966" s="23"/>
      <c r="AR966" s="2"/>
    </row>
    <row r="967" spans="1:44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1"/>
      <c r="AQ967" s="23"/>
      <c r="AR967" s="2"/>
    </row>
    <row r="968" spans="1:44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1"/>
      <c r="AQ968" s="23"/>
      <c r="AR968" s="2"/>
    </row>
    <row r="969" spans="1:44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1"/>
      <c r="AQ969" s="23"/>
      <c r="AR969" s="2"/>
    </row>
    <row r="970" spans="1:44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1"/>
      <c r="AQ970" s="23"/>
      <c r="AR970" s="2"/>
    </row>
    <row r="971" spans="1:44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1"/>
      <c r="AQ971" s="23"/>
      <c r="AR971" s="2"/>
    </row>
    <row r="972" spans="1:44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1"/>
      <c r="AQ972" s="23"/>
      <c r="AR972" s="2"/>
    </row>
    <row r="973" spans="1:44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1"/>
      <c r="AQ973" s="23"/>
      <c r="AR973" s="2"/>
    </row>
    <row r="974" spans="1:44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1"/>
      <c r="AQ974" s="23"/>
      <c r="AR974" s="2"/>
    </row>
    <row r="975" spans="1:44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1"/>
      <c r="AQ975" s="23"/>
      <c r="AR975" s="2"/>
    </row>
    <row r="976" spans="1:44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1"/>
      <c r="AQ976" s="23"/>
      <c r="AR976" s="2"/>
    </row>
    <row r="977" spans="1:44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1"/>
      <c r="AQ977" s="23"/>
      <c r="AR977" s="2"/>
    </row>
    <row r="978" spans="1:44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1"/>
      <c r="AQ978" s="23"/>
      <c r="AR978" s="2"/>
    </row>
    <row r="979" spans="1:44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1"/>
      <c r="AQ979" s="23"/>
      <c r="AR979" s="2"/>
    </row>
    <row r="980" spans="1:44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1"/>
      <c r="AQ980" s="23"/>
      <c r="AR980" s="2"/>
    </row>
    <row r="981" spans="1:44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1"/>
      <c r="AQ981" s="23"/>
      <c r="AR981" s="2"/>
    </row>
    <row r="982" spans="1:44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1"/>
      <c r="AQ982" s="23"/>
      <c r="AR982" s="2"/>
    </row>
    <row r="983" spans="1:44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1"/>
      <c r="AQ983" s="23"/>
      <c r="AR983" s="2"/>
    </row>
    <row r="984" spans="1:44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1"/>
      <c r="AQ984" s="23"/>
      <c r="AR984" s="2"/>
    </row>
    <row r="985" spans="1:44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1"/>
      <c r="AQ985" s="23"/>
      <c r="AR985" s="2"/>
    </row>
    <row r="986" spans="1:44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1"/>
      <c r="AQ986" s="23"/>
      <c r="AR986" s="2"/>
    </row>
    <row r="987" spans="1:44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1"/>
      <c r="AQ987" s="23"/>
      <c r="AR987" s="2"/>
    </row>
    <row r="988" spans="1:44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1"/>
      <c r="AQ988" s="23"/>
      <c r="AR988" s="2"/>
    </row>
    <row r="989" spans="1:44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1"/>
      <c r="AQ989" s="23"/>
      <c r="AR989" s="2"/>
    </row>
    <row r="990" spans="1:44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1"/>
      <c r="AQ990" s="23"/>
      <c r="AR990" s="2"/>
    </row>
    <row r="991" spans="1:44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1"/>
      <c r="AQ991" s="23"/>
      <c r="AR991" s="2"/>
    </row>
    <row r="992" spans="1:44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1"/>
      <c r="AQ992" s="23"/>
      <c r="AR992" s="2"/>
    </row>
    <row r="993" spans="1:44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1"/>
      <c r="AQ993" s="23"/>
      <c r="AR993" s="2"/>
    </row>
    <row r="994" spans="1:44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1"/>
      <c r="AQ994" s="23"/>
      <c r="AR994" s="2"/>
    </row>
    <row r="995" spans="1:44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1"/>
      <c r="AQ995" s="23"/>
      <c r="AR995" s="2"/>
    </row>
    <row r="996" spans="1:44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1"/>
      <c r="AQ996" s="23"/>
      <c r="AR996" s="2"/>
    </row>
    <row r="997" spans="1:44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1"/>
      <c r="AQ997" s="23"/>
      <c r="AR997" s="2"/>
    </row>
    <row r="998" spans="1:44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1"/>
      <c r="AQ998" s="23"/>
      <c r="AR998" s="2"/>
    </row>
    <row r="999" spans="1:44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1"/>
      <c r="AQ999" s="23"/>
      <c r="AR999" s="2"/>
    </row>
    <row r="1000" spans="1:44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1"/>
      <c r="AQ1000" s="23"/>
      <c r="AR1000" s="2"/>
    </row>
    <row r="1001" spans="1:44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1"/>
      <c r="AQ1001" s="23"/>
      <c r="AR1001" s="2"/>
    </row>
    <row r="1002" spans="1:44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1"/>
      <c r="AQ1002" s="23"/>
      <c r="AR1002" s="2"/>
    </row>
    <row r="1003" spans="1:44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1"/>
      <c r="AQ1003" s="23"/>
      <c r="AR1003" s="2"/>
    </row>
    <row r="1004" spans="1:44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1"/>
      <c r="AQ1004" s="23"/>
      <c r="AR1004" s="2"/>
    </row>
    <row r="1005" spans="1:44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1"/>
      <c r="AQ1005" s="23"/>
      <c r="AR1005" s="2"/>
    </row>
    <row r="1006" spans="1:44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1"/>
      <c r="AQ1006" s="23"/>
      <c r="AR1006" s="2"/>
    </row>
  </sheetData>
  <sheetProtection sheet="1" objects="1" scenarios="1" formatColumns="0" autoFilter="0"/>
  <autoFilter ref="A6:AR1006"/>
  <mergeCells count="14">
    <mergeCell ref="A1:P1"/>
    <mergeCell ref="A2:P2"/>
    <mergeCell ref="A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dataValidations count="7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  <dataValidation type="list" allowBlank="1" showInputMessage="1" showErrorMessage="1" sqref="AP7:AP1006">
      <formula1>"GÜVENLİK,HOUSE,TEMİZLİK"</formula1>
    </dataValidation>
  </dataValidations>
  <pageMargins left="0.25" right="0.25" top="0.35" bottom="0.35" header="0.3" footer="0.3"/>
  <pageSetup paperSize="9" fitToHeight="0" orientation="landscape"/>
  <headerFooter>
    <oddFooter>&amp;Lİcra Takip  •  BİTEN&amp;C&amp;P / &amp;N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8A7054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2" width="15.7109375" style="1" customWidth="1"/>
    <col min="43" max="43" width="22.7109375" style="2" customWidth="1"/>
    <col min="44" max="48" width="15.7109375" hidden="1" customWidth="1"/>
  </cols>
  <sheetData>
    <row r="1" spans="1:48" ht="40" customHeight="1">
      <c r="A1" s="35" t="s">
        <v>47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</row>
    <row r="2" spans="1:48" ht="30" customHeight="1">
      <c r="A2" s="4" t="s">
        <v>45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46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36" t="s">
        <v>7</v>
      </c>
      <c r="B5" s="36"/>
      <c r="C5" s="36"/>
      <c r="D5" s="36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37" t="s">
        <v>16</v>
      </c>
      <c r="B6" s="37" t="s">
        <v>17</v>
      </c>
      <c r="C6" s="37" t="s">
        <v>18</v>
      </c>
      <c r="D6" s="37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1"/>
      <c r="AQ7" s="23"/>
      <c r="AR7" s="2"/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1"/>
      <c r="AQ8" s="23"/>
      <c r="AR8" s="2"/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1"/>
      <c r="AQ9" s="23"/>
      <c r="AR9" s="2"/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1"/>
      <c r="AQ10" s="23"/>
      <c r="AR10" s="2"/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1"/>
      <c r="AQ11" s="23"/>
      <c r="AR11" s="2"/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1"/>
      <c r="AQ12" s="23"/>
      <c r="AR12" s="2"/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1"/>
      <c r="AQ13" s="23"/>
      <c r="AR13" s="2"/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1"/>
      <c r="AQ14" s="23"/>
      <c r="AR14" s="2"/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1"/>
      <c r="AQ15" s="23"/>
      <c r="AR15" s="2"/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1"/>
      <c r="AQ16" s="23"/>
      <c r="AR16" s="2"/>
    </row>
    <row r="17" spans="1:44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1"/>
      <c r="AQ17" s="23"/>
      <c r="AR17" s="2"/>
    </row>
    <row r="18" spans="1:44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1"/>
      <c r="AQ18" s="23"/>
      <c r="AR18" s="2"/>
    </row>
    <row r="19" spans="1:44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1"/>
      <c r="AQ19" s="23"/>
      <c r="AR19" s="2"/>
    </row>
    <row r="20" spans="1:44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1"/>
      <c r="AQ20" s="23"/>
      <c r="AR20" s="2"/>
    </row>
    <row r="21" spans="1:44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1"/>
      <c r="AQ21" s="23"/>
      <c r="AR21" s="2"/>
    </row>
    <row r="22" spans="1:44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1"/>
      <c r="AQ22" s="23"/>
      <c r="AR22" s="2"/>
    </row>
    <row r="23" spans="1:44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1"/>
      <c r="AQ23" s="23"/>
      <c r="AR23" s="2"/>
    </row>
    <row r="24" spans="1:44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1"/>
      <c r="AQ24" s="23"/>
      <c r="AR24" s="2"/>
    </row>
    <row r="25" spans="1:44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1"/>
      <c r="AQ25" s="23"/>
      <c r="AR25" s="2"/>
    </row>
    <row r="26" spans="1:44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1"/>
      <c r="AQ26" s="23"/>
      <c r="AR26" s="2"/>
    </row>
    <row r="27" spans="1:44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1"/>
      <c r="AQ27" s="23"/>
      <c r="AR27" s="2"/>
    </row>
    <row r="28" spans="1:44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1"/>
      <c r="AQ28" s="23"/>
      <c r="AR28" s="2"/>
    </row>
    <row r="29" spans="1:44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1"/>
      <c r="AQ29" s="23"/>
      <c r="AR29" s="2"/>
    </row>
    <row r="30" spans="1:44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1"/>
      <c r="AQ30" s="23"/>
      <c r="AR30" s="2"/>
    </row>
    <row r="31" spans="1:44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1"/>
      <c r="AQ31" s="23"/>
      <c r="AR31" s="2"/>
    </row>
    <row r="32" spans="1:44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1"/>
      <c r="AQ32" s="23"/>
      <c r="AR32" s="2"/>
    </row>
    <row r="33" spans="1:44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1"/>
      <c r="AQ33" s="23"/>
      <c r="AR33" s="2"/>
    </row>
    <row r="34" spans="1:44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1"/>
      <c r="AQ34" s="23"/>
      <c r="AR34" s="2"/>
    </row>
    <row r="35" spans="1:44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1"/>
      <c r="AQ35" s="23"/>
      <c r="AR35" s="2"/>
    </row>
    <row r="36" spans="1:44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1"/>
      <c r="AQ36" s="23"/>
      <c r="AR36" s="2"/>
    </row>
    <row r="37" spans="1:44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1"/>
      <c r="AQ37" s="23"/>
      <c r="AR37" s="2"/>
    </row>
    <row r="38" spans="1:44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1"/>
      <c r="AQ38" s="23"/>
      <c r="AR38" s="2"/>
    </row>
    <row r="39" spans="1:44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1"/>
      <c r="AQ39" s="23"/>
      <c r="AR39" s="2"/>
    </row>
    <row r="40" spans="1:44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1"/>
      <c r="AQ40" s="23"/>
      <c r="AR40" s="2"/>
    </row>
    <row r="41" spans="1:44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1"/>
      <c r="AQ41" s="23"/>
      <c r="AR41" s="2"/>
    </row>
    <row r="42" spans="1:44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1"/>
      <c r="AQ42" s="23"/>
      <c r="AR42" s="2"/>
    </row>
    <row r="43" spans="1:44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1"/>
      <c r="AQ43" s="23"/>
      <c r="AR43" s="2"/>
    </row>
    <row r="44" spans="1:44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1"/>
      <c r="AQ44" s="23"/>
      <c r="AR44" s="2"/>
    </row>
    <row r="45" spans="1:44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1"/>
      <c r="AQ45" s="23"/>
      <c r="AR45" s="2"/>
    </row>
    <row r="46" spans="1:44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1"/>
      <c r="AQ46" s="23"/>
      <c r="AR46" s="2"/>
    </row>
    <row r="47" spans="1:44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1"/>
      <c r="AQ47" s="23"/>
      <c r="AR47" s="2"/>
    </row>
    <row r="48" spans="1:44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1"/>
      <c r="AQ48" s="23"/>
      <c r="AR48" s="2"/>
    </row>
    <row r="49" spans="1:44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1"/>
      <c r="AQ49" s="23"/>
      <c r="AR49" s="2"/>
    </row>
    <row r="50" spans="1:44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1"/>
      <c r="AQ50" s="23"/>
      <c r="AR50" s="2"/>
    </row>
    <row r="51" spans="1:44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1"/>
      <c r="AQ51" s="23"/>
      <c r="AR51" s="2"/>
    </row>
    <row r="52" spans="1:44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1"/>
      <c r="AQ52" s="23"/>
      <c r="AR52" s="2"/>
    </row>
    <row r="53" spans="1:44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1"/>
      <c r="AQ53" s="23"/>
      <c r="AR53" s="2"/>
    </row>
    <row r="54" spans="1:44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1"/>
      <c r="AQ54" s="23"/>
      <c r="AR54" s="2"/>
    </row>
    <row r="55" spans="1:44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1"/>
      <c r="AQ55" s="23"/>
      <c r="AR55" s="2"/>
    </row>
    <row r="56" spans="1:44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1"/>
      <c r="AQ56" s="23"/>
      <c r="AR56" s="2"/>
    </row>
    <row r="57" spans="1:44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1"/>
      <c r="AQ57" s="23"/>
      <c r="AR57" s="2"/>
    </row>
    <row r="58" spans="1:44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1"/>
      <c r="AQ58" s="23"/>
      <c r="AR58" s="2"/>
    </row>
    <row r="59" spans="1:44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1"/>
      <c r="AQ59" s="23"/>
      <c r="AR59" s="2"/>
    </row>
    <row r="60" spans="1:44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1"/>
      <c r="AQ60" s="23"/>
      <c r="AR60" s="2"/>
    </row>
    <row r="61" spans="1:44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1"/>
      <c r="AQ61" s="23"/>
      <c r="AR61" s="2"/>
    </row>
    <row r="62" spans="1:44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1"/>
      <c r="AQ62" s="23"/>
      <c r="AR62" s="2"/>
    </row>
    <row r="63" spans="1:44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1"/>
      <c r="AQ63" s="23"/>
      <c r="AR63" s="2"/>
    </row>
    <row r="64" spans="1:44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1"/>
      <c r="AQ64" s="23"/>
      <c r="AR64" s="2"/>
    </row>
    <row r="65" spans="1:44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1"/>
      <c r="AQ65" s="23"/>
      <c r="AR65" s="2"/>
    </row>
    <row r="66" spans="1:44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1"/>
      <c r="AQ66" s="23"/>
      <c r="AR66" s="2"/>
    </row>
    <row r="67" spans="1:44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1"/>
      <c r="AQ67" s="23"/>
      <c r="AR67" s="2"/>
    </row>
    <row r="68" spans="1:44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1"/>
      <c r="AQ68" s="23"/>
      <c r="AR68" s="2"/>
    </row>
    <row r="69" spans="1:44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1"/>
      <c r="AQ69" s="23"/>
      <c r="AR69" s="2"/>
    </row>
    <row r="70" spans="1:44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1"/>
      <c r="AQ70" s="23"/>
      <c r="AR70" s="2"/>
    </row>
    <row r="71" spans="1:44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1"/>
      <c r="AQ71" s="23"/>
      <c r="AR71" s="2"/>
    </row>
    <row r="72" spans="1:44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1"/>
      <c r="AQ72" s="23"/>
      <c r="AR72" s="2"/>
    </row>
    <row r="73" spans="1:44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1"/>
      <c r="AQ73" s="23"/>
      <c r="AR73" s="2"/>
    </row>
    <row r="74" spans="1:44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1"/>
      <c r="AQ74" s="23"/>
      <c r="AR74" s="2"/>
    </row>
    <row r="75" spans="1:44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1"/>
      <c r="AQ75" s="23"/>
      <c r="AR75" s="2"/>
    </row>
    <row r="76" spans="1:44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1"/>
      <c r="AQ76" s="23"/>
      <c r="AR76" s="2"/>
    </row>
    <row r="77" spans="1:44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1"/>
      <c r="AQ77" s="23"/>
      <c r="AR77" s="2"/>
    </row>
    <row r="78" spans="1:44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1"/>
      <c r="AQ78" s="23"/>
      <c r="AR78" s="2"/>
    </row>
    <row r="79" spans="1:44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1"/>
      <c r="AQ79" s="23"/>
      <c r="AR79" s="2"/>
    </row>
    <row r="80" spans="1:44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1"/>
      <c r="AQ80" s="23"/>
      <c r="AR80" s="2"/>
    </row>
    <row r="81" spans="1:44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1"/>
      <c r="AQ81" s="23"/>
      <c r="AR81" s="2"/>
    </row>
    <row r="82" spans="1:44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1"/>
      <c r="AQ82" s="23"/>
      <c r="AR82" s="2"/>
    </row>
    <row r="83" spans="1:44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1"/>
      <c r="AQ83" s="23"/>
      <c r="AR83" s="2"/>
    </row>
    <row r="84" spans="1:44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1"/>
      <c r="AQ84" s="23"/>
      <c r="AR84" s="2"/>
    </row>
    <row r="85" spans="1:44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1"/>
      <c r="AQ85" s="23"/>
      <c r="AR85" s="2"/>
    </row>
    <row r="86" spans="1:44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1"/>
      <c r="AQ86" s="23"/>
      <c r="AR86" s="2"/>
    </row>
    <row r="87" spans="1:44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1"/>
      <c r="AQ87" s="23"/>
      <c r="AR87" s="2"/>
    </row>
    <row r="88" spans="1:44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1"/>
      <c r="AQ88" s="23"/>
      <c r="AR88" s="2"/>
    </row>
    <row r="89" spans="1:44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1"/>
      <c r="AQ89" s="23"/>
      <c r="AR89" s="2"/>
    </row>
    <row r="90" spans="1:44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1"/>
      <c r="AQ90" s="23"/>
      <c r="AR90" s="2"/>
    </row>
    <row r="91" spans="1:44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1"/>
      <c r="AQ91" s="23"/>
      <c r="AR91" s="2"/>
    </row>
    <row r="92" spans="1:44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1"/>
      <c r="AQ92" s="23"/>
      <c r="AR92" s="2"/>
    </row>
    <row r="93" spans="1:44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1"/>
      <c r="AQ93" s="23"/>
      <c r="AR93" s="2"/>
    </row>
    <row r="94" spans="1:44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1"/>
      <c r="AQ94" s="23"/>
      <c r="AR94" s="2"/>
    </row>
    <row r="95" spans="1:44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1"/>
      <c r="AQ95" s="23"/>
      <c r="AR95" s="2"/>
    </row>
    <row r="96" spans="1:44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1"/>
      <c r="AQ96" s="23"/>
      <c r="AR96" s="2"/>
    </row>
    <row r="97" spans="1:44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1"/>
      <c r="AQ97" s="23"/>
      <c r="AR97" s="2"/>
    </row>
    <row r="98" spans="1:44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1"/>
      <c r="AQ98" s="23"/>
      <c r="AR98" s="2"/>
    </row>
    <row r="99" spans="1:44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1"/>
      <c r="AQ99" s="23"/>
      <c r="AR99" s="2"/>
    </row>
    <row r="100" spans="1:44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1"/>
      <c r="AQ100" s="23"/>
      <c r="AR100" s="2"/>
    </row>
    <row r="101" spans="1:44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1"/>
      <c r="AQ101" s="23"/>
      <c r="AR101" s="2"/>
    </row>
    <row r="102" spans="1:44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1"/>
      <c r="AQ102" s="23"/>
      <c r="AR102" s="2"/>
    </row>
    <row r="103" spans="1:44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1"/>
      <c r="AQ103" s="23"/>
      <c r="AR103" s="2"/>
    </row>
    <row r="104" spans="1:44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1"/>
      <c r="AQ104" s="23"/>
      <c r="AR104" s="2"/>
    </row>
    <row r="105" spans="1:44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1"/>
      <c r="AQ105" s="23"/>
      <c r="AR105" s="2"/>
    </row>
    <row r="106" spans="1:44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1"/>
      <c r="AQ106" s="23"/>
      <c r="AR106" s="2"/>
    </row>
    <row r="107" spans="1:44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1"/>
      <c r="AQ107" s="23"/>
      <c r="AR107" s="2"/>
    </row>
    <row r="108" spans="1:44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1"/>
      <c r="AQ108" s="23"/>
      <c r="AR108" s="2"/>
    </row>
    <row r="109" spans="1:44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1"/>
      <c r="AQ109" s="23"/>
      <c r="AR109" s="2"/>
    </row>
    <row r="110" spans="1:44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1"/>
      <c r="AQ110" s="23"/>
      <c r="AR110" s="2"/>
    </row>
    <row r="111" spans="1:44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1"/>
      <c r="AQ111" s="23"/>
      <c r="AR111" s="2"/>
    </row>
    <row r="112" spans="1:44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1"/>
      <c r="AQ112" s="23"/>
      <c r="AR112" s="2"/>
    </row>
    <row r="113" spans="1:44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1"/>
      <c r="AQ113" s="23"/>
      <c r="AR113" s="2"/>
    </row>
    <row r="114" spans="1:44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1"/>
      <c r="AQ114" s="23"/>
      <c r="AR114" s="2"/>
    </row>
    <row r="115" spans="1:44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1"/>
      <c r="AQ115" s="23"/>
      <c r="AR115" s="2"/>
    </row>
    <row r="116" spans="1:44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1"/>
      <c r="AQ116" s="23"/>
      <c r="AR116" s="2"/>
    </row>
    <row r="117" spans="1:44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1"/>
      <c r="AQ117" s="23"/>
      <c r="AR117" s="2"/>
    </row>
    <row r="118" spans="1:44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1"/>
      <c r="AQ118" s="23"/>
      <c r="AR118" s="2"/>
    </row>
    <row r="119" spans="1:44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1"/>
      <c r="AQ119" s="23"/>
      <c r="AR119" s="2"/>
    </row>
    <row r="120" spans="1:44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1"/>
      <c r="AQ120" s="23"/>
      <c r="AR120" s="2"/>
    </row>
    <row r="121" spans="1:44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1"/>
      <c r="AQ121" s="23"/>
      <c r="AR121" s="2"/>
    </row>
    <row r="122" spans="1:44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1"/>
      <c r="AQ122" s="23"/>
      <c r="AR122" s="2"/>
    </row>
    <row r="123" spans="1:44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1"/>
      <c r="AQ123" s="23"/>
      <c r="AR123" s="2"/>
    </row>
    <row r="124" spans="1:44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1"/>
      <c r="AQ124" s="23"/>
      <c r="AR124" s="2"/>
    </row>
    <row r="125" spans="1:44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1"/>
      <c r="AQ125" s="23"/>
      <c r="AR125" s="2"/>
    </row>
    <row r="126" spans="1:44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1"/>
      <c r="AQ126" s="23"/>
      <c r="AR126" s="2"/>
    </row>
    <row r="127" spans="1:44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1"/>
      <c r="AQ127" s="23"/>
      <c r="AR127" s="2"/>
    </row>
    <row r="128" spans="1:44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1"/>
      <c r="AQ128" s="23"/>
      <c r="AR128" s="2"/>
    </row>
    <row r="129" spans="1:44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1"/>
      <c r="AQ129" s="23"/>
      <c r="AR129" s="2"/>
    </row>
    <row r="130" spans="1:44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1"/>
      <c r="AQ130" s="23"/>
      <c r="AR130" s="2"/>
    </row>
    <row r="131" spans="1:44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1"/>
      <c r="AQ131" s="23"/>
      <c r="AR131" s="2"/>
    </row>
    <row r="132" spans="1:44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1"/>
      <c r="AQ132" s="23"/>
      <c r="AR132" s="2"/>
    </row>
    <row r="133" spans="1:44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1"/>
      <c r="AQ133" s="23"/>
      <c r="AR133" s="2"/>
    </row>
    <row r="134" spans="1:44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1"/>
      <c r="AQ134" s="23"/>
      <c r="AR134" s="2"/>
    </row>
    <row r="135" spans="1:44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1"/>
      <c r="AQ135" s="23"/>
      <c r="AR135" s="2"/>
    </row>
    <row r="136" spans="1:44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1"/>
      <c r="AQ136" s="23"/>
      <c r="AR136" s="2"/>
    </row>
    <row r="137" spans="1:44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1"/>
      <c r="AQ137" s="23"/>
      <c r="AR137" s="2"/>
    </row>
    <row r="138" spans="1:44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1"/>
      <c r="AQ138" s="23"/>
      <c r="AR138" s="2"/>
    </row>
    <row r="139" spans="1:44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1"/>
      <c r="AQ139" s="23"/>
      <c r="AR139" s="2"/>
    </row>
    <row r="140" spans="1:44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1"/>
      <c r="AQ140" s="23"/>
      <c r="AR140" s="2"/>
    </row>
    <row r="141" spans="1:44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1"/>
      <c r="AQ141" s="23"/>
      <c r="AR141" s="2"/>
    </row>
    <row r="142" spans="1:44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1"/>
      <c r="AQ142" s="23"/>
      <c r="AR142" s="2"/>
    </row>
    <row r="143" spans="1:44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1"/>
      <c r="AQ143" s="23"/>
      <c r="AR143" s="2"/>
    </row>
    <row r="144" spans="1:44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1"/>
      <c r="AQ144" s="23"/>
      <c r="AR144" s="2"/>
    </row>
    <row r="145" spans="1:44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1"/>
      <c r="AQ145" s="23"/>
      <c r="AR145" s="2"/>
    </row>
    <row r="146" spans="1:44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1"/>
      <c r="AQ146" s="23"/>
      <c r="AR146" s="2"/>
    </row>
    <row r="147" spans="1:44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1"/>
      <c r="AQ147" s="23"/>
      <c r="AR147" s="2"/>
    </row>
    <row r="148" spans="1:44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1"/>
      <c r="AQ148" s="23"/>
      <c r="AR148" s="2"/>
    </row>
    <row r="149" spans="1:44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1"/>
      <c r="AQ149" s="23"/>
      <c r="AR149" s="2"/>
    </row>
    <row r="150" spans="1:44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1"/>
      <c r="AQ150" s="23"/>
      <c r="AR150" s="2"/>
    </row>
    <row r="151" spans="1:44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1"/>
      <c r="AQ151" s="23"/>
      <c r="AR151" s="2"/>
    </row>
    <row r="152" spans="1:44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1"/>
      <c r="AQ152" s="23"/>
      <c r="AR152" s="2"/>
    </row>
    <row r="153" spans="1:44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1"/>
      <c r="AQ153" s="23"/>
      <c r="AR153" s="2"/>
    </row>
    <row r="154" spans="1:44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1"/>
      <c r="AQ154" s="23"/>
      <c r="AR154" s="2"/>
    </row>
    <row r="155" spans="1:44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1"/>
      <c r="AQ155" s="23"/>
      <c r="AR155" s="2"/>
    </row>
    <row r="156" spans="1:44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1"/>
      <c r="AQ156" s="23"/>
      <c r="AR156" s="2"/>
    </row>
    <row r="157" spans="1:44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1"/>
      <c r="AQ157" s="23"/>
      <c r="AR157" s="2"/>
    </row>
    <row r="158" spans="1:44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1"/>
      <c r="AQ158" s="23"/>
      <c r="AR158" s="2"/>
    </row>
    <row r="159" spans="1:44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1"/>
      <c r="AQ159" s="23"/>
      <c r="AR159" s="2"/>
    </row>
    <row r="160" spans="1:44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1"/>
      <c r="AQ160" s="23"/>
      <c r="AR160" s="2"/>
    </row>
    <row r="161" spans="1:44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1"/>
      <c r="AQ161" s="23"/>
      <c r="AR161" s="2"/>
    </row>
    <row r="162" spans="1:44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1"/>
      <c r="AQ162" s="23"/>
      <c r="AR162" s="2"/>
    </row>
    <row r="163" spans="1:44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1"/>
      <c r="AQ163" s="23"/>
      <c r="AR163" s="2"/>
    </row>
    <row r="164" spans="1:44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1"/>
      <c r="AQ164" s="23"/>
      <c r="AR164" s="2"/>
    </row>
    <row r="165" spans="1:44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1"/>
      <c r="AQ165" s="23"/>
      <c r="AR165" s="2"/>
    </row>
    <row r="166" spans="1:44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1"/>
      <c r="AQ166" s="23"/>
      <c r="AR166" s="2"/>
    </row>
    <row r="167" spans="1:44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1"/>
      <c r="AQ167" s="23"/>
      <c r="AR167" s="2"/>
    </row>
    <row r="168" spans="1:44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1"/>
      <c r="AQ168" s="23"/>
      <c r="AR168" s="2"/>
    </row>
    <row r="169" spans="1:44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1"/>
      <c r="AQ169" s="23"/>
      <c r="AR169" s="2"/>
    </row>
    <row r="170" spans="1:44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1"/>
      <c r="AQ170" s="23"/>
      <c r="AR170" s="2"/>
    </row>
    <row r="171" spans="1:44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1"/>
      <c r="AQ171" s="23"/>
      <c r="AR171" s="2"/>
    </row>
    <row r="172" spans="1:44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1"/>
      <c r="AQ172" s="23"/>
      <c r="AR172" s="2"/>
    </row>
    <row r="173" spans="1:44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1"/>
      <c r="AQ173" s="23"/>
      <c r="AR173" s="2"/>
    </row>
    <row r="174" spans="1:44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1"/>
      <c r="AQ174" s="23"/>
      <c r="AR174" s="2"/>
    </row>
    <row r="175" spans="1:44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1"/>
      <c r="AQ175" s="23"/>
      <c r="AR175" s="2"/>
    </row>
    <row r="176" spans="1:44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1"/>
      <c r="AQ176" s="23"/>
      <c r="AR176" s="2"/>
    </row>
    <row r="177" spans="1:44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1"/>
      <c r="AQ177" s="23"/>
      <c r="AR177" s="2"/>
    </row>
    <row r="178" spans="1:44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1"/>
      <c r="AQ178" s="23"/>
      <c r="AR178" s="2"/>
    </row>
    <row r="179" spans="1:44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1"/>
      <c r="AQ179" s="23"/>
      <c r="AR179" s="2"/>
    </row>
    <row r="180" spans="1:44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1"/>
      <c r="AQ180" s="23"/>
      <c r="AR180" s="2"/>
    </row>
    <row r="181" spans="1:44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1"/>
      <c r="AQ181" s="23"/>
      <c r="AR181" s="2"/>
    </row>
    <row r="182" spans="1:44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1"/>
      <c r="AQ182" s="23"/>
      <c r="AR182" s="2"/>
    </row>
    <row r="183" spans="1:44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1"/>
      <c r="AQ183" s="23"/>
      <c r="AR183" s="2"/>
    </row>
    <row r="184" spans="1:44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1"/>
      <c r="AQ184" s="23"/>
      <c r="AR184" s="2"/>
    </row>
    <row r="185" spans="1:44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1"/>
      <c r="AQ185" s="23"/>
      <c r="AR185" s="2"/>
    </row>
    <row r="186" spans="1:44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1"/>
      <c r="AQ186" s="23"/>
      <c r="AR186" s="2"/>
    </row>
    <row r="187" spans="1:44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1"/>
      <c r="AQ187" s="23"/>
      <c r="AR187" s="2"/>
    </row>
    <row r="188" spans="1:44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1"/>
      <c r="AQ188" s="23"/>
      <c r="AR188" s="2"/>
    </row>
    <row r="189" spans="1:44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1"/>
      <c r="AQ189" s="23"/>
      <c r="AR189" s="2"/>
    </row>
    <row r="190" spans="1:44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1"/>
      <c r="AQ190" s="23"/>
      <c r="AR190" s="2"/>
    </row>
    <row r="191" spans="1:44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1"/>
      <c r="AQ191" s="23"/>
      <c r="AR191" s="2"/>
    </row>
    <row r="192" spans="1:44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1"/>
      <c r="AQ192" s="23"/>
      <c r="AR192" s="2"/>
    </row>
    <row r="193" spans="1:44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1"/>
      <c r="AQ193" s="23"/>
      <c r="AR193" s="2"/>
    </row>
    <row r="194" spans="1:44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1"/>
      <c r="AQ194" s="23"/>
      <c r="AR194" s="2"/>
    </row>
    <row r="195" spans="1:44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1"/>
      <c r="AQ195" s="23"/>
      <c r="AR195" s="2"/>
    </row>
    <row r="196" spans="1:44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1"/>
      <c r="AQ196" s="23"/>
      <c r="AR196" s="2"/>
    </row>
    <row r="197" spans="1:44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1"/>
      <c r="AQ197" s="23"/>
      <c r="AR197" s="2"/>
    </row>
    <row r="198" spans="1:44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1"/>
      <c r="AQ198" s="23"/>
      <c r="AR198" s="2"/>
    </row>
    <row r="199" spans="1:44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1"/>
      <c r="AQ199" s="23"/>
      <c r="AR199" s="2"/>
    </row>
    <row r="200" spans="1:44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1"/>
      <c r="AQ200" s="23"/>
      <c r="AR200" s="2"/>
    </row>
    <row r="201" spans="1:44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1"/>
      <c r="AQ201" s="23"/>
      <c r="AR201" s="2"/>
    </row>
    <row r="202" spans="1:44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1"/>
      <c r="AQ202" s="23"/>
      <c r="AR202" s="2"/>
    </row>
    <row r="203" spans="1:44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1"/>
      <c r="AQ203" s="23"/>
      <c r="AR203" s="2"/>
    </row>
    <row r="204" spans="1:44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1"/>
      <c r="AQ204" s="23"/>
      <c r="AR204" s="2"/>
    </row>
    <row r="205" spans="1:44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1"/>
      <c r="AQ205" s="23"/>
      <c r="AR205" s="2"/>
    </row>
    <row r="206" spans="1:44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1"/>
      <c r="AQ206" s="23"/>
      <c r="AR206" s="2"/>
    </row>
    <row r="207" spans="1:44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1"/>
      <c r="AQ207" s="23"/>
      <c r="AR207" s="2"/>
    </row>
    <row r="208" spans="1:44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1"/>
      <c r="AQ208" s="23"/>
      <c r="AR208" s="2"/>
    </row>
    <row r="209" spans="1:44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1"/>
      <c r="AQ209" s="23"/>
      <c r="AR209" s="2"/>
    </row>
    <row r="210" spans="1:44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1"/>
      <c r="AQ210" s="23"/>
      <c r="AR210" s="2"/>
    </row>
    <row r="211" spans="1:44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1"/>
      <c r="AQ211" s="23"/>
      <c r="AR211" s="2"/>
    </row>
    <row r="212" spans="1:44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1"/>
      <c r="AQ212" s="23"/>
      <c r="AR212" s="2"/>
    </row>
    <row r="213" spans="1:44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1"/>
      <c r="AQ213" s="23"/>
      <c r="AR213" s="2"/>
    </row>
    <row r="214" spans="1:44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1"/>
      <c r="AQ214" s="23"/>
      <c r="AR214" s="2"/>
    </row>
    <row r="215" spans="1:44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1"/>
      <c r="AQ215" s="23"/>
      <c r="AR215" s="2"/>
    </row>
    <row r="216" spans="1:44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1"/>
      <c r="AQ216" s="23"/>
      <c r="AR216" s="2"/>
    </row>
    <row r="217" spans="1:44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1"/>
      <c r="AQ217" s="23"/>
      <c r="AR217" s="2"/>
    </row>
    <row r="218" spans="1:44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1"/>
      <c r="AQ218" s="23"/>
      <c r="AR218" s="2"/>
    </row>
    <row r="219" spans="1:44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1"/>
      <c r="AQ219" s="23"/>
      <c r="AR219" s="2"/>
    </row>
    <row r="220" spans="1:44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1"/>
      <c r="AQ220" s="23"/>
      <c r="AR220" s="2"/>
    </row>
    <row r="221" spans="1:44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1"/>
      <c r="AQ221" s="23"/>
      <c r="AR221" s="2"/>
    </row>
    <row r="222" spans="1:44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1"/>
      <c r="AQ222" s="23"/>
      <c r="AR222" s="2"/>
    </row>
    <row r="223" spans="1:44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1"/>
      <c r="AQ223" s="23"/>
      <c r="AR223" s="2"/>
    </row>
    <row r="224" spans="1:44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1"/>
      <c r="AQ224" s="23"/>
      <c r="AR224" s="2"/>
    </row>
    <row r="225" spans="1:44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1"/>
      <c r="AQ225" s="23"/>
      <c r="AR225" s="2"/>
    </row>
    <row r="226" spans="1:44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1"/>
      <c r="AQ226" s="23"/>
      <c r="AR226" s="2"/>
    </row>
    <row r="227" spans="1:44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1"/>
      <c r="AQ227" s="23"/>
      <c r="AR227" s="2"/>
    </row>
    <row r="228" spans="1:44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1"/>
      <c r="AQ228" s="23"/>
      <c r="AR228" s="2"/>
    </row>
    <row r="229" spans="1:44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1"/>
      <c r="AQ229" s="23"/>
      <c r="AR229" s="2"/>
    </row>
    <row r="230" spans="1:44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1"/>
      <c r="AQ230" s="23"/>
      <c r="AR230" s="2"/>
    </row>
    <row r="231" spans="1:44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1"/>
      <c r="AQ231" s="23"/>
      <c r="AR231" s="2"/>
    </row>
    <row r="232" spans="1:44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1"/>
      <c r="AQ232" s="23"/>
      <c r="AR232" s="2"/>
    </row>
    <row r="233" spans="1:44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1"/>
      <c r="AQ233" s="23"/>
      <c r="AR233" s="2"/>
    </row>
    <row r="234" spans="1:44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1"/>
      <c r="AQ234" s="23"/>
      <c r="AR234" s="2"/>
    </row>
    <row r="235" spans="1:44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1"/>
      <c r="AQ235" s="23"/>
      <c r="AR235" s="2"/>
    </row>
    <row r="236" spans="1:44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1"/>
      <c r="AQ236" s="23"/>
      <c r="AR236" s="2"/>
    </row>
    <row r="237" spans="1:44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1"/>
      <c r="AQ237" s="23"/>
      <c r="AR237" s="2"/>
    </row>
    <row r="238" spans="1:44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1"/>
      <c r="AQ238" s="23"/>
      <c r="AR238" s="2"/>
    </row>
    <row r="239" spans="1:44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1"/>
      <c r="AQ239" s="23"/>
      <c r="AR239" s="2"/>
    </row>
    <row r="240" spans="1:44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1"/>
      <c r="AQ240" s="23"/>
      <c r="AR240" s="2"/>
    </row>
    <row r="241" spans="1:44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1"/>
      <c r="AQ241" s="23"/>
      <c r="AR241" s="2"/>
    </row>
    <row r="242" spans="1:44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1"/>
      <c r="AQ242" s="23"/>
      <c r="AR242" s="2"/>
    </row>
    <row r="243" spans="1:44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1"/>
      <c r="AQ243" s="23"/>
      <c r="AR243" s="2"/>
    </row>
    <row r="244" spans="1:44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1"/>
      <c r="AQ244" s="23"/>
      <c r="AR244" s="2"/>
    </row>
    <row r="245" spans="1:44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1"/>
      <c r="AQ245" s="23"/>
      <c r="AR245" s="2"/>
    </row>
    <row r="246" spans="1:44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1"/>
      <c r="AQ246" s="23"/>
      <c r="AR246" s="2"/>
    </row>
    <row r="247" spans="1:44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1"/>
      <c r="AQ247" s="23"/>
      <c r="AR247" s="2"/>
    </row>
    <row r="248" spans="1:44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1"/>
      <c r="AQ248" s="23"/>
      <c r="AR248" s="2"/>
    </row>
    <row r="249" spans="1:44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1"/>
      <c r="AQ249" s="23"/>
      <c r="AR249" s="2"/>
    </row>
    <row r="250" spans="1:44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1"/>
      <c r="AQ250" s="23"/>
      <c r="AR250" s="2"/>
    </row>
    <row r="251" spans="1:44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1"/>
      <c r="AQ251" s="23"/>
      <c r="AR251" s="2"/>
    </row>
    <row r="252" spans="1:44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1"/>
      <c r="AQ252" s="23"/>
      <c r="AR252" s="2"/>
    </row>
    <row r="253" spans="1:44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1"/>
      <c r="AQ253" s="23"/>
      <c r="AR253" s="2"/>
    </row>
    <row r="254" spans="1:44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1"/>
      <c r="AQ254" s="23"/>
      <c r="AR254" s="2"/>
    </row>
    <row r="255" spans="1:44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1"/>
      <c r="AQ255" s="23"/>
      <c r="AR255" s="2"/>
    </row>
    <row r="256" spans="1:44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1"/>
      <c r="AQ256" s="23"/>
      <c r="AR256" s="2"/>
    </row>
    <row r="257" spans="1:44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1"/>
      <c r="AQ257" s="23"/>
      <c r="AR257" s="2"/>
    </row>
    <row r="258" spans="1:44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1"/>
      <c r="AQ258" s="23"/>
      <c r="AR258" s="2"/>
    </row>
    <row r="259" spans="1:44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1"/>
      <c r="AQ259" s="23"/>
      <c r="AR259" s="2"/>
    </row>
    <row r="260" spans="1:44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1"/>
      <c r="AQ260" s="23"/>
      <c r="AR260" s="2"/>
    </row>
    <row r="261" spans="1:44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1"/>
      <c r="AQ261" s="23"/>
      <c r="AR261" s="2"/>
    </row>
    <row r="262" spans="1:44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1"/>
      <c r="AQ262" s="23"/>
      <c r="AR262" s="2"/>
    </row>
    <row r="263" spans="1:44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1"/>
      <c r="AQ263" s="23"/>
      <c r="AR263" s="2"/>
    </row>
    <row r="264" spans="1:44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1"/>
      <c r="AQ264" s="23"/>
      <c r="AR264" s="2"/>
    </row>
    <row r="265" spans="1:44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1"/>
      <c r="AQ265" s="23"/>
      <c r="AR265" s="2"/>
    </row>
    <row r="266" spans="1:44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1"/>
      <c r="AQ266" s="23"/>
      <c r="AR266" s="2"/>
    </row>
    <row r="267" spans="1:44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1"/>
      <c r="AQ267" s="23"/>
      <c r="AR267" s="2"/>
    </row>
    <row r="268" spans="1:44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1"/>
      <c r="AQ268" s="23"/>
      <c r="AR268" s="2"/>
    </row>
    <row r="269" spans="1:44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1"/>
      <c r="AQ269" s="23"/>
      <c r="AR269" s="2"/>
    </row>
    <row r="270" spans="1:44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1"/>
      <c r="AQ270" s="23"/>
      <c r="AR270" s="2"/>
    </row>
    <row r="271" spans="1:44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1"/>
      <c r="AQ271" s="23"/>
      <c r="AR271" s="2"/>
    </row>
    <row r="272" spans="1:44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1"/>
      <c r="AQ272" s="23"/>
      <c r="AR272" s="2"/>
    </row>
    <row r="273" spans="1:44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1"/>
      <c r="AQ273" s="23"/>
      <c r="AR273" s="2"/>
    </row>
    <row r="274" spans="1:44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1"/>
      <c r="AQ274" s="23"/>
      <c r="AR274" s="2"/>
    </row>
    <row r="275" spans="1:44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1"/>
      <c r="AQ275" s="23"/>
      <c r="AR275" s="2"/>
    </row>
    <row r="276" spans="1:44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1"/>
      <c r="AQ276" s="23"/>
      <c r="AR276" s="2"/>
    </row>
    <row r="277" spans="1:44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1"/>
      <c r="AQ277" s="23"/>
      <c r="AR277" s="2"/>
    </row>
    <row r="278" spans="1:44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1"/>
      <c r="AQ278" s="23"/>
      <c r="AR278" s="2"/>
    </row>
    <row r="279" spans="1:44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1"/>
      <c r="AQ279" s="23"/>
      <c r="AR279" s="2"/>
    </row>
    <row r="280" spans="1:44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1"/>
      <c r="AQ280" s="23"/>
      <c r="AR280" s="2"/>
    </row>
    <row r="281" spans="1:44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1"/>
      <c r="AQ281" s="23"/>
      <c r="AR281" s="2"/>
    </row>
    <row r="282" spans="1:44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1"/>
      <c r="AQ282" s="23"/>
      <c r="AR282" s="2"/>
    </row>
    <row r="283" spans="1:44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1"/>
      <c r="AQ283" s="23"/>
      <c r="AR283" s="2"/>
    </row>
    <row r="284" spans="1:44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1"/>
      <c r="AQ284" s="23"/>
      <c r="AR284" s="2"/>
    </row>
    <row r="285" spans="1:44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1"/>
      <c r="AQ285" s="23"/>
      <c r="AR285" s="2"/>
    </row>
    <row r="286" spans="1:44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1"/>
      <c r="AQ286" s="23"/>
      <c r="AR286" s="2"/>
    </row>
    <row r="287" spans="1:44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1"/>
      <c r="AQ287" s="23"/>
      <c r="AR287" s="2"/>
    </row>
    <row r="288" spans="1:44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1"/>
      <c r="AQ288" s="23"/>
      <c r="AR288" s="2"/>
    </row>
    <row r="289" spans="1:44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1"/>
      <c r="AQ289" s="23"/>
      <c r="AR289" s="2"/>
    </row>
    <row r="290" spans="1:44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1"/>
      <c r="AQ290" s="23"/>
      <c r="AR290" s="2"/>
    </row>
    <row r="291" spans="1:44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1"/>
      <c r="AQ291" s="23"/>
      <c r="AR291" s="2"/>
    </row>
    <row r="292" spans="1:44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1"/>
      <c r="AQ292" s="23"/>
      <c r="AR292" s="2"/>
    </row>
    <row r="293" spans="1:44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1"/>
      <c r="AQ293" s="23"/>
      <c r="AR293" s="2"/>
    </row>
    <row r="294" spans="1:44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1"/>
      <c r="AQ294" s="23"/>
      <c r="AR294" s="2"/>
    </row>
    <row r="295" spans="1:44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1"/>
      <c r="AQ295" s="23"/>
      <c r="AR295" s="2"/>
    </row>
    <row r="296" spans="1:44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1"/>
      <c r="AQ296" s="23"/>
      <c r="AR296" s="2"/>
    </row>
    <row r="297" spans="1:44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1"/>
      <c r="AQ297" s="23"/>
      <c r="AR297" s="2"/>
    </row>
    <row r="298" spans="1:44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1"/>
      <c r="AQ298" s="23"/>
      <c r="AR298" s="2"/>
    </row>
    <row r="299" spans="1:44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1"/>
      <c r="AQ299" s="23"/>
      <c r="AR299" s="2"/>
    </row>
    <row r="300" spans="1:44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1"/>
      <c r="AQ300" s="23"/>
      <c r="AR300" s="2"/>
    </row>
    <row r="301" spans="1:44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1"/>
      <c r="AQ301" s="23"/>
      <c r="AR301" s="2"/>
    </row>
    <row r="302" spans="1:44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1"/>
      <c r="AQ302" s="23"/>
      <c r="AR302" s="2"/>
    </row>
    <row r="303" spans="1:44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1"/>
      <c r="AQ303" s="23"/>
      <c r="AR303" s="2"/>
    </row>
    <row r="304" spans="1:44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1"/>
      <c r="AQ304" s="23"/>
      <c r="AR304" s="2"/>
    </row>
    <row r="305" spans="1:44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1"/>
      <c r="AQ305" s="23"/>
      <c r="AR305" s="2"/>
    </row>
    <row r="306" spans="1:44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1"/>
      <c r="AQ306" s="23"/>
      <c r="AR306" s="2"/>
    </row>
    <row r="307" spans="1:44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1"/>
      <c r="AQ307" s="23"/>
      <c r="AR307" s="2"/>
    </row>
    <row r="308" spans="1:44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1"/>
      <c r="AQ308" s="23"/>
      <c r="AR308" s="2"/>
    </row>
    <row r="309" spans="1:44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1"/>
      <c r="AQ309" s="23"/>
      <c r="AR309" s="2"/>
    </row>
    <row r="310" spans="1:44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1"/>
      <c r="AQ310" s="23"/>
      <c r="AR310" s="2"/>
    </row>
    <row r="311" spans="1:44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1"/>
      <c r="AQ311" s="23"/>
      <c r="AR311" s="2"/>
    </row>
    <row r="312" spans="1:44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1"/>
      <c r="AQ312" s="23"/>
      <c r="AR312" s="2"/>
    </row>
    <row r="313" spans="1:44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1"/>
      <c r="AQ313" s="23"/>
      <c r="AR313" s="2"/>
    </row>
    <row r="314" spans="1:44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1"/>
      <c r="AQ314" s="23"/>
      <c r="AR314" s="2"/>
    </row>
    <row r="315" spans="1:44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1"/>
      <c r="AQ315" s="23"/>
      <c r="AR315" s="2"/>
    </row>
    <row r="316" spans="1:44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1"/>
      <c r="AQ316" s="23"/>
      <c r="AR316" s="2"/>
    </row>
    <row r="317" spans="1:44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1"/>
      <c r="AQ317" s="23"/>
      <c r="AR317" s="2"/>
    </row>
    <row r="318" spans="1:44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1"/>
      <c r="AQ318" s="23"/>
      <c r="AR318" s="2"/>
    </row>
    <row r="319" spans="1:44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1"/>
      <c r="AQ319" s="23"/>
      <c r="AR319" s="2"/>
    </row>
    <row r="320" spans="1:44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1"/>
      <c r="AQ320" s="23"/>
      <c r="AR320" s="2"/>
    </row>
    <row r="321" spans="1:44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1"/>
      <c r="AQ321" s="23"/>
      <c r="AR321" s="2"/>
    </row>
    <row r="322" spans="1:44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1"/>
      <c r="AQ322" s="23"/>
      <c r="AR322" s="2"/>
    </row>
    <row r="323" spans="1:44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1"/>
      <c r="AQ323" s="23"/>
      <c r="AR323" s="2"/>
    </row>
    <row r="324" spans="1:44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1"/>
      <c r="AQ324" s="23"/>
      <c r="AR324" s="2"/>
    </row>
    <row r="325" spans="1:44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1"/>
      <c r="AQ325" s="23"/>
      <c r="AR325" s="2"/>
    </row>
    <row r="326" spans="1:44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1"/>
      <c r="AQ326" s="23"/>
      <c r="AR326" s="2"/>
    </row>
    <row r="327" spans="1:44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1"/>
      <c r="AQ327" s="23"/>
      <c r="AR327" s="2"/>
    </row>
    <row r="328" spans="1:44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1"/>
      <c r="AQ328" s="23"/>
      <c r="AR328" s="2"/>
    </row>
    <row r="329" spans="1:44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1"/>
      <c r="AQ329" s="23"/>
      <c r="AR329" s="2"/>
    </row>
    <row r="330" spans="1:44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1"/>
      <c r="AQ330" s="23"/>
      <c r="AR330" s="2"/>
    </row>
    <row r="331" spans="1:44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1"/>
      <c r="AQ331" s="23"/>
      <c r="AR331" s="2"/>
    </row>
    <row r="332" spans="1:44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1"/>
      <c r="AQ332" s="23"/>
      <c r="AR332" s="2"/>
    </row>
    <row r="333" spans="1:44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1"/>
      <c r="AQ333" s="23"/>
      <c r="AR333" s="2"/>
    </row>
    <row r="334" spans="1:44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1"/>
      <c r="AQ334" s="23"/>
      <c r="AR334" s="2"/>
    </row>
    <row r="335" spans="1:44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1"/>
      <c r="AQ335" s="23"/>
      <c r="AR335" s="2"/>
    </row>
    <row r="336" spans="1:44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1"/>
      <c r="AQ336" s="23"/>
      <c r="AR336" s="2"/>
    </row>
    <row r="337" spans="1:44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1"/>
      <c r="AQ337" s="23"/>
      <c r="AR337" s="2"/>
    </row>
    <row r="338" spans="1:44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1"/>
      <c r="AQ338" s="23"/>
      <c r="AR338" s="2"/>
    </row>
    <row r="339" spans="1:44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1"/>
      <c r="AQ339" s="23"/>
      <c r="AR339" s="2"/>
    </row>
    <row r="340" spans="1:44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1"/>
      <c r="AQ340" s="23"/>
      <c r="AR340" s="2"/>
    </row>
    <row r="341" spans="1:44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1"/>
      <c r="AQ341" s="23"/>
      <c r="AR341" s="2"/>
    </row>
    <row r="342" spans="1:44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1"/>
      <c r="AQ342" s="23"/>
      <c r="AR342" s="2"/>
    </row>
    <row r="343" spans="1:44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1"/>
      <c r="AQ343" s="23"/>
      <c r="AR343" s="2"/>
    </row>
    <row r="344" spans="1:44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1"/>
      <c r="AQ344" s="23"/>
      <c r="AR344" s="2"/>
    </row>
    <row r="345" spans="1:44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1"/>
      <c r="AQ345" s="23"/>
      <c r="AR345" s="2"/>
    </row>
    <row r="346" spans="1:44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1"/>
      <c r="AQ346" s="23"/>
      <c r="AR346" s="2"/>
    </row>
    <row r="347" spans="1:44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1"/>
      <c r="AQ347" s="23"/>
      <c r="AR347" s="2"/>
    </row>
    <row r="348" spans="1:44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1"/>
      <c r="AQ348" s="23"/>
      <c r="AR348" s="2"/>
    </row>
    <row r="349" spans="1:44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1"/>
      <c r="AQ349" s="23"/>
      <c r="AR349" s="2"/>
    </row>
    <row r="350" spans="1:44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1"/>
      <c r="AQ350" s="23"/>
      <c r="AR350" s="2"/>
    </row>
    <row r="351" spans="1:44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1"/>
      <c r="AQ351" s="23"/>
      <c r="AR351" s="2"/>
    </row>
    <row r="352" spans="1:44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1"/>
      <c r="AQ352" s="23"/>
      <c r="AR352" s="2"/>
    </row>
    <row r="353" spans="1:44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1"/>
      <c r="AQ353" s="23"/>
      <c r="AR353" s="2"/>
    </row>
    <row r="354" spans="1:44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1"/>
      <c r="AQ354" s="23"/>
      <c r="AR354" s="2"/>
    </row>
    <row r="355" spans="1:44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1"/>
      <c r="AQ355" s="23"/>
      <c r="AR355" s="2"/>
    </row>
    <row r="356" spans="1:44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1"/>
      <c r="AQ356" s="23"/>
      <c r="AR356" s="2"/>
    </row>
    <row r="357" spans="1:44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1"/>
      <c r="AQ357" s="23"/>
      <c r="AR357" s="2"/>
    </row>
    <row r="358" spans="1:44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1"/>
      <c r="AQ358" s="23"/>
      <c r="AR358" s="2"/>
    </row>
    <row r="359" spans="1:44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1"/>
      <c r="AQ359" s="23"/>
      <c r="AR359" s="2"/>
    </row>
    <row r="360" spans="1:44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1"/>
      <c r="AQ360" s="23"/>
      <c r="AR360" s="2"/>
    </row>
    <row r="361" spans="1:44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1"/>
      <c r="AQ361" s="23"/>
      <c r="AR361" s="2"/>
    </row>
    <row r="362" spans="1:44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1"/>
      <c r="AQ362" s="23"/>
      <c r="AR362" s="2"/>
    </row>
    <row r="363" spans="1:44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1"/>
      <c r="AQ363" s="23"/>
      <c r="AR363" s="2"/>
    </row>
    <row r="364" spans="1:44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1"/>
      <c r="AQ364" s="23"/>
      <c r="AR364" s="2"/>
    </row>
    <row r="365" spans="1:44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1"/>
      <c r="AQ365" s="23"/>
      <c r="AR365" s="2"/>
    </row>
    <row r="366" spans="1:44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1"/>
      <c r="AQ366" s="23"/>
      <c r="AR366" s="2"/>
    </row>
    <row r="367" spans="1:44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1"/>
      <c r="AQ367" s="23"/>
      <c r="AR367" s="2"/>
    </row>
    <row r="368" spans="1:44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1"/>
      <c r="AQ368" s="23"/>
      <c r="AR368" s="2"/>
    </row>
    <row r="369" spans="1:44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1"/>
      <c r="AQ369" s="23"/>
      <c r="AR369" s="2"/>
    </row>
    <row r="370" spans="1:44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1"/>
      <c r="AQ370" s="23"/>
      <c r="AR370" s="2"/>
    </row>
    <row r="371" spans="1:44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1"/>
      <c r="AQ371" s="23"/>
      <c r="AR371" s="2"/>
    </row>
    <row r="372" spans="1:44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1"/>
      <c r="AQ372" s="23"/>
      <c r="AR372" s="2"/>
    </row>
    <row r="373" spans="1:44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1"/>
      <c r="AQ373" s="23"/>
      <c r="AR373" s="2"/>
    </row>
    <row r="374" spans="1:44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1"/>
      <c r="AQ374" s="23"/>
      <c r="AR374" s="2"/>
    </row>
    <row r="375" spans="1:44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1"/>
      <c r="AQ375" s="23"/>
      <c r="AR375" s="2"/>
    </row>
    <row r="376" spans="1:44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1"/>
      <c r="AQ376" s="23"/>
      <c r="AR376" s="2"/>
    </row>
    <row r="377" spans="1:44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1"/>
      <c r="AQ377" s="23"/>
      <c r="AR377" s="2"/>
    </row>
    <row r="378" spans="1:44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1"/>
      <c r="AQ378" s="23"/>
      <c r="AR378" s="2"/>
    </row>
    <row r="379" spans="1:44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1"/>
      <c r="AQ379" s="23"/>
      <c r="AR379" s="2"/>
    </row>
    <row r="380" spans="1:44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1"/>
      <c r="AQ380" s="23"/>
      <c r="AR380" s="2"/>
    </row>
    <row r="381" spans="1:44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1"/>
      <c r="AQ381" s="23"/>
      <c r="AR381" s="2"/>
    </row>
    <row r="382" spans="1:44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1"/>
      <c r="AQ382" s="23"/>
      <c r="AR382" s="2"/>
    </row>
    <row r="383" spans="1:44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1"/>
      <c r="AQ383" s="23"/>
      <c r="AR383" s="2"/>
    </row>
    <row r="384" spans="1:44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1"/>
      <c r="AQ384" s="23"/>
      <c r="AR384" s="2"/>
    </row>
    <row r="385" spans="1:44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1"/>
      <c r="AQ385" s="23"/>
      <c r="AR385" s="2"/>
    </row>
    <row r="386" spans="1:44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1"/>
      <c r="AQ386" s="23"/>
      <c r="AR386" s="2"/>
    </row>
    <row r="387" spans="1:44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1"/>
      <c r="AQ387" s="23"/>
      <c r="AR387" s="2"/>
    </row>
    <row r="388" spans="1:44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1"/>
      <c r="AQ388" s="23"/>
      <c r="AR388" s="2"/>
    </row>
    <row r="389" spans="1:44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1"/>
      <c r="AQ389" s="23"/>
      <c r="AR389" s="2"/>
    </row>
    <row r="390" spans="1:44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1"/>
      <c r="AQ390" s="23"/>
      <c r="AR390" s="2"/>
    </row>
    <row r="391" spans="1:44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1"/>
      <c r="AQ391" s="23"/>
      <c r="AR391" s="2"/>
    </row>
    <row r="392" spans="1:44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1"/>
      <c r="AQ392" s="23"/>
      <c r="AR392" s="2"/>
    </row>
    <row r="393" spans="1:44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1"/>
      <c r="AQ393" s="23"/>
      <c r="AR393" s="2"/>
    </row>
    <row r="394" spans="1:44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1"/>
      <c r="AQ394" s="23"/>
      <c r="AR394" s="2"/>
    </row>
    <row r="395" spans="1:44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1"/>
      <c r="AQ395" s="23"/>
      <c r="AR395" s="2"/>
    </row>
    <row r="396" spans="1:44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1"/>
      <c r="AQ396" s="23"/>
      <c r="AR396" s="2"/>
    </row>
    <row r="397" spans="1:44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1"/>
      <c r="AQ397" s="23"/>
      <c r="AR397" s="2"/>
    </row>
    <row r="398" spans="1:44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1"/>
      <c r="AQ398" s="23"/>
      <c r="AR398" s="2"/>
    </row>
    <row r="399" spans="1:44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1"/>
      <c r="AQ399" s="23"/>
      <c r="AR399" s="2"/>
    </row>
    <row r="400" spans="1:44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1"/>
      <c r="AQ400" s="23"/>
      <c r="AR400" s="2"/>
    </row>
    <row r="401" spans="1:44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1"/>
      <c r="AQ401" s="23"/>
      <c r="AR401" s="2"/>
    </row>
    <row r="402" spans="1:44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1"/>
      <c r="AQ402" s="23"/>
      <c r="AR402" s="2"/>
    </row>
    <row r="403" spans="1:44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1"/>
      <c r="AQ403" s="23"/>
      <c r="AR403" s="2"/>
    </row>
    <row r="404" spans="1:44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1"/>
      <c r="AQ404" s="23"/>
      <c r="AR404" s="2"/>
    </row>
    <row r="405" spans="1:44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1"/>
      <c r="AQ405" s="23"/>
      <c r="AR405" s="2"/>
    </row>
    <row r="406" spans="1:44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1"/>
      <c r="AQ406" s="23"/>
      <c r="AR406" s="2"/>
    </row>
    <row r="407" spans="1:44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1"/>
      <c r="AQ407" s="23"/>
      <c r="AR407" s="2"/>
    </row>
    <row r="408" spans="1:44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1"/>
      <c r="AQ408" s="23"/>
      <c r="AR408" s="2"/>
    </row>
    <row r="409" spans="1:44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1"/>
      <c r="AQ409" s="23"/>
      <c r="AR409" s="2"/>
    </row>
    <row r="410" spans="1:44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1"/>
      <c r="AQ410" s="23"/>
      <c r="AR410" s="2"/>
    </row>
    <row r="411" spans="1:44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1"/>
      <c r="AQ411" s="23"/>
      <c r="AR411" s="2"/>
    </row>
    <row r="412" spans="1:44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1"/>
      <c r="AQ412" s="23"/>
      <c r="AR412" s="2"/>
    </row>
    <row r="413" spans="1:44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1"/>
      <c r="AQ413" s="23"/>
      <c r="AR413" s="2"/>
    </row>
    <row r="414" spans="1:44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1"/>
      <c r="AQ414" s="23"/>
      <c r="AR414" s="2"/>
    </row>
    <row r="415" spans="1:44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1"/>
      <c r="AQ415" s="23"/>
      <c r="AR415" s="2"/>
    </row>
    <row r="416" spans="1:44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1"/>
      <c r="AQ416" s="23"/>
      <c r="AR416" s="2"/>
    </row>
    <row r="417" spans="1:44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1"/>
      <c r="AQ417" s="23"/>
      <c r="AR417" s="2"/>
    </row>
    <row r="418" spans="1:44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1"/>
      <c r="AQ418" s="23"/>
      <c r="AR418" s="2"/>
    </row>
    <row r="419" spans="1:44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1"/>
      <c r="AQ419" s="23"/>
      <c r="AR419" s="2"/>
    </row>
    <row r="420" spans="1:44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1"/>
      <c r="AQ420" s="23"/>
      <c r="AR420" s="2"/>
    </row>
    <row r="421" spans="1:44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1"/>
      <c r="AQ421" s="23"/>
      <c r="AR421" s="2"/>
    </row>
    <row r="422" spans="1:44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1"/>
      <c r="AQ422" s="23"/>
      <c r="AR422" s="2"/>
    </row>
    <row r="423" spans="1:44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1"/>
      <c r="AQ423" s="23"/>
      <c r="AR423" s="2"/>
    </row>
    <row r="424" spans="1:44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1"/>
      <c r="AQ424" s="23"/>
      <c r="AR424" s="2"/>
    </row>
    <row r="425" spans="1:44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1"/>
      <c r="AQ425" s="23"/>
      <c r="AR425" s="2"/>
    </row>
    <row r="426" spans="1:44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1"/>
      <c r="AQ426" s="23"/>
      <c r="AR426" s="2"/>
    </row>
    <row r="427" spans="1:44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1"/>
      <c r="AQ427" s="23"/>
      <c r="AR427" s="2"/>
    </row>
    <row r="428" spans="1:44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1"/>
      <c r="AQ428" s="23"/>
      <c r="AR428" s="2"/>
    </row>
    <row r="429" spans="1:44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1"/>
      <c r="AQ429" s="23"/>
      <c r="AR429" s="2"/>
    </row>
    <row r="430" spans="1:44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1"/>
      <c r="AQ430" s="23"/>
      <c r="AR430" s="2"/>
    </row>
    <row r="431" spans="1:44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1"/>
      <c r="AQ431" s="23"/>
      <c r="AR431" s="2"/>
    </row>
    <row r="432" spans="1:44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1"/>
      <c r="AQ432" s="23"/>
      <c r="AR432" s="2"/>
    </row>
    <row r="433" spans="1:44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1"/>
      <c r="AQ433" s="23"/>
      <c r="AR433" s="2"/>
    </row>
    <row r="434" spans="1:44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1"/>
      <c r="AQ434" s="23"/>
      <c r="AR434" s="2"/>
    </row>
    <row r="435" spans="1:44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1"/>
      <c r="AQ435" s="23"/>
      <c r="AR435" s="2"/>
    </row>
    <row r="436" spans="1:44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1"/>
      <c r="AQ436" s="23"/>
      <c r="AR436" s="2"/>
    </row>
    <row r="437" spans="1:44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1"/>
      <c r="AQ437" s="23"/>
      <c r="AR437" s="2"/>
    </row>
    <row r="438" spans="1:44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1"/>
      <c r="AQ438" s="23"/>
      <c r="AR438" s="2"/>
    </row>
    <row r="439" spans="1:44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1"/>
      <c r="AQ439" s="23"/>
      <c r="AR439" s="2"/>
    </row>
    <row r="440" spans="1:44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1"/>
      <c r="AQ440" s="23"/>
      <c r="AR440" s="2"/>
    </row>
    <row r="441" spans="1:44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1"/>
      <c r="AQ441" s="23"/>
      <c r="AR441" s="2"/>
    </row>
    <row r="442" spans="1:44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1"/>
      <c r="AQ442" s="23"/>
      <c r="AR442" s="2"/>
    </row>
    <row r="443" spans="1:44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1"/>
      <c r="AQ443" s="23"/>
      <c r="AR443" s="2"/>
    </row>
    <row r="444" spans="1:44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1"/>
      <c r="AQ444" s="23"/>
      <c r="AR444" s="2"/>
    </row>
    <row r="445" spans="1:44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1"/>
      <c r="AQ445" s="23"/>
      <c r="AR445" s="2"/>
    </row>
    <row r="446" spans="1:44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1"/>
      <c r="AQ446" s="23"/>
      <c r="AR446" s="2"/>
    </row>
    <row r="447" spans="1:44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1"/>
      <c r="AQ447" s="23"/>
      <c r="AR447" s="2"/>
    </row>
    <row r="448" spans="1:44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1"/>
      <c r="AQ448" s="23"/>
      <c r="AR448" s="2"/>
    </row>
    <row r="449" spans="1:44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1"/>
      <c r="AQ449" s="23"/>
      <c r="AR449" s="2"/>
    </row>
    <row r="450" spans="1:44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1"/>
      <c r="AQ450" s="23"/>
      <c r="AR450" s="2"/>
    </row>
    <row r="451" spans="1:44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1"/>
      <c r="AQ451" s="23"/>
      <c r="AR451" s="2"/>
    </row>
    <row r="452" spans="1:44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1"/>
      <c r="AQ452" s="23"/>
      <c r="AR452" s="2"/>
    </row>
    <row r="453" spans="1:44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1"/>
      <c r="AQ453" s="23"/>
      <c r="AR453" s="2"/>
    </row>
    <row r="454" spans="1:44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1"/>
      <c r="AQ454" s="23"/>
      <c r="AR454" s="2"/>
    </row>
    <row r="455" spans="1:44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1"/>
      <c r="AQ455" s="23"/>
      <c r="AR455" s="2"/>
    </row>
    <row r="456" spans="1:44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1"/>
      <c r="AQ456" s="23"/>
      <c r="AR456" s="2"/>
    </row>
    <row r="457" spans="1:44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1"/>
      <c r="AQ457" s="23"/>
      <c r="AR457" s="2"/>
    </row>
    <row r="458" spans="1:44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1"/>
      <c r="AQ458" s="23"/>
      <c r="AR458" s="2"/>
    </row>
    <row r="459" spans="1:44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1"/>
      <c r="AQ459" s="23"/>
      <c r="AR459" s="2"/>
    </row>
    <row r="460" spans="1:44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1"/>
      <c r="AQ460" s="23"/>
      <c r="AR460" s="2"/>
    </row>
    <row r="461" spans="1:44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1"/>
      <c r="AQ461" s="23"/>
      <c r="AR461" s="2"/>
    </row>
    <row r="462" spans="1:44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1"/>
      <c r="AQ462" s="23"/>
      <c r="AR462" s="2"/>
    </row>
    <row r="463" spans="1:44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1"/>
      <c r="AQ463" s="23"/>
      <c r="AR463" s="2"/>
    </row>
    <row r="464" spans="1:44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1"/>
      <c r="AQ464" s="23"/>
      <c r="AR464" s="2"/>
    </row>
    <row r="465" spans="1:44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1"/>
      <c r="AQ465" s="23"/>
      <c r="AR465" s="2"/>
    </row>
    <row r="466" spans="1:44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1"/>
      <c r="AQ466" s="23"/>
      <c r="AR466" s="2"/>
    </row>
    <row r="467" spans="1:44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1"/>
      <c r="AQ467" s="23"/>
      <c r="AR467" s="2"/>
    </row>
    <row r="468" spans="1:44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1"/>
      <c r="AQ468" s="23"/>
      <c r="AR468" s="2"/>
    </row>
    <row r="469" spans="1:44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1"/>
      <c r="AQ469" s="23"/>
      <c r="AR469" s="2"/>
    </row>
    <row r="470" spans="1:44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1"/>
      <c r="AQ470" s="23"/>
      <c r="AR470" s="2"/>
    </row>
    <row r="471" spans="1:44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1"/>
      <c r="AQ471" s="23"/>
      <c r="AR471" s="2"/>
    </row>
    <row r="472" spans="1:44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1"/>
      <c r="AQ472" s="23"/>
      <c r="AR472" s="2"/>
    </row>
    <row r="473" spans="1:44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1"/>
      <c r="AQ473" s="23"/>
      <c r="AR473" s="2"/>
    </row>
    <row r="474" spans="1:44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1"/>
      <c r="AQ474" s="23"/>
      <c r="AR474" s="2"/>
    </row>
    <row r="475" spans="1:44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1"/>
      <c r="AQ475" s="23"/>
      <c r="AR475" s="2"/>
    </row>
    <row r="476" spans="1:44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1"/>
      <c r="AQ476" s="23"/>
      <c r="AR476" s="2"/>
    </row>
    <row r="477" spans="1:44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1"/>
      <c r="AQ477" s="23"/>
      <c r="AR477" s="2"/>
    </row>
    <row r="478" spans="1:44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1"/>
      <c r="AQ478" s="23"/>
      <c r="AR478" s="2"/>
    </row>
    <row r="479" spans="1:44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1"/>
      <c r="AQ479" s="23"/>
      <c r="AR479" s="2"/>
    </row>
    <row r="480" spans="1:44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1"/>
      <c r="AQ480" s="23"/>
      <c r="AR480" s="2"/>
    </row>
    <row r="481" spans="1:44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1"/>
      <c r="AQ481" s="23"/>
      <c r="AR481" s="2"/>
    </row>
    <row r="482" spans="1:44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1"/>
      <c r="AQ482" s="23"/>
      <c r="AR482" s="2"/>
    </row>
    <row r="483" spans="1:44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1"/>
      <c r="AQ483" s="23"/>
      <c r="AR483" s="2"/>
    </row>
    <row r="484" spans="1:44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1"/>
      <c r="AQ484" s="23"/>
      <c r="AR484" s="2"/>
    </row>
    <row r="485" spans="1:44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1"/>
      <c r="AQ485" s="23"/>
      <c r="AR485" s="2"/>
    </row>
    <row r="486" spans="1:44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1"/>
      <c r="AQ486" s="23"/>
      <c r="AR486" s="2"/>
    </row>
    <row r="487" spans="1:44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1"/>
      <c r="AQ487" s="23"/>
      <c r="AR487" s="2"/>
    </row>
    <row r="488" spans="1:44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1"/>
      <c r="AQ488" s="23"/>
      <c r="AR488" s="2"/>
    </row>
    <row r="489" spans="1:44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1"/>
      <c r="AQ489" s="23"/>
      <c r="AR489" s="2"/>
    </row>
    <row r="490" spans="1:44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1"/>
      <c r="AQ490" s="23"/>
      <c r="AR490" s="2"/>
    </row>
    <row r="491" spans="1:44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1"/>
      <c r="AQ491" s="23"/>
      <c r="AR491" s="2"/>
    </row>
    <row r="492" spans="1:44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1"/>
      <c r="AQ492" s="23"/>
      <c r="AR492" s="2"/>
    </row>
    <row r="493" spans="1:44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1"/>
      <c r="AQ493" s="23"/>
      <c r="AR493" s="2"/>
    </row>
    <row r="494" spans="1:44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1"/>
      <c r="AQ494" s="23"/>
      <c r="AR494" s="2"/>
    </row>
    <row r="495" spans="1:44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1"/>
      <c r="AQ495" s="23"/>
      <c r="AR495" s="2"/>
    </row>
    <row r="496" spans="1:44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1"/>
      <c r="AQ496" s="23"/>
      <c r="AR496" s="2"/>
    </row>
    <row r="497" spans="1:44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1"/>
      <c r="AQ497" s="23"/>
      <c r="AR497" s="2"/>
    </row>
    <row r="498" spans="1:44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1"/>
      <c r="AQ498" s="23"/>
      <c r="AR498" s="2"/>
    </row>
    <row r="499" spans="1:44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1"/>
      <c r="AQ499" s="23"/>
      <c r="AR499" s="2"/>
    </row>
    <row r="500" spans="1:44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1"/>
      <c r="AQ500" s="23"/>
      <c r="AR500" s="2"/>
    </row>
    <row r="501" spans="1:44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1"/>
      <c r="AQ501" s="23"/>
      <c r="AR501" s="2"/>
    </row>
    <row r="502" spans="1:44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1"/>
      <c r="AQ502" s="23"/>
      <c r="AR502" s="2"/>
    </row>
    <row r="503" spans="1:44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1"/>
      <c r="AQ503" s="23"/>
      <c r="AR503" s="2"/>
    </row>
    <row r="504" spans="1:44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1"/>
      <c r="AQ504" s="23"/>
      <c r="AR504" s="2"/>
    </row>
    <row r="505" spans="1:44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1"/>
      <c r="AQ505" s="23"/>
      <c r="AR505" s="2"/>
    </row>
    <row r="506" spans="1:44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1"/>
      <c r="AQ506" s="23"/>
      <c r="AR506" s="2"/>
    </row>
    <row r="507" spans="1:44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1"/>
      <c r="AQ507" s="23"/>
      <c r="AR507" s="2"/>
    </row>
    <row r="508" spans="1:44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1"/>
      <c r="AQ508" s="23"/>
      <c r="AR508" s="2"/>
    </row>
    <row r="509" spans="1:44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1"/>
      <c r="AQ509" s="23"/>
      <c r="AR509" s="2"/>
    </row>
    <row r="510" spans="1:44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1"/>
      <c r="AQ510" s="23"/>
      <c r="AR510" s="2"/>
    </row>
    <row r="511" spans="1:44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1"/>
      <c r="AQ511" s="23"/>
      <c r="AR511" s="2"/>
    </row>
    <row r="512" spans="1:44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1"/>
      <c r="AQ512" s="23"/>
      <c r="AR512" s="2"/>
    </row>
    <row r="513" spans="1:44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1"/>
      <c r="AQ513" s="23"/>
      <c r="AR513" s="2"/>
    </row>
    <row r="514" spans="1:44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1"/>
      <c r="AQ514" s="23"/>
      <c r="AR514" s="2"/>
    </row>
    <row r="515" spans="1:44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1"/>
      <c r="AQ515" s="23"/>
      <c r="AR515" s="2"/>
    </row>
    <row r="516" spans="1:44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1"/>
      <c r="AQ516" s="23"/>
      <c r="AR516" s="2"/>
    </row>
    <row r="517" spans="1:44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1"/>
      <c r="AQ517" s="23"/>
      <c r="AR517" s="2"/>
    </row>
    <row r="518" spans="1:44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1"/>
      <c r="AQ518" s="23"/>
      <c r="AR518" s="2"/>
    </row>
    <row r="519" spans="1:44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1"/>
      <c r="AQ519" s="23"/>
      <c r="AR519" s="2"/>
    </row>
    <row r="520" spans="1:44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1"/>
      <c r="AQ520" s="23"/>
      <c r="AR520" s="2"/>
    </row>
    <row r="521" spans="1:44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1"/>
      <c r="AQ521" s="23"/>
      <c r="AR521" s="2"/>
    </row>
    <row r="522" spans="1:44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1"/>
      <c r="AQ522" s="23"/>
      <c r="AR522" s="2"/>
    </row>
    <row r="523" spans="1:44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1"/>
      <c r="AQ523" s="23"/>
      <c r="AR523" s="2"/>
    </row>
    <row r="524" spans="1:44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1"/>
      <c r="AQ524" s="23"/>
      <c r="AR524" s="2"/>
    </row>
    <row r="525" spans="1:44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1"/>
      <c r="AQ525" s="23"/>
      <c r="AR525" s="2"/>
    </row>
    <row r="526" spans="1:44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1"/>
      <c r="AQ526" s="23"/>
      <c r="AR526" s="2"/>
    </row>
    <row r="527" spans="1:44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1"/>
      <c r="AQ527" s="23"/>
      <c r="AR527" s="2"/>
    </row>
    <row r="528" spans="1:44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1"/>
      <c r="AQ528" s="23"/>
      <c r="AR528" s="2"/>
    </row>
    <row r="529" spans="1:44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1"/>
      <c r="AQ529" s="23"/>
      <c r="AR529" s="2"/>
    </row>
    <row r="530" spans="1:44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1"/>
      <c r="AQ530" s="23"/>
      <c r="AR530" s="2"/>
    </row>
    <row r="531" spans="1:44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1"/>
      <c r="AQ531" s="23"/>
      <c r="AR531" s="2"/>
    </row>
    <row r="532" spans="1:44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1"/>
      <c r="AQ532" s="23"/>
      <c r="AR532" s="2"/>
    </row>
    <row r="533" spans="1:44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1"/>
      <c r="AQ533" s="23"/>
      <c r="AR533" s="2"/>
    </row>
    <row r="534" spans="1:44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1"/>
      <c r="AQ534" s="23"/>
      <c r="AR534" s="2"/>
    </row>
    <row r="535" spans="1:44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1"/>
      <c r="AQ535" s="23"/>
      <c r="AR535" s="2"/>
    </row>
    <row r="536" spans="1:44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1"/>
      <c r="AQ536" s="23"/>
      <c r="AR536" s="2"/>
    </row>
    <row r="537" spans="1:44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1"/>
      <c r="AQ537" s="23"/>
      <c r="AR537" s="2"/>
    </row>
    <row r="538" spans="1:44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1"/>
      <c r="AQ538" s="23"/>
      <c r="AR538" s="2"/>
    </row>
    <row r="539" spans="1:44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1"/>
      <c r="AQ539" s="23"/>
      <c r="AR539" s="2"/>
    </row>
    <row r="540" spans="1:44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1"/>
      <c r="AQ540" s="23"/>
      <c r="AR540" s="2"/>
    </row>
    <row r="541" spans="1:44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1"/>
      <c r="AQ541" s="23"/>
      <c r="AR541" s="2"/>
    </row>
    <row r="542" spans="1:44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1"/>
      <c r="AQ542" s="23"/>
      <c r="AR542" s="2"/>
    </row>
    <row r="543" spans="1:44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1"/>
      <c r="AQ543" s="23"/>
      <c r="AR543" s="2"/>
    </row>
    <row r="544" spans="1:44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1"/>
      <c r="AQ544" s="23"/>
      <c r="AR544" s="2"/>
    </row>
    <row r="545" spans="1:44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1"/>
      <c r="AQ545" s="23"/>
      <c r="AR545" s="2"/>
    </row>
    <row r="546" spans="1:44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1"/>
      <c r="AQ546" s="23"/>
      <c r="AR546" s="2"/>
    </row>
    <row r="547" spans="1:44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1"/>
      <c r="AQ547" s="23"/>
      <c r="AR547" s="2"/>
    </row>
    <row r="548" spans="1:44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1"/>
      <c r="AQ548" s="23"/>
      <c r="AR548" s="2"/>
    </row>
    <row r="549" spans="1:44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1"/>
      <c r="AQ549" s="23"/>
      <c r="AR549" s="2"/>
    </row>
    <row r="550" spans="1:44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1"/>
      <c r="AQ550" s="23"/>
      <c r="AR550" s="2"/>
    </row>
    <row r="551" spans="1:44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1"/>
      <c r="AQ551" s="23"/>
      <c r="AR551" s="2"/>
    </row>
    <row r="552" spans="1:44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1"/>
      <c r="AQ552" s="23"/>
      <c r="AR552" s="2"/>
    </row>
    <row r="553" spans="1:44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1"/>
      <c r="AQ553" s="23"/>
      <c r="AR553" s="2"/>
    </row>
    <row r="554" spans="1:44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1"/>
      <c r="AQ554" s="23"/>
      <c r="AR554" s="2"/>
    </row>
    <row r="555" spans="1:44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1"/>
      <c r="AQ555" s="23"/>
      <c r="AR555" s="2"/>
    </row>
    <row r="556" spans="1:44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1"/>
      <c r="AQ556" s="23"/>
      <c r="AR556" s="2"/>
    </row>
    <row r="557" spans="1:44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1"/>
      <c r="AQ557" s="23"/>
      <c r="AR557" s="2"/>
    </row>
    <row r="558" spans="1:44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1"/>
      <c r="AQ558" s="23"/>
      <c r="AR558" s="2"/>
    </row>
    <row r="559" spans="1:44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1"/>
      <c r="AQ559" s="23"/>
      <c r="AR559" s="2"/>
    </row>
    <row r="560" spans="1:44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1"/>
      <c r="AQ560" s="23"/>
      <c r="AR560" s="2"/>
    </row>
    <row r="561" spans="1:44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1"/>
      <c r="AQ561" s="23"/>
      <c r="AR561" s="2"/>
    </row>
    <row r="562" spans="1:44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1"/>
      <c r="AQ562" s="23"/>
      <c r="AR562" s="2"/>
    </row>
    <row r="563" spans="1:44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1"/>
      <c r="AQ563" s="23"/>
      <c r="AR563" s="2"/>
    </row>
    <row r="564" spans="1:44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1"/>
      <c r="AQ564" s="23"/>
      <c r="AR564" s="2"/>
    </row>
    <row r="565" spans="1:44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1"/>
      <c r="AQ565" s="23"/>
      <c r="AR565" s="2"/>
    </row>
    <row r="566" spans="1:44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1"/>
      <c r="AQ566" s="23"/>
      <c r="AR566" s="2"/>
    </row>
    <row r="567" spans="1:44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1"/>
      <c r="AQ567" s="23"/>
      <c r="AR567" s="2"/>
    </row>
    <row r="568" spans="1:44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1"/>
      <c r="AQ568" s="23"/>
      <c r="AR568" s="2"/>
    </row>
    <row r="569" spans="1:44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1"/>
      <c r="AQ569" s="23"/>
      <c r="AR569" s="2"/>
    </row>
    <row r="570" spans="1:44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1"/>
      <c r="AQ570" s="23"/>
      <c r="AR570" s="2"/>
    </row>
    <row r="571" spans="1:44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1"/>
      <c r="AQ571" s="23"/>
      <c r="AR571" s="2"/>
    </row>
    <row r="572" spans="1:44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1"/>
      <c r="AQ572" s="23"/>
      <c r="AR572" s="2"/>
    </row>
    <row r="573" spans="1:44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1"/>
      <c r="AQ573" s="23"/>
      <c r="AR573" s="2"/>
    </row>
    <row r="574" spans="1:44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1"/>
      <c r="AQ574" s="23"/>
      <c r="AR574" s="2"/>
    </row>
    <row r="575" spans="1:44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1"/>
      <c r="AQ575" s="23"/>
      <c r="AR575" s="2"/>
    </row>
    <row r="576" spans="1:44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1"/>
      <c r="AQ576" s="23"/>
      <c r="AR576" s="2"/>
    </row>
    <row r="577" spans="1:44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1"/>
      <c r="AQ577" s="23"/>
      <c r="AR577" s="2"/>
    </row>
    <row r="578" spans="1:44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1"/>
      <c r="AQ578" s="23"/>
      <c r="AR578" s="2"/>
    </row>
    <row r="579" spans="1:44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1"/>
      <c r="AQ579" s="23"/>
      <c r="AR579" s="2"/>
    </row>
    <row r="580" spans="1:44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1"/>
      <c r="AQ580" s="23"/>
      <c r="AR580" s="2"/>
    </row>
    <row r="581" spans="1:44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1"/>
      <c r="AQ581" s="23"/>
      <c r="AR581" s="2"/>
    </row>
    <row r="582" spans="1:44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1"/>
      <c r="AQ582" s="23"/>
      <c r="AR582" s="2"/>
    </row>
    <row r="583" spans="1:44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1"/>
      <c r="AQ583" s="23"/>
      <c r="AR583" s="2"/>
    </row>
    <row r="584" spans="1:44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1"/>
      <c r="AQ584" s="23"/>
      <c r="AR584" s="2"/>
    </row>
    <row r="585" spans="1:44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1"/>
      <c r="AQ585" s="23"/>
      <c r="AR585" s="2"/>
    </row>
    <row r="586" spans="1:44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1"/>
      <c r="AQ586" s="23"/>
      <c r="AR586" s="2"/>
    </row>
    <row r="587" spans="1:44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1"/>
      <c r="AQ587" s="23"/>
      <c r="AR587" s="2"/>
    </row>
    <row r="588" spans="1:44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1"/>
      <c r="AQ588" s="23"/>
      <c r="AR588" s="2"/>
    </row>
    <row r="589" spans="1:44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1"/>
      <c r="AQ589" s="23"/>
      <c r="AR589" s="2"/>
    </row>
    <row r="590" spans="1:44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1"/>
      <c r="AQ590" s="23"/>
      <c r="AR590" s="2"/>
    </row>
    <row r="591" spans="1:44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1"/>
      <c r="AQ591" s="23"/>
      <c r="AR591" s="2"/>
    </row>
    <row r="592" spans="1:44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1"/>
      <c r="AQ592" s="23"/>
      <c r="AR592" s="2"/>
    </row>
    <row r="593" spans="1:44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1"/>
      <c r="AQ593" s="23"/>
      <c r="AR593" s="2"/>
    </row>
    <row r="594" spans="1:44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1"/>
      <c r="AQ594" s="23"/>
      <c r="AR594" s="2"/>
    </row>
    <row r="595" spans="1:44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1"/>
      <c r="AQ595" s="23"/>
      <c r="AR595" s="2"/>
    </row>
    <row r="596" spans="1:44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1"/>
      <c r="AQ596" s="23"/>
      <c r="AR596" s="2"/>
    </row>
    <row r="597" spans="1:44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1"/>
      <c r="AQ597" s="23"/>
      <c r="AR597" s="2"/>
    </row>
    <row r="598" spans="1:44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1"/>
      <c r="AQ598" s="23"/>
      <c r="AR598" s="2"/>
    </row>
    <row r="599" spans="1:44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1"/>
      <c r="AQ599" s="23"/>
      <c r="AR599" s="2"/>
    </row>
    <row r="600" spans="1:44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1"/>
      <c r="AQ600" s="23"/>
      <c r="AR600" s="2"/>
    </row>
    <row r="601" spans="1:44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1"/>
      <c r="AQ601" s="23"/>
      <c r="AR601" s="2"/>
    </row>
    <row r="602" spans="1:44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1"/>
      <c r="AQ602" s="23"/>
      <c r="AR602" s="2"/>
    </row>
    <row r="603" spans="1:44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1"/>
      <c r="AQ603" s="23"/>
      <c r="AR603" s="2"/>
    </row>
    <row r="604" spans="1:44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1"/>
      <c r="AQ604" s="23"/>
      <c r="AR604" s="2"/>
    </row>
    <row r="605" spans="1:44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1"/>
      <c r="AQ605" s="23"/>
      <c r="AR605" s="2"/>
    </row>
    <row r="606" spans="1:44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1"/>
      <c r="AQ606" s="23"/>
      <c r="AR606" s="2"/>
    </row>
    <row r="607" spans="1:44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1"/>
      <c r="AQ607" s="23"/>
      <c r="AR607" s="2"/>
    </row>
    <row r="608" spans="1:44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1"/>
      <c r="AQ608" s="23"/>
      <c r="AR608" s="2"/>
    </row>
    <row r="609" spans="1:44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1"/>
      <c r="AQ609" s="23"/>
      <c r="AR609" s="2"/>
    </row>
    <row r="610" spans="1:44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1"/>
      <c r="AQ610" s="23"/>
      <c r="AR610" s="2"/>
    </row>
    <row r="611" spans="1:44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1"/>
      <c r="AQ611" s="23"/>
      <c r="AR611" s="2"/>
    </row>
    <row r="612" spans="1:44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1"/>
      <c r="AQ612" s="23"/>
      <c r="AR612" s="2"/>
    </row>
    <row r="613" spans="1:44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1"/>
      <c r="AQ613" s="23"/>
      <c r="AR613" s="2"/>
    </row>
    <row r="614" spans="1:44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1"/>
      <c r="AQ614" s="23"/>
      <c r="AR614" s="2"/>
    </row>
    <row r="615" spans="1:44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1"/>
      <c r="AQ615" s="23"/>
      <c r="AR615" s="2"/>
    </row>
    <row r="616" spans="1:44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1"/>
      <c r="AQ616" s="23"/>
      <c r="AR616" s="2"/>
    </row>
    <row r="617" spans="1:44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1"/>
      <c r="AQ617" s="23"/>
      <c r="AR617" s="2"/>
    </row>
    <row r="618" spans="1:44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1"/>
      <c r="AQ618" s="23"/>
      <c r="AR618" s="2"/>
    </row>
    <row r="619" spans="1:44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1"/>
      <c r="AQ619" s="23"/>
      <c r="AR619" s="2"/>
    </row>
    <row r="620" spans="1:44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1"/>
      <c r="AQ620" s="23"/>
      <c r="AR620" s="2"/>
    </row>
    <row r="621" spans="1:44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1"/>
      <c r="AQ621" s="23"/>
      <c r="AR621" s="2"/>
    </row>
    <row r="622" spans="1:44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1"/>
      <c r="AQ622" s="23"/>
      <c r="AR622" s="2"/>
    </row>
    <row r="623" spans="1:44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1"/>
      <c r="AQ623" s="23"/>
      <c r="AR623" s="2"/>
    </row>
    <row r="624" spans="1:44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1"/>
      <c r="AQ624" s="23"/>
      <c r="AR624" s="2"/>
    </row>
    <row r="625" spans="1:44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1"/>
      <c r="AQ625" s="23"/>
      <c r="AR625" s="2"/>
    </row>
    <row r="626" spans="1:44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1"/>
      <c r="AQ626" s="23"/>
      <c r="AR626" s="2"/>
    </row>
    <row r="627" spans="1:44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1"/>
      <c r="AQ627" s="23"/>
      <c r="AR627" s="2"/>
    </row>
    <row r="628" spans="1:44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1"/>
      <c r="AQ628" s="23"/>
      <c r="AR628" s="2"/>
    </row>
    <row r="629" spans="1:44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1"/>
      <c r="AQ629" s="23"/>
      <c r="AR629" s="2"/>
    </row>
    <row r="630" spans="1:44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1"/>
      <c r="AQ630" s="23"/>
      <c r="AR630" s="2"/>
    </row>
    <row r="631" spans="1:44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1"/>
      <c r="AQ631" s="23"/>
      <c r="AR631" s="2"/>
    </row>
    <row r="632" spans="1:44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1"/>
      <c r="AQ632" s="23"/>
      <c r="AR632" s="2"/>
    </row>
    <row r="633" spans="1:44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1"/>
      <c r="AQ633" s="23"/>
      <c r="AR633" s="2"/>
    </row>
    <row r="634" spans="1:44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1"/>
      <c r="AQ634" s="23"/>
      <c r="AR634" s="2"/>
    </row>
    <row r="635" spans="1:44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1"/>
      <c r="AQ635" s="23"/>
      <c r="AR635" s="2"/>
    </row>
    <row r="636" spans="1:44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1"/>
      <c r="AQ636" s="23"/>
      <c r="AR636" s="2"/>
    </row>
    <row r="637" spans="1:44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1"/>
      <c r="AQ637" s="23"/>
      <c r="AR637" s="2"/>
    </row>
    <row r="638" spans="1:44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1"/>
      <c r="AQ638" s="23"/>
      <c r="AR638" s="2"/>
    </row>
    <row r="639" spans="1:44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1"/>
      <c r="AQ639" s="23"/>
      <c r="AR639" s="2"/>
    </row>
    <row r="640" spans="1:44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1"/>
      <c r="AQ640" s="23"/>
      <c r="AR640" s="2"/>
    </row>
    <row r="641" spans="1:44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1"/>
      <c r="AQ641" s="23"/>
      <c r="AR641" s="2"/>
    </row>
    <row r="642" spans="1:44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1"/>
      <c r="AQ642" s="23"/>
      <c r="AR642" s="2"/>
    </row>
    <row r="643" spans="1:44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1"/>
      <c r="AQ643" s="23"/>
      <c r="AR643" s="2"/>
    </row>
    <row r="644" spans="1:44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1"/>
      <c r="AQ644" s="23"/>
      <c r="AR644" s="2"/>
    </row>
    <row r="645" spans="1:44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1"/>
      <c r="AQ645" s="23"/>
      <c r="AR645" s="2"/>
    </row>
    <row r="646" spans="1:44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1"/>
      <c r="AQ646" s="23"/>
      <c r="AR646" s="2"/>
    </row>
    <row r="647" spans="1:44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1"/>
      <c r="AQ647" s="23"/>
      <c r="AR647" s="2"/>
    </row>
    <row r="648" spans="1:44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1"/>
      <c r="AQ648" s="23"/>
      <c r="AR648" s="2"/>
    </row>
    <row r="649" spans="1:44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1"/>
      <c r="AQ649" s="23"/>
      <c r="AR649" s="2"/>
    </row>
    <row r="650" spans="1:44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1"/>
      <c r="AQ650" s="23"/>
      <c r="AR650" s="2"/>
    </row>
    <row r="651" spans="1:44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1"/>
      <c r="AQ651" s="23"/>
      <c r="AR651" s="2"/>
    </row>
    <row r="652" spans="1:44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1"/>
      <c r="AQ652" s="23"/>
      <c r="AR652" s="2"/>
    </row>
    <row r="653" spans="1:44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1"/>
      <c r="AQ653" s="23"/>
      <c r="AR653" s="2"/>
    </row>
    <row r="654" spans="1:44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1"/>
      <c r="AQ654" s="23"/>
      <c r="AR654" s="2"/>
    </row>
    <row r="655" spans="1:44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1"/>
      <c r="AQ655" s="23"/>
      <c r="AR655" s="2"/>
    </row>
    <row r="656" spans="1:44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1"/>
      <c r="AQ656" s="23"/>
      <c r="AR656" s="2"/>
    </row>
    <row r="657" spans="1:44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1"/>
      <c r="AQ657" s="23"/>
      <c r="AR657" s="2"/>
    </row>
    <row r="658" spans="1:44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1"/>
      <c r="AQ658" s="23"/>
      <c r="AR658" s="2"/>
    </row>
    <row r="659" spans="1:44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1"/>
      <c r="AQ659" s="23"/>
      <c r="AR659" s="2"/>
    </row>
    <row r="660" spans="1:44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1"/>
      <c r="AQ660" s="23"/>
      <c r="AR660" s="2"/>
    </row>
    <row r="661" spans="1:44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1"/>
      <c r="AQ661" s="23"/>
      <c r="AR661" s="2"/>
    </row>
    <row r="662" spans="1:44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1"/>
      <c r="AQ662" s="23"/>
      <c r="AR662" s="2"/>
    </row>
    <row r="663" spans="1:44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1"/>
      <c r="AQ663" s="23"/>
      <c r="AR663" s="2"/>
    </row>
    <row r="664" spans="1:44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1"/>
      <c r="AQ664" s="23"/>
      <c r="AR664" s="2"/>
    </row>
    <row r="665" spans="1:44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1"/>
      <c r="AQ665" s="23"/>
      <c r="AR665" s="2"/>
    </row>
    <row r="666" spans="1:44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1"/>
      <c r="AQ666" s="23"/>
      <c r="AR666" s="2"/>
    </row>
    <row r="667" spans="1:44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1"/>
      <c r="AQ667" s="23"/>
      <c r="AR667" s="2"/>
    </row>
    <row r="668" spans="1:44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1"/>
      <c r="AQ668" s="23"/>
      <c r="AR668" s="2"/>
    </row>
    <row r="669" spans="1:44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1"/>
      <c r="AQ669" s="23"/>
      <c r="AR669" s="2"/>
    </row>
    <row r="670" spans="1:44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1"/>
      <c r="AQ670" s="23"/>
      <c r="AR670" s="2"/>
    </row>
    <row r="671" spans="1:44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1"/>
      <c r="AQ671" s="23"/>
      <c r="AR671" s="2"/>
    </row>
    <row r="672" spans="1:44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1"/>
      <c r="AQ672" s="23"/>
      <c r="AR672" s="2"/>
    </row>
    <row r="673" spans="1:44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1"/>
      <c r="AQ673" s="23"/>
      <c r="AR673" s="2"/>
    </row>
    <row r="674" spans="1:44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1"/>
      <c r="AQ674" s="23"/>
      <c r="AR674" s="2"/>
    </row>
    <row r="675" spans="1:44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1"/>
      <c r="AQ675" s="23"/>
      <c r="AR675" s="2"/>
    </row>
    <row r="676" spans="1:44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1"/>
      <c r="AQ676" s="23"/>
      <c r="AR676" s="2"/>
    </row>
    <row r="677" spans="1:44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1"/>
      <c r="AQ677" s="23"/>
      <c r="AR677" s="2"/>
    </row>
    <row r="678" spans="1:44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1"/>
      <c r="AQ678" s="23"/>
      <c r="AR678" s="2"/>
    </row>
    <row r="679" spans="1:44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1"/>
      <c r="AQ679" s="23"/>
      <c r="AR679" s="2"/>
    </row>
    <row r="680" spans="1:44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1"/>
      <c r="AQ680" s="23"/>
      <c r="AR680" s="2"/>
    </row>
    <row r="681" spans="1:44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1"/>
      <c r="AQ681" s="23"/>
      <c r="AR681" s="2"/>
    </row>
    <row r="682" spans="1:44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1"/>
      <c r="AQ682" s="23"/>
      <c r="AR682" s="2"/>
    </row>
    <row r="683" spans="1:44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1"/>
      <c r="AQ683" s="23"/>
      <c r="AR683" s="2"/>
    </row>
    <row r="684" spans="1:44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1"/>
      <c r="AQ684" s="23"/>
      <c r="AR684" s="2"/>
    </row>
    <row r="685" spans="1:44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1"/>
      <c r="AQ685" s="23"/>
      <c r="AR685" s="2"/>
    </row>
    <row r="686" spans="1:44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1"/>
      <c r="AQ686" s="23"/>
      <c r="AR686" s="2"/>
    </row>
    <row r="687" spans="1:44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1"/>
      <c r="AQ687" s="23"/>
      <c r="AR687" s="2"/>
    </row>
    <row r="688" spans="1:44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1"/>
      <c r="AQ688" s="23"/>
      <c r="AR688" s="2"/>
    </row>
    <row r="689" spans="1:44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1"/>
      <c r="AQ689" s="23"/>
      <c r="AR689" s="2"/>
    </row>
    <row r="690" spans="1:44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1"/>
      <c r="AQ690" s="23"/>
      <c r="AR690" s="2"/>
    </row>
    <row r="691" spans="1:44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1"/>
      <c r="AQ691" s="23"/>
      <c r="AR691" s="2"/>
    </row>
    <row r="692" spans="1:44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1"/>
      <c r="AQ692" s="23"/>
      <c r="AR692" s="2"/>
    </row>
    <row r="693" spans="1:44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1"/>
      <c r="AQ693" s="23"/>
      <c r="AR693" s="2"/>
    </row>
    <row r="694" spans="1:44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1"/>
      <c r="AQ694" s="23"/>
      <c r="AR694" s="2"/>
    </row>
    <row r="695" spans="1:44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1"/>
      <c r="AQ695" s="23"/>
      <c r="AR695" s="2"/>
    </row>
    <row r="696" spans="1:44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1"/>
      <c r="AQ696" s="23"/>
      <c r="AR696" s="2"/>
    </row>
    <row r="697" spans="1:44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1"/>
      <c r="AQ697" s="23"/>
      <c r="AR697" s="2"/>
    </row>
    <row r="698" spans="1:44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1"/>
      <c r="AQ698" s="23"/>
      <c r="AR698" s="2"/>
    </row>
    <row r="699" spans="1:44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1"/>
      <c r="AQ699" s="23"/>
      <c r="AR699" s="2"/>
    </row>
    <row r="700" spans="1:44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1"/>
      <c r="AQ700" s="23"/>
      <c r="AR700" s="2"/>
    </row>
    <row r="701" spans="1:44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1"/>
      <c r="AQ701" s="23"/>
      <c r="AR701" s="2"/>
    </row>
    <row r="702" spans="1:44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1"/>
      <c r="AQ702" s="23"/>
      <c r="AR702" s="2"/>
    </row>
    <row r="703" spans="1:44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1"/>
      <c r="AQ703" s="23"/>
      <c r="AR703" s="2"/>
    </row>
    <row r="704" spans="1:44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1"/>
      <c r="AQ704" s="23"/>
      <c r="AR704" s="2"/>
    </row>
    <row r="705" spans="1:44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1"/>
      <c r="AQ705" s="23"/>
      <c r="AR705" s="2"/>
    </row>
    <row r="706" spans="1:44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1"/>
      <c r="AQ706" s="23"/>
      <c r="AR706" s="2"/>
    </row>
    <row r="707" spans="1:44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1"/>
      <c r="AQ707" s="23"/>
      <c r="AR707" s="2"/>
    </row>
    <row r="708" spans="1:44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1"/>
      <c r="AQ708" s="23"/>
      <c r="AR708" s="2"/>
    </row>
    <row r="709" spans="1:44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1"/>
      <c r="AQ709" s="23"/>
      <c r="AR709" s="2"/>
    </row>
    <row r="710" spans="1:44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1"/>
      <c r="AQ710" s="23"/>
      <c r="AR710" s="2"/>
    </row>
    <row r="711" spans="1:44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1"/>
      <c r="AQ711" s="23"/>
      <c r="AR711" s="2"/>
    </row>
    <row r="712" spans="1:44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1"/>
      <c r="AQ712" s="23"/>
      <c r="AR712" s="2"/>
    </row>
    <row r="713" spans="1:44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1"/>
      <c r="AQ713" s="23"/>
      <c r="AR713" s="2"/>
    </row>
    <row r="714" spans="1:44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1"/>
      <c r="AQ714" s="23"/>
      <c r="AR714" s="2"/>
    </row>
    <row r="715" spans="1:44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1"/>
      <c r="AQ715" s="23"/>
      <c r="AR715" s="2"/>
    </row>
    <row r="716" spans="1:44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1"/>
      <c r="AQ716" s="23"/>
      <c r="AR716" s="2"/>
    </row>
    <row r="717" spans="1:44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1"/>
      <c r="AQ717" s="23"/>
      <c r="AR717" s="2"/>
    </row>
    <row r="718" spans="1:44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1"/>
      <c r="AQ718" s="23"/>
      <c r="AR718" s="2"/>
    </row>
    <row r="719" spans="1:44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1"/>
      <c r="AQ719" s="23"/>
      <c r="AR719" s="2"/>
    </row>
    <row r="720" spans="1:44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1"/>
      <c r="AQ720" s="23"/>
      <c r="AR720" s="2"/>
    </row>
    <row r="721" spans="1:44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1"/>
      <c r="AQ721" s="23"/>
      <c r="AR721" s="2"/>
    </row>
    <row r="722" spans="1:44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1"/>
      <c r="AQ722" s="23"/>
      <c r="AR722" s="2"/>
    </row>
    <row r="723" spans="1:44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1"/>
      <c r="AQ723" s="23"/>
      <c r="AR723" s="2"/>
    </row>
    <row r="724" spans="1:44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1"/>
      <c r="AQ724" s="23"/>
      <c r="AR724" s="2"/>
    </row>
    <row r="725" spans="1:44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1"/>
      <c r="AQ725" s="23"/>
      <c r="AR725" s="2"/>
    </row>
    <row r="726" spans="1:44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1"/>
      <c r="AQ726" s="23"/>
      <c r="AR726" s="2"/>
    </row>
    <row r="727" spans="1:44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1"/>
      <c r="AQ727" s="23"/>
      <c r="AR727" s="2"/>
    </row>
    <row r="728" spans="1:44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1"/>
      <c r="AQ728" s="23"/>
      <c r="AR728" s="2"/>
    </row>
    <row r="729" spans="1:44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1"/>
      <c r="AQ729" s="23"/>
      <c r="AR729" s="2"/>
    </row>
    <row r="730" spans="1:44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1"/>
      <c r="AQ730" s="23"/>
      <c r="AR730" s="2"/>
    </row>
    <row r="731" spans="1:44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1"/>
      <c r="AQ731" s="23"/>
      <c r="AR731" s="2"/>
    </row>
    <row r="732" spans="1:44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1"/>
      <c r="AQ732" s="23"/>
      <c r="AR732" s="2"/>
    </row>
    <row r="733" spans="1:44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1"/>
      <c r="AQ733" s="23"/>
      <c r="AR733" s="2"/>
    </row>
    <row r="734" spans="1:44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1"/>
      <c r="AQ734" s="23"/>
      <c r="AR734" s="2"/>
    </row>
    <row r="735" spans="1:44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1"/>
      <c r="AQ735" s="23"/>
      <c r="AR735" s="2"/>
    </row>
    <row r="736" spans="1:44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1"/>
      <c r="AQ736" s="23"/>
      <c r="AR736" s="2"/>
    </row>
    <row r="737" spans="1:44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1"/>
      <c r="AQ737" s="23"/>
      <c r="AR737" s="2"/>
    </row>
    <row r="738" spans="1:44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1"/>
      <c r="AQ738" s="23"/>
      <c r="AR738" s="2"/>
    </row>
    <row r="739" spans="1:44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1"/>
      <c r="AQ739" s="23"/>
      <c r="AR739" s="2"/>
    </row>
    <row r="740" spans="1:44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1"/>
      <c r="AQ740" s="23"/>
      <c r="AR740" s="2"/>
    </row>
    <row r="741" spans="1:44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1"/>
      <c r="AQ741" s="23"/>
      <c r="AR741" s="2"/>
    </row>
    <row r="742" spans="1:44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1"/>
      <c r="AQ742" s="23"/>
      <c r="AR742" s="2"/>
    </row>
    <row r="743" spans="1:44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1"/>
      <c r="AQ743" s="23"/>
      <c r="AR743" s="2"/>
    </row>
    <row r="744" spans="1:44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1"/>
      <c r="AQ744" s="23"/>
      <c r="AR744" s="2"/>
    </row>
    <row r="745" spans="1:44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1"/>
      <c r="AQ745" s="23"/>
      <c r="AR745" s="2"/>
    </row>
    <row r="746" spans="1:44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1"/>
      <c r="AQ746" s="23"/>
      <c r="AR746" s="2"/>
    </row>
    <row r="747" spans="1:44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1"/>
      <c r="AQ747" s="23"/>
      <c r="AR747" s="2"/>
    </row>
    <row r="748" spans="1:44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1"/>
      <c r="AQ748" s="23"/>
      <c r="AR748" s="2"/>
    </row>
    <row r="749" spans="1:44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1"/>
      <c r="AQ749" s="23"/>
      <c r="AR749" s="2"/>
    </row>
    <row r="750" spans="1:44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1"/>
      <c r="AQ750" s="23"/>
      <c r="AR750" s="2"/>
    </row>
    <row r="751" spans="1:44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1"/>
      <c r="AQ751" s="23"/>
      <c r="AR751" s="2"/>
    </row>
    <row r="752" spans="1:44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1"/>
      <c r="AQ752" s="23"/>
      <c r="AR752" s="2"/>
    </row>
    <row r="753" spans="1:44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1"/>
      <c r="AQ753" s="23"/>
      <c r="AR753" s="2"/>
    </row>
    <row r="754" spans="1:44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1"/>
      <c r="AQ754" s="23"/>
      <c r="AR754" s="2"/>
    </row>
    <row r="755" spans="1:44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1"/>
      <c r="AQ755" s="23"/>
      <c r="AR755" s="2"/>
    </row>
    <row r="756" spans="1:44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1"/>
      <c r="AQ756" s="23"/>
      <c r="AR756" s="2"/>
    </row>
    <row r="757" spans="1:44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1"/>
      <c r="AQ757" s="23"/>
      <c r="AR757" s="2"/>
    </row>
    <row r="758" spans="1:44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1"/>
      <c r="AQ758" s="23"/>
      <c r="AR758" s="2"/>
    </row>
    <row r="759" spans="1:44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1"/>
      <c r="AQ759" s="23"/>
      <c r="AR759" s="2"/>
    </row>
    <row r="760" spans="1:44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1"/>
      <c r="AQ760" s="23"/>
      <c r="AR760" s="2"/>
    </row>
    <row r="761" spans="1:44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1"/>
      <c r="AQ761" s="23"/>
      <c r="AR761" s="2"/>
    </row>
    <row r="762" spans="1:44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1"/>
      <c r="AQ762" s="23"/>
      <c r="AR762" s="2"/>
    </row>
    <row r="763" spans="1:44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1"/>
      <c r="AQ763" s="23"/>
      <c r="AR763" s="2"/>
    </row>
    <row r="764" spans="1:44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1"/>
      <c r="AQ764" s="23"/>
      <c r="AR764" s="2"/>
    </row>
    <row r="765" spans="1:44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1"/>
      <c r="AQ765" s="23"/>
      <c r="AR765" s="2"/>
    </row>
    <row r="766" spans="1:44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1"/>
      <c r="AQ766" s="23"/>
      <c r="AR766" s="2"/>
    </row>
    <row r="767" spans="1:44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1"/>
      <c r="AQ767" s="23"/>
      <c r="AR767" s="2"/>
    </row>
    <row r="768" spans="1:44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1"/>
      <c r="AQ768" s="23"/>
      <c r="AR768" s="2"/>
    </row>
    <row r="769" spans="1:44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1"/>
      <c r="AQ769" s="23"/>
      <c r="AR769" s="2"/>
    </row>
    <row r="770" spans="1:44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1"/>
      <c r="AQ770" s="23"/>
      <c r="AR770" s="2"/>
    </row>
    <row r="771" spans="1:44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1"/>
      <c r="AQ771" s="23"/>
      <c r="AR771" s="2"/>
    </row>
    <row r="772" spans="1:44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1"/>
      <c r="AQ772" s="23"/>
      <c r="AR772" s="2"/>
    </row>
    <row r="773" spans="1:44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1"/>
      <c r="AQ773" s="23"/>
      <c r="AR773" s="2"/>
    </row>
    <row r="774" spans="1:44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1"/>
      <c r="AQ774" s="23"/>
      <c r="AR774" s="2"/>
    </row>
    <row r="775" spans="1:44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1"/>
      <c r="AQ775" s="23"/>
      <c r="AR775" s="2"/>
    </row>
    <row r="776" spans="1:44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1"/>
      <c r="AQ776" s="23"/>
      <c r="AR776" s="2"/>
    </row>
    <row r="777" spans="1:44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1"/>
      <c r="AQ777" s="23"/>
      <c r="AR777" s="2"/>
    </row>
    <row r="778" spans="1:44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1"/>
      <c r="AQ778" s="23"/>
      <c r="AR778" s="2"/>
    </row>
    <row r="779" spans="1:44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1"/>
      <c r="AQ779" s="23"/>
      <c r="AR779" s="2"/>
    </row>
    <row r="780" spans="1:44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1"/>
      <c r="AQ780" s="23"/>
      <c r="AR780" s="2"/>
    </row>
    <row r="781" spans="1:44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1"/>
      <c r="AQ781" s="23"/>
      <c r="AR781" s="2"/>
    </row>
    <row r="782" spans="1:44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1"/>
      <c r="AQ782" s="23"/>
      <c r="AR782" s="2"/>
    </row>
    <row r="783" spans="1:44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1"/>
      <c r="AQ783" s="23"/>
      <c r="AR783" s="2"/>
    </row>
    <row r="784" spans="1:44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1"/>
      <c r="AQ784" s="23"/>
      <c r="AR784" s="2"/>
    </row>
    <row r="785" spans="1:44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1"/>
      <c r="AQ785" s="23"/>
      <c r="AR785" s="2"/>
    </row>
    <row r="786" spans="1:44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1"/>
      <c r="AQ786" s="23"/>
      <c r="AR786" s="2"/>
    </row>
    <row r="787" spans="1:44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1"/>
      <c r="AQ787" s="23"/>
      <c r="AR787" s="2"/>
    </row>
    <row r="788" spans="1:44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1"/>
      <c r="AQ788" s="23"/>
      <c r="AR788" s="2"/>
    </row>
    <row r="789" spans="1:44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1"/>
      <c r="AQ789" s="23"/>
      <c r="AR789" s="2"/>
    </row>
    <row r="790" spans="1:44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1"/>
      <c r="AQ790" s="23"/>
      <c r="AR790" s="2"/>
    </row>
    <row r="791" spans="1:44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1"/>
      <c r="AQ791" s="23"/>
      <c r="AR791" s="2"/>
    </row>
    <row r="792" spans="1:44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1"/>
      <c r="AQ792" s="23"/>
      <c r="AR792" s="2"/>
    </row>
    <row r="793" spans="1:44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1"/>
      <c r="AQ793" s="23"/>
      <c r="AR793" s="2"/>
    </row>
    <row r="794" spans="1:44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1"/>
      <c r="AQ794" s="23"/>
      <c r="AR794" s="2"/>
    </row>
    <row r="795" spans="1:44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1"/>
      <c r="AQ795" s="23"/>
      <c r="AR795" s="2"/>
    </row>
    <row r="796" spans="1:44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1"/>
      <c r="AQ796" s="23"/>
      <c r="AR796" s="2"/>
    </row>
    <row r="797" spans="1:44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1"/>
      <c r="AQ797" s="23"/>
      <c r="AR797" s="2"/>
    </row>
    <row r="798" spans="1:44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1"/>
      <c r="AQ798" s="23"/>
      <c r="AR798" s="2"/>
    </row>
    <row r="799" spans="1:44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1"/>
      <c r="AQ799" s="23"/>
      <c r="AR799" s="2"/>
    </row>
    <row r="800" spans="1:44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1"/>
      <c r="AQ800" s="23"/>
      <c r="AR800" s="2"/>
    </row>
    <row r="801" spans="1:44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1"/>
      <c r="AQ801" s="23"/>
      <c r="AR801" s="2"/>
    </row>
    <row r="802" spans="1:44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1"/>
      <c r="AQ802" s="23"/>
      <c r="AR802" s="2"/>
    </row>
    <row r="803" spans="1:44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1"/>
      <c r="AQ803" s="23"/>
      <c r="AR803" s="2"/>
    </row>
    <row r="804" spans="1:44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1"/>
      <c r="AQ804" s="23"/>
      <c r="AR804" s="2"/>
    </row>
    <row r="805" spans="1:44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1"/>
      <c r="AQ805" s="23"/>
      <c r="AR805" s="2"/>
    </row>
    <row r="806" spans="1:44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1"/>
      <c r="AQ806" s="23"/>
      <c r="AR806" s="2"/>
    </row>
    <row r="807" spans="1:44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1"/>
      <c r="AQ807" s="23"/>
      <c r="AR807" s="2"/>
    </row>
    <row r="808" spans="1:44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1"/>
      <c r="AQ808" s="23"/>
      <c r="AR808" s="2"/>
    </row>
    <row r="809" spans="1:44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1"/>
      <c r="AQ809" s="23"/>
      <c r="AR809" s="2"/>
    </row>
    <row r="810" spans="1:44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1"/>
      <c r="AQ810" s="23"/>
      <c r="AR810" s="2"/>
    </row>
    <row r="811" spans="1:44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1"/>
      <c r="AQ811" s="23"/>
      <c r="AR811" s="2"/>
    </row>
    <row r="812" spans="1:44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1"/>
      <c r="AQ812" s="23"/>
      <c r="AR812" s="2"/>
    </row>
    <row r="813" spans="1:44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1"/>
      <c r="AQ813" s="23"/>
      <c r="AR813" s="2"/>
    </row>
    <row r="814" spans="1:44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1"/>
      <c r="AQ814" s="23"/>
      <c r="AR814" s="2"/>
    </row>
    <row r="815" spans="1:44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1"/>
      <c r="AQ815" s="23"/>
      <c r="AR815" s="2"/>
    </row>
    <row r="816" spans="1:44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1"/>
      <c r="AQ816" s="23"/>
      <c r="AR816" s="2"/>
    </row>
    <row r="817" spans="1:44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1"/>
      <c r="AQ817" s="23"/>
      <c r="AR817" s="2"/>
    </row>
    <row r="818" spans="1:44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1"/>
      <c r="AQ818" s="23"/>
      <c r="AR818" s="2"/>
    </row>
    <row r="819" spans="1:44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1"/>
      <c r="AQ819" s="23"/>
      <c r="AR819" s="2"/>
    </row>
    <row r="820" spans="1:44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1"/>
      <c r="AQ820" s="23"/>
      <c r="AR820" s="2"/>
    </row>
    <row r="821" spans="1:44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1"/>
      <c r="AQ821" s="23"/>
      <c r="AR821" s="2"/>
    </row>
    <row r="822" spans="1:44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1"/>
      <c r="AQ822" s="23"/>
      <c r="AR822" s="2"/>
    </row>
    <row r="823" spans="1:44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1"/>
      <c r="AQ823" s="23"/>
      <c r="AR823" s="2"/>
    </row>
    <row r="824" spans="1:44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1"/>
      <c r="AQ824" s="23"/>
      <c r="AR824" s="2"/>
    </row>
    <row r="825" spans="1:44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1"/>
      <c r="AQ825" s="23"/>
      <c r="AR825" s="2"/>
    </row>
    <row r="826" spans="1:44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1"/>
      <c r="AQ826" s="23"/>
      <c r="AR826" s="2"/>
    </row>
    <row r="827" spans="1:44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1"/>
      <c r="AQ827" s="23"/>
      <c r="AR827" s="2"/>
    </row>
    <row r="828" spans="1:44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1"/>
      <c r="AQ828" s="23"/>
      <c r="AR828" s="2"/>
    </row>
    <row r="829" spans="1:44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1"/>
      <c r="AQ829" s="23"/>
      <c r="AR829" s="2"/>
    </row>
    <row r="830" spans="1:44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1"/>
      <c r="AQ830" s="23"/>
      <c r="AR830" s="2"/>
    </row>
    <row r="831" spans="1:44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1"/>
      <c r="AQ831" s="23"/>
      <c r="AR831" s="2"/>
    </row>
    <row r="832" spans="1:44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1"/>
      <c r="AQ832" s="23"/>
      <c r="AR832" s="2"/>
    </row>
    <row r="833" spans="1:44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1"/>
      <c r="AQ833" s="23"/>
      <c r="AR833" s="2"/>
    </row>
    <row r="834" spans="1:44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1"/>
      <c r="AQ834" s="23"/>
      <c r="AR834" s="2"/>
    </row>
    <row r="835" spans="1:44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1"/>
      <c r="AQ835" s="23"/>
      <c r="AR835" s="2"/>
    </row>
    <row r="836" spans="1:44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1"/>
      <c r="AQ836" s="23"/>
      <c r="AR836" s="2"/>
    </row>
    <row r="837" spans="1:44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1"/>
      <c r="AQ837" s="23"/>
      <c r="AR837" s="2"/>
    </row>
    <row r="838" spans="1:44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1"/>
      <c r="AQ838" s="23"/>
      <c r="AR838" s="2"/>
    </row>
    <row r="839" spans="1:44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1"/>
      <c r="AQ839" s="23"/>
      <c r="AR839" s="2"/>
    </row>
    <row r="840" spans="1:44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1"/>
      <c r="AQ840" s="23"/>
      <c r="AR840" s="2"/>
    </row>
    <row r="841" spans="1:44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1"/>
      <c r="AQ841" s="23"/>
      <c r="AR841" s="2"/>
    </row>
    <row r="842" spans="1:44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1"/>
      <c r="AQ842" s="23"/>
      <c r="AR842" s="2"/>
    </row>
    <row r="843" spans="1:44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1"/>
      <c r="AQ843" s="23"/>
      <c r="AR843" s="2"/>
    </row>
    <row r="844" spans="1:44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1"/>
      <c r="AQ844" s="23"/>
      <c r="AR844" s="2"/>
    </row>
    <row r="845" spans="1:44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1"/>
      <c r="AQ845" s="23"/>
      <c r="AR845" s="2"/>
    </row>
    <row r="846" spans="1:44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1"/>
      <c r="AQ846" s="23"/>
      <c r="AR846" s="2"/>
    </row>
    <row r="847" spans="1:44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1"/>
      <c r="AQ847" s="23"/>
      <c r="AR847" s="2"/>
    </row>
    <row r="848" spans="1:44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1"/>
      <c r="AQ848" s="23"/>
      <c r="AR848" s="2"/>
    </row>
    <row r="849" spans="1:44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1"/>
      <c r="AQ849" s="23"/>
      <c r="AR849" s="2"/>
    </row>
    <row r="850" spans="1:44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1"/>
      <c r="AQ850" s="23"/>
      <c r="AR850" s="2"/>
    </row>
    <row r="851" spans="1:44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1"/>
      <c r="AQ851" s="23"/>
      <c r="AR851" s="2"/>
    </row>
    <row r="852" spans="1:44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1"/>
      <c r="AQ852" s="23"/>
      <c r="AR852" s="2"/>
    </row>
    <row r="853" spans="1:44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1"/>
      <c r="AQ853" s="23"/>
      <c r="AR853" s="2"/>
    </row>
    <row r="854" spans="1:44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1"/>
      <c r="AQ854" s="23"/>
      <c r="AR854" s="2"/>
    </row>
    <row r="855" spans="1:44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1"/>
      <c r="AQ855" s="23"/>
      <c r="AR855" s="2"/>
    </row>
    <row r="856" spans="1:44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1"/>
      <c r="AQ856" s="23"/>
      <c r="AR856" s="2"/>
    </row>
    <row r="857" spans="1:44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1"/>
      <c r="AQ857" s="23"/>
      <c r="AR857" s="2"/>
    </row>
    <row r="858" spans="1:44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1"/>
      <c r="AQ858" s="23"/>
      <c r="AR858" s="2"/>
    </row>
    <row r="859" spans="1:44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1"/>
      <c r="AQ859" s="23"/>
      <c r="AR859" s="2"/>
    </row>
    <row r="860" spans="1:44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1"/>
      <c r="AQ860" s="23"/>
      <c r="AR860" s="2"/>
    </row>
    <row r="861" spans="1:44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1"/>
      <c r="AQ861" s="23"/>
      <c r="AR861" s="2"/>
    </row>
    <row r="862" spans="1:44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1"/>
      <c r="AQ862" s="23"/>
      <c r="AR862" s="2"/>
    </row>
    <row r="863" spans="1:44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1"/>
      <c r="AQ863" s="23"/>
      <c r="AR863" s="2"/>
    </row>
    <row r="864" spans="1:44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1"/>
      <c r="AQ864" s="23"/>
      <c r="AR864" s="2"/>
    </row>
    <row r="865" spans="1:44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1"/>
      <c r="AQ865" s="23"/>
      <c r="AR865" s="2"/>
    </row>
    <row r="866" spans="1:44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1"/>
      <c r="AQ866" s="23"/>
      <c r="AR866" s="2"/>
    </row>
    <row r="867" spans="1:44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1"/>
      <c r="AQ867" s="23"/>
      <c r="AR867" s="2"/>
    </row>
    <row r="868" spans="1:44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1"/>
      <c r="AQ868" s="23"/>
      <c r="AR868" s="2"/>
    </row>
    <row r="869" spans="1:44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1"/>
      <c r="AQ869" s="23"/>
      <c r="AR869" s="2"/>
    </row>
    <row r="870" spans="1:44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1"/>
      <c r="AQ870" s="23"/>
      <c r="AR870" s="2"/>
    </row>
    <row r="871" spans="1:44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1"/>
      <c r="AQ871" s="23"/>
      <c r="AR871" s="2"/>
    </row>
    <row r="872" spans="1:44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1"/>
      <c r="AQ872" s="23"/>
      <c r="AR872" s="2"/>
    </row>
    <row r="873" spans="1:44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1"/>
      <c r="AQ873" s="23"/>
      <c r="AR873" s="2"/>
    </row>
    <row r="874" spans="1:44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1"/>
      <c r="AQ874" s="23"/>
      <c r="AR874" s="2"/>
    </row>
    <row r="875" spans="1:44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1"/>
      <c r="AQ875" s="23"/>
      <c r="AR875" s="2"/>
    </row>
    <row r="876" spans="1:44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1"/>
      <c r="AQ876" s="23"/>
      <c r="AR876" s="2"/>
    </row>
    <row r="877" spans="1:44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1"/>
      <c r="AQ877" s="23"/>
      <c r="AR877" s="2"/>
    </row>
    <row r="878" spans="1:44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1"/>
      <c r="AQ878" s="23"/>
      <c r="AR878" s="2"/>
    </row>
    <row r="879" spans="1:44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1"/>
      <c r="AQ879" s="23"/>
      <c r="AR879" s="2"/>
    </row>
    <row r="880" spans="1:44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1"/>
      <c r="AQ880" s="23"/>
      <c r="AR880" s="2"/>
    </row>
    <row r="881" spans="1:44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1"/>
      <c r="AQ881" s="23"/>
      <c r="AR881" s="2"/>
    </row>
    <row r="882" spans="1:44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1"/>
      <c r="AQ882" s="23"/>
      <c r="AR882" s="2"/>
    </row>
    <row r="883" spans="1:44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1"/>
      <c r="AQ883" s="23"/>
      <c r="AR883" s="2"/>
    </row>
    <row r="884" spans="1:44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1"/>
      <c r="AQ884" s="23"/>
      <c r="AR884" s="2"/>
    </row>
    <row r="885" spans="1:44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1"/>
      <c r="AQ885" s="23"/>
      <c r="AR885" s="2"/>
    </row>
    <row r="886" spans="1:44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1"/>
      <c r="AQ886" s="23"/>
      <c r="AR886" s="2"/>
    </row>
    <row r="887" spans="1:44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1"/>
      <c r="AQ887" s="23"/>
      <c r="AR887" s="2"/>
    </row>
    <row r="888" spans="1:44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1"/>
      <c r="AQ888" s="23"/>
      <c r="AR888" s="2"/>
    </row>
    <row r="889" spans="1:44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1"/>
      <c r="AQ889" s="23"/>
      <c r="AR889" s="2"/>
    </row>
    <row r="890" spans="1:44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1"/>
      <c r="AQ890" s="23"/>
      <c r="AR890" s="2"/>
    </row>
    <row r="891" spans="1:44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1"/>
      <c r="AQ891" s="23"/>
      <c r="AR891" s="2"/>
    </row>
    <row r="892" spans="1:44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1"/>
      <c r="AQ892" s="23"/>
      <c r="AR892" s="2"/>
    </row>
    <row r="893" spans="1:44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1"/>
      <c r="AQ893" s="23"/>
      <c r="AR893" s="2"/>
    </row>
    <row r="894" spans="1:44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1"/>
      <c r="AQ894" s="23"/>
      <c r="AR894" s="2"/>
    </row>
    <row r="895" spans="1:44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1"/>
      <c r="AQ895" s="23"/>
      <c r="AR895" s="2"/>
    </row>
    <row r="896" spans="1:44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1"/>
      <c r="AQ896" s="23"/>
      <c r="AR896" s="2"/>
    </row>
    <row r="897" spans="1:44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1"/>
      <c r="AQ897" s="23"/>
      <c r="AR897" s="2"/>
    </row>
    <row r="898" spans="1:44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1"/>
      <c r="AQ898" s="23"/>
      <c r="AR898" s="2"/>
    </row>
    <row r="899" spans="1:44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1"/>
      <c r="AQ899" s="23"/>
      <c r="AR899" s="2"/>
    </row>
    <row r="900" spans="1:44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1"/>
      <c r="AQ900" s="23"/>
      <c r="AR900" s="2"/>
    </row>
    <row r="901" spans="1:44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1"/>
      <c r="AQ901" s="23"/>
      <c r="AR901" s="2"/>
    </row>
    <row r="902" spans="1:44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1"/>
      <c r="AQ902" s="23"/>
      <c r="AR902" s="2"/>
    </row>
    <row r="903" spans="1:44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1"/>
      <c r="AQ903" s="23"/>
      <c r="AR903" s="2"/>
    </row>
    <row r="904" spans="1:44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1"/>
      <c r="AQ904" s="23"/>
      <c r="AR904" s="2"/>
    </row>
    <row r="905" spans="1:44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1"/>
      <c r="AQ905" s="23"/>
      <c r="AR905" s="2"/>
    </row>
    <row r="906" spans="1:44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1"/>
      <c r="AQ906" s="23"/>
      <c r="AR906" s="2"/>
    </row>
    <row r="907" spans="1:44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1"/>
      <c r="AQ907" s="23"/>
      <c r="AR907" s="2"/>
    </row>
    <row r="908" spans="1:44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1"/>
      <c r="AQ908" s="23"/>
      <c r="AR908" s="2"/>
    </row>
    <row r="909" spans="1:44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1"/>
      <c r="AQ909" s="23"/>
      <c r="AR909" s="2"/>
    </row>
    <row r="910" spans="1:44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1"/>
      <c r="AQ910" s="23"/>
      <c r="AR910" s="2"/>
    </row>
    <row r="911" spans="1:44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1"/>
      <c r="AQ911" s="23"/>
      <c r="AR911" s="2"/>
    </row>
    <row r="912" spans="1:44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1"/>
      <c r="AQ912" s="23"/>
      <c r="AR912" s="2"/>
    </row>
    <row r="913" spans="1:44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1"/>
      <c r="AQ913" s="23"/>
      <c r="AR913" s="2"/>
    </row>
    <row r="914" spans="1:44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1"/>
      <c r="AQ914" s="23"/>
      <c r="AR914" s="2"/>
    </row>
    <row r="915" spans="1:44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1"/>
      <c r="AQ915" s="23"/>
      <c r="AR915" s="2"/>
    </row>
    <row r="916" spans="1:44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1"/>
      <c r="AQ916" s="23"/>
      <c r="AR916" s="2"/>
    </row>
    <row r="917" spans="1:44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1"/>
      <c r="AQ917" s="23"/>
      <c r="AR917" s="2"/>
    </row>
    <row r="918" spans="1:44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1"/>
      <c r="AQ918" s="23"/>
      <c r="AR918" s="2"/>
    </row>
    <row r="919" spans="1:44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1"/>
      <c r="AQ919" s="23"/>
      <c r="AR919" s="2"/>
    </row>
    <row r="920" spans="1:44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1"/>
      <c r="AQ920" s="23"/>
      <c r="AR920" s="2"/>
    </row>
    <row r="921" spans="1:44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1"/>
      <c r="AQ921" s="23"/>
      <c r="AR921" s="2"/>
    </row>
    <row r="922" spans="1:44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1"/>
      <c r="AQ922" s="23"/>
      <c r="AR922" s="2"/>
    </row>
    <row r="923" spans="1:44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1"/>
      <c r="AQ923" s="23"/>
      <c r="AR923" s="2"/>
    </row>
    <row r="924" spans="1:44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1"/>
      <c r="AQ924" s="23"/>
      <c r="AR924" s="2"/>
    </row>
    <row r="925" spans="1:44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1"/>
      <c r="AQ925" s="23"/>
      <c r="AR925" s="2"/>
    </row>
    <row r="926" spans="1:44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1"/>
      <c r="AQ926" s="23"/>
      <c r="AR926" s="2"/>
    </row>
    <row r="927" spans="1:44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1"/>
      <c r="AQ927" s="23"/>
      <c r="AR927" s="2"/>
    </row>
    <row r="928" spans="1:44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1"/>
      <c r="AQ928" s="23"/>
      <c r="AR928" s="2"/>
    </row>
    <row r="929" spans="1:44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1"/>
      <c r="AQ929" s="23"/>
      <c r="AR929" s="2"/>
    </row>
    <row r="930" spans="1:44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1"/>
      <c r="AQ930" s="23"/>
      <c r="AR930" s="2"/>
    </row>
    <row r="931" spans="1:44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1"/>
      <c r="AQ931" s="23"/>
      <c r="AR931" s="2"/>
    </row>
    <row r="932" spans="1:44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1"/>
      <c r="AQ932" s="23"/>
      <c r="AR932" s="2"/>
    </row>
    <row r="933" spans="1:44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1"/>
      <c r="AQ933" s="23"/>
      <c r="AR933" s="2"/>
    </row>
    <row r="934" spans="1:44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1"/>
      <c r="AQ934" s="23"/>
      <c r="AR934" s="2"/>
    </row>
    <row r="935" spans="1:44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1"/>
      <c r="AQ935" s="23"/>
      <c r="AR935" s="2"/>
    </row>
    <row r="936" spans="1:44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1"/>
      <c r="AQ936" s="23"/>
      <c r="AR936" s="2"/>
    </row>
    <row r="937" spans="1:44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1"/>
      <c r="AQ937" s="23"/>
      <c r="AR937" s="2"/>
    </row>
    <row r="938" spans="1:44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1"/>
      <c r="AQ938" s="23"/>
      <c r="AR938" s="2"/>
    </row>
    <row r="939" spans="1:44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1"/>
      <c r="AQ939" s="23"/>
      <c r="AR939" s="2"/>
    </row>
    <row r="940" spans="1:44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1"/>
      <c r="AQ940" s="23"/>
      <c r="AR940" s="2"/>
    </row>
    <row r="941" spans="1:44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1"/>
      <c r="AQ941" s="23"/>
      <c r="AR941" s="2"/>
    </row>
    <row r="942" spans="1:44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1"/>
      <c r="AQ942" s="23"/>
      <c r="AR942" s="2"/>
    </row>
    <row r="943" spans="1:44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1"/>
      <c r="AQ943" s="23"/>
      <c r="AR943" s="2"/>
    </row>
    <row r="944" spans="1:44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1"/>
      <c r="AQ944" s="23"/>
      <c r="AR944" s="2"/>
    </row>
    <row r="945" spans="1:44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1"/>
      <c r="AQ945" s="23"/>
      <c r="AR945" s="2"/>
    </row>
    <row r="946" spans="1:44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1"/>
      <c r="AQ946" s="23"/>
      <c r="AR946" s="2"/>
    </row>
    <row r="947" spans="1:44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1"/>
      <c r="AQ947" s="23"/>
      <c r="AR947" s="2"/>
    </row>
    <row r="948" spans="1:44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1"/>
      <c r="AQ948" s="23"/>
      <c r="AR948" s="2"/>
    </row>
    <row r="949" spans="1:44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1"/>
      <c r="AQ949" s="23"/>
      <c r="AR949" s="2"/>
    </row>
    <row r="950" spans="1:44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1"/>
      <c r="AQ950" s="23"/>
      <c r="AR950" s="2"/>
    </row>
    <row r="951" spans="1:44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1"/>
      <c r="AQ951" s="23"/>
      <c r="AR951" s="2"/>
    </row>
    <row r="952" spans="1:44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1"/>
      <c r="AQ952" s="23"/>
      <c r="AR952" s="2"/>
    </row>
    <row r="953" spans="1:44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1"/>
      <c r="AQ953" s="23"/>
      <c r="AR953" s="2"/>
    </row>
    <row r="954" spans="1:44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1"/>
      <c r="AQ954" s="23"/>
      <c r="AR954" s="2"/>
    </row>
    <row r="955" spans="1:44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1"/>
      <c r="AQ955" s="23"/>
      <c r="AR955" s="2"/>
    </row>
    <row r="956" spans="1:44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1"/>
      <c r="AQ956" s="23"/>
      <c r="AR956" s="2"/>
    </row>
    <row r="957" spans="1:44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1"/>
      <c r="AQ957" s="23"/>
      <c r="AR957" s="2"/>
    </row>
    <row r="958" spans="1:44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1"/>
      <c r="AQ958" s="23"/>
      <c r="AR958" s="2"/>
    </row>
    <row r="959" spans="1:44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1"/>
      <c r="AQ959" s="23"/>
      <c r="AR959" s="2"/>
    </row>
    <row r="960" spans="1:44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1"/>
      <c r="AQ960" s="23"/>
      <c r="AR960" s="2"/>
    </row>
    <row r="961" spans="1:44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1"/>
      <c r="AQ961" s="23"/>
      <c r="AR961" s="2"/>
    </row>
    <row r="962" spans="1:44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1"/>
      <c r="AQ962" s="23"/>
      <c r="AR962" s="2"/>
    </row>
    <row r="963" spans="1:44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1"/>
      <c r="AQ963" s="23"/>
      <c r="AR963" s="2"/>
    </row>
    <row r="964" spans="1:44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1"/>
      <c r="AQ964" s="23"/>
      <c r="AR964" s="2"/>
    </row>
    <row r="965" spans="1:44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1"/>
      <c r="AQ965" s="23"/>
      <c r="AR965" s="2"/>
    </row>
    <row r="966" spans="1:44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1"/>
      <c r="AQ966" s="23"/>
      <c r="AR966" s="2"/>
    </row>
    <row r="967" spans="1:44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1"/>
      <c r="AQ967" s="23"/>
      <c r="AR967" s="2"/>
    </row>
    <row r="968" spans="1:44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1"/>
      <c r="AQ968" s="23"/>
      <c r="AR968" s="2"/>
    </row>
    <row r="969" spans="1:44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1"/>
      <c r="AQ969" s="23"/>
      <c r="AR969" s="2"/>
    </row>
    <row r="970" spans="1:44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1"/>
      <c r="AQ970" s="23"/>
      <c r="AR970" s="2"/>
    </row>
    <row r="971" spans="1:44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1"/>
      <c r="AQ971" s="23"/>
      <c r="AR971" s="2"/>
    </row>
    <row r="972" spans="1:44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1"/>
      <c r="AQ972" s="23"/>
      <c r="AR972" s="2"/>
    </row>
    <row r="973" spans="1:44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1"/>
      <c r="AQ973" s="23"/>
      <c r="AR973" s="2"/>
    </row>
    <row r="974" spans="1:44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1"/>
      <c r="AQ974" s="23"/>
      <c r="AR974" s="2"/>
    </row>
    <row r="975" spans="1:44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1"/>
      <c r="AQ975" s="23"/>
      <c r="AR975" s="2"/>
    </row>
    <row r="976" spans="1:44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1"/>
      <c r="AQ976" s="23"/>
      <c r="AR976" s="2"/>
    </row>
    <row r="977" spans="1:44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1"/>
      <c r="AQ977" s="23"/>
      <c r="AR977" s="2"/>
    </row>
    <row r="978" spans="1:44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1"/>
      <c r="AQ978" s="23"/>
      <c r="AR978" s="2"/>
    </row>
    <row r="979" spans="1:44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1"/>
      <c r="AQ979" s="23"/>
      <c r="AR979" s="2"/>
    </row>
    <row r="980" spans="1:44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1"/>
      <c r="AQ980" s="23"/>
      <c r="AR980" s="2"/>
    </row>
    <row r="981" spans="1:44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1"/>
      <c r="AQ981" s="23"/>
      <c r="AR981" s="2"/>
    </row>
    <row r="982" spans="1:44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1"/>
      <c r="AQ982" s="23"/>
      <c r="AR982" s="2"/>
    </row>
    <row r="983" spans="1:44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1"/>
      <c r="AQ983" s="23"/>
      <c r="AR983" s="2"/>
    </row>
    <row r="984" spans="1:44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1"/>
      <c r="AQ984" s="23"/>
      <c r="AR984" s="2"/>
    </row>
    <row r="985" spans="1:44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1"/>
      <c r="AQ985" s="23"/>
      <c r="AR985" s="2"/>
    </row>
    <row r="986" spans="1:44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1"/>
      <c r="AQ986" s="23"/>
      <c r="AR986" s="2"/>
    </row>
    <row r="987" spans="1:44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1"/>
      <c r="AQ987" s="23"/>
      <c r="AR987" s="2"/>
    </row>
    <row r="988" spans="1:44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1"/>
      <c r="AQ988" s="23"/>
      <c r="AR988" s="2"/>
    </row>
    <row r="989" spans="1:44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1"/>
      <c r="AQ989" s="23"/>
      <c r="AR989" s="2"/>
    </row>
    <row r="990" spans="1:44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1"/>
      <c r="AQ990" s="23"/>
      <c r="AR990" s="2"/>
    </row>
    <row r="991" spans="1:44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1"/>
      <c r="AQ991" s="23"/>
      <c r="AR991" s="2"/>
    </row>
    <row r="992" spans="1:44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1"/>
      <c r="AQ992" s="23"/>
      <c r="AR992" s="2"/>
    </row>
    <row r="993" spans="1:44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1"/>
      <c r="AQ993" s="23"/>
      <c r="AR993" s="2"/>
    </row>
    <row r="994" spans="1:44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1"/>
      <c r="AQ994" s="23"/>
      <c r="AR994" s="2"/>
    </row>
    <row r="995" spans="1:44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1"/>
      <c r="AQ995" s="23"/>
      <c r="AR995" s="2"/>
    </row>
    <row r="996" spans="1:44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1"/>
      <c r="AQ996" s="23"/>
      <c r="AR996" s="2"/>
    </row>
    <row r="997" spans="1:44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1"/>
      <c r="AQ997" s="23"/>
      <c r="AR997" s="2"/>
    </row>
    <row r="998" spans="1:44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1"/>
      <c r="AQ998" s="23"/>
      <c r="AR998" s="2"/>
    </row>
    <row r="999" spans="1:44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1"/>
      <c r="AQ999" s="23"/>
      <c r="AR999" s="2"/>
    </row>
    <row r="1000" spans="1:44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1"/>
      <c r="AQ1000" s="23"/>
      <c r="AR1000" s="2"/>
    </row>
    <row r="1001" spans="1:44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1"/>
      <c r="AQ1001" s="23"/>
      <c r="AR1001" s="2"/>
    </row>
    <row r="1002" spans="1:44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1"/>
      <c r="AQ1002" s="23"/>
      <c r="AR1002" s="2"/>
    </row>
    <row r="1003" spans="1:44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1"/>
      <c r="AQ1003" s="23"/>
      <c r="AR1003" s="2"/>
    </row>
    <row r="1004" spans="1:44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1"/>
      <c r="AQ1004" s="23"/>
      <c r="AR1004" s="2"/>
    </row>
    <row r="1005" spans="1:44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1"/>
      <c r="AQ1005" s="23"/>
      <c r="AR1005" s="2"/>
    </row>
    <row r="1006" spans="1:44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1"/>
      <c r="AQ1006" s="23"/>
      <c r="AR1006" s="2"/>
    </row>
  </sheetData>
  <sheetProtection sheet="1" objects="1" scenarios="1" formatColumns="0" autoFilter="0"/>
  <autoFilter ref="A6:AR1006"/>
  <mergeCells count="14">
    <mergeCell ref="A1:P1"/>
    <mergeCell ref="A2:P2"/>
    <mergeCell ref="A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dataValidations count="7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  <dataValidation type="list" allowBlank="1" showInputMessage="1" showErrorMessage="1" sqref="AP7:AP1006">
      <formula1>"GÜVENLİK,HOUSE,TEMİZLİK"</formula1>
    </dataValidation>
  </dataValidations>
  <pageMargins left="0.25" right="0.25" top="0.35" bottom="0.35" header="0.3" footer="0.3"/>
  <pageSetup paperSize="9" fitToHeight="0" orientation="landscape"/>
  <headerFooter>
    <oddFooter>&amp;Lİcra Takip  •  ÇIKAN&amp;C&amp;P / &amp;N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GÜVENLİK</vt:lpstr>
      <vt:lpstr>HOUSE</vt:lpstr>
      <vt:lpstr>TEMİZLİK</vt:lpstr>
      <vt:lpstr>BİTEN</vt:lpstr>
      <vt:lpstr>ÇIKAN</vt:lpstr>
      <vt:lpstr>BİTEN!Print_Area</vt:lpstr>
      <vt:lpstr>GÜVENLİK!Print_Area</vt:lpstr>
      <vt:lpstr>HOUSE!Print_Area</vt:lpstr>
      <vt:lpstr>TEMİZLİK!Print_Area</vt:lpstr>
      <vt:lpstr>ÇIKAN!Print_Area</vt:lpstr>
      <vt:lpstr>BİTEN!Print_Titles</vt:lpstr>
      <vt:lpstr>GÜVENLİK!Print_Titles</vt:lpstr>
      <vt:lpstr>HOUSE!Print_Titles</vt:lpstr>
      <vt:lpstr>TEMİZLİK!Print_Titles</vt:lpstr>
      <vt:lpstr>ÇIKAN!Print_Titles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İcra Takip — Makrolu Boş Şablon</dc:title>
  <dc:subject>Üç operasyon, tamamlanan ve ayrılan kayıtların güvenli aktarımı</dc:subject>
  <dc:creator>Kurumsal Takip</dc:creator>
  <dc:description>Eski personel verisi içermez. Kaynak kayıt önce arşive kopyalanır ve doğrulanır; ardından kaynak satır silinir.</dc:description>
  <cp:lastModifiedBy>Kurumsal Takip</cp:lastModifiedBy>
  <dcterms:created xsi:type="dcterms:W3CDTF">2026-10-14T15:09:13Z</dcterms:created>
  <dcterms:modified xsi:type="dcterms:W3CDTF">2026-10-14T15:09:13Z</dcterms:modified>
</cp:coreProperties>
</file>