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08" activePane="bottomRight" state="frozen"/>
      <selection pane="topRight" activeCell="E1" sqref="E1"/>
      <selection pane="bottomLeft" activeCell="A6" sqref="A6"/>
      <selection pane="bottomRight" activeCell="L115" sqref="L115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3" t="inlineStr">
        <is>
          <t>МБОУ «СОШ №2 с.Новые Атаги»</t>
        </is>
      </c>
      <c r="D1" s="59" t="n"/>
      <c r="E1" s="60" t="n"/>
      <c r="F1" s="12" t="inlineStr">
        <is>
          <t>Утвердил:</t>
        </is>
      </c>
      <c r="G1" s="2" t="inlineStr">
        <is>
          <t>должность</t>
        </is>
      </c>
      <c r="H1" s="55" t="inlineStr">
        <is>
          <t>Директор</t>
        </is>
      </c>
      <c r="I1" s="59" t="n"/>
      <c r="J1" s="59" t="n"/>
      <c r="K1" s="60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5" t="inlineStr">
        <is>
          <t xml:space="preserve">Керимова Зарган Алиевна </t>
        </is>
      </c>
      <c r="I2" s="59" t="n"/>
      <c r="J2" s="59" t="n"/>
      <c r="K2" s="60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0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1" t="inlineStr">
        <is>
          <t>Итого за день:</t>
        </is>
      </c>
      <c r="D24" s="62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1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2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2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2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1" t="inlineStr">
        <is>
          <t>Итого за день:</t>
        </is>
      </c>
      <c r="D43" s="62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1" t="inlineStr">
        <is>
          <t>Итого за день:</t>
        </is>
      </c>
      <c r="D62" s="62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1" t="inlineStr">
        <is>
          <t>Итого за день:</t>
        </is>
      </c>
      <c r="D81" s="62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1" t="inlineStr">
        <is>
          <t>Итого за день:</t>
        </is>
      </c>
      <c r="D100" s="62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25.52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3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1" t="inlineStr">
        <is>
          <t>Итого за день:</t>
        </is>
      </c>
      <c r="D119" s="62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16.35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>
        <v>2</v>
      </c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1" t="inlineStr">
        <is>
          <t>Итого за день:</t>
        </is>
      </c>
      <c r="D138" s="62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1" t="inlineStr">
        <is>
          <t>Итого за день:</t>
        </is>
      </c>
      <c r="D157" s="62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1" t="inlineStr">
        <is>
          <t>Итого за день:</t>
        </is>
      </c>
      <c r="D176" s="62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1" t="inlineStr">
        <is>
          <t>Итого за день:</t>
        </is>
      </c>
      <c r="D195" s="62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63" t="n"/>
      <c r="E196" s="64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00:D100"/>
    <mergeCell ref="C157:D157"/>
    <mergeCell ref="C62:D62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2026-01-30T19:26:57Z</dcterms:modified>
  <cp:lastModifiedBy>А</cp:lastModifiedBy>
</cp:coreProperties>
</file>