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024年01月24日_11时23分45秒_1" localSheetId="0">Sheet1!$A$2:$A$632</definedName>
    <definedName name="_xlnm._FilterDatabase" localSheetId="0" hidden="1">Sheet1!$A$1:$C$632</definedName>
  </definedNames>
  <calcPr calcId="152511"/>
</workbook>
</file>

<file path=xl/calcChain.xml><?xml version="1.0" encoding="utf-8"?>
<calcChain xmlns="http://schemas.openxmlformats.org/spreadsheetml/2006/main">
  <c r="C630" i="1" l="1"/>
  <c r="C622" i="1"/>
  <c r="C621" i="1"/>
  <c r="C618" i="1"/>
  <c r="C610" i="1"/>
  <c r="C609" i="1"/>
  <c r="C606" i="1"/>
  <c r="C598" i="1"/>
  <c r="C597" i="1"/>
  <c r="C594" i="1"/>
  <c r="C586" i="1"/>
  <c r="C585" i="1"/>
  <c r="C582" i="1"/>
  <c r="C574" i="1"/>
  <c r="C573" i="1"/>
  <c r="C570" i="1"/>
  <c r="C562" i="1"/>
  <c r="C561" i="1"/>
  <c r="C558" i="1"/>
  <c r="C550" i="1"/>
  <c r="C549" i="1"/>
  <c r="C546" i="1"/>
  <c r="C538" i="1"/>
  <c r="C537" i="1"/>
  <c r="C534" i="1"/>
  <c r="C526" i="1"/>
  <c r="C525" i="1"/>
  <c r="C522" i="1"/>
  <c r="C514" i="1"/>
  <c r="C513" i="1"/>
  <c r="C510" i="1"/>
  <c r="C502" i="1"/>
  <c r="C501" i="1"/>
  <c r="C498" i="1"/>
  <c r="C490" i="1"/>
  <c r="C489" i="1"/>
  <c r="C486" i="1"/>
  <c r="C478" i="1"/>
  <c r="C477" i="1"/>
  <c r="C474" i="1"/>
  <c r="C466" i="1"/>
  <c r="C465" i="1"/>
  <c r="C462" i="1"/>
  <c r="C454" i="1"/>
  <c r="C453" i="1"/>
  <c r="C450" i="1"/>
  <c r="C442" i="1"/>
  <c r="C441" i="1"/>
  <c r="C430" i="1"/>
  <c r="C429" i="1"/>
  <c r="C418" i="1"/>
  <c r="C417" i="1"/>
  <c r="C406" i="1"/>
  <c r="C405" i="1"/>
  <c r="C394" i="1"/>
  <c r="C393" i="1"/>
  <c r="C382" i="1"/>
  <c r="C381" i="1"/>
  <c r="C370" i="1"/>
  <c r="C369" i="1"/>
  <c r="C358" i="1"/>
  <c r="C357" i="1"/>
  <c r="C346" i="1"/>
  <c r="C345" i="1"/>
  <c r="C334" i="1"/>
  <c r="C333" i="1"/>
  <c r="C322" i="1"/>
  <c r="C321" i="1"/>
  <c r="C310" i="1"/>
  <c r="C309" i="1"/>
  <c r="C298" i="1"/>
  <c r="C297" i="1"/>
  <c r="C286" i="1"/>
  <c r="C285" i="1"/>
  <c r="C274" i="1"/>
  <c r="C273" i="1"/>
  <c r="C262" i="1"/>
  <c r="C261" i="1"/>
  <c r="C250" i="1"/>
  <c r="C249" i="1"/>
  <c r="C238" i="1"/>
  <c r="C237" i="1"/>
  <c r="C226" i="1"/>
  <c r="C225" i="1"/>
  <c r="C214" i="1"/>
  <c r="C213" i="1"/>
  <c r="C202" i="1"/>
  <c r="C201" i="1"/>
  <c r="C190" i="1"/>
  <c r="C189" i="1"/>
  <c r="C178" i="1"/>
  <c r="C177" i="1"/>
  <c r="C166" i="1"/>
  <c r="C165" i="1"/>
  <c r="C154" i="1"/>
  <c r="C153" i="1"/>
  <c r="C142" i="1"/>
  <c r="C141" i="1"/>
  <c r="C130" i="1"/>
  <c r="C129" i="1"/>
  <c r="C118" i="1"/>
  <c r="C117" i="1"/>
  <c r="C106" i="1"/>
  <c r="C105" i="1"/>
  <c r="C94" i="1"/>
  <c r="C93" i="1"/>
  <c r="C82" i="1"/>
  <c r="C81" i="1"/>
  <c r="C70" i="1"/>
  <c r="C69" i="1"/>
  <c r="C58" i="1"/>
  <c r="C57" i="1"/>
  <c r="C46" i="1"/>
  <c r="C45" i="1"/>
  <c r="C34" i="1"/>
  <c r="C33" i="1"/>
  <c r="C22" i="1"/>
  <c r="C21" i="1"/>
  <c r="C10" i="1"/>
  <c r="C9" i="1"/>
  <c r="B632" i="1"/>
  <c r="C632" i="1" s="1"/>
  <c r="B631" i="1"/>
  <c r="C631" i="1" s="1"/>
  <c r="B630" i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B621" i="1"/>
  <c r="B620" i="1"/>
  <c r="C620" i="1" s="1"/>
  <c r="B619" i="1"/>
  <c r="C619" i="1" s="1"/>
  <c r="B618" i="1"/>
  <c r="B617" i="1"/>
  <c r="C617" i="1" s="1"/>
  <c r="B616" i="1"/>
  <c r="C616" i="1" s="1"/>
  <c r="B615" i="1"/>
  <c r="C615" i="1" s="1"/>
  <c r="B614" i="1"/>
  <c r="C614" i="1" s="1"/>
  <c r="B613" i="1"/>
  <c r="C613" i="1" s="1"/>
  <c r="B611" i="1"/>
  <c r="C611" i="1" s="1"/>
  <c r="B610" i="1"/>
  <c r="B609" i="1"/>
  <c r="B608" i="1"/>
  <c r="C608" i="1" s="1"/>
  <c r="B607" i="1"/>
  <c r="C607" i="1" s="1"/>
  <c r="B606" i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B597" i="1"/>
  <c r="B596" i="1"/>
  <c r="C596" i="1" s="1"/>
  <c r="B595" i="1"/>
  <c r="C595" i="1" s="1"/>
  <c r="B594" i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B585" i="1"/>
  <c r="B584" i="1"/>
  <c r="C584" i="1" s="1"/>
  <c r="B583" i="1"/>
  <c r="C583" i="1" s="1"/>
  <c r="B582" i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B573" i="1"/>
  <c r="B572" i="1"/>
  <c r="C572" i="1" s="1"/>
  <c r="B571" i="1"/>
  <c r="C571" i="1" s="1"/>
  <c r="B570" i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B561" i="1"/>
  <c r="B560" i="1"/>
  <c r="C560" i="1" s="1"/>
  <c r="B559" i="1"/>
  <c r="C559" i="1" s="1"/>
  <c r="B558" i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B549" i="1"/>
  <c r="B548" i="1"/>
  <c r="C548" i="1" s="1"/>
  <c r="B547" i="1"/>
  <c r="C547" i="1" s="1"/>
  <c r="B546" i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B537" i="1"/>
  <c r="B536" i="1"/>
  <c r="C536" i="1" s="1"/>
  <c r="B535" i="1"/>
  <c r="C535" i="1" s="1"/>
  <c r="B534" i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B525" i="1"/>
  <c r="B524" i="1"/>
  <c r="C524" i="1" s="1"/>
  <c r="B523" i="1"/>
  <c r="C523" i="1" s="1"/>
  <c r="B522" i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B513" i="1"/>
  <c r="B512" i="1"/>
  <c r="C512" i="1" s="1"/>
  <c r="B511" i="1"/>
  <c r="C511" i="1" s="1"/>
  <c r="B510" i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B501" i="1"/>
  <c r="B500" i="1"/>
  <c r="C500" i="1" s="1"/>
  <c r="B499" i="1"/>
  <c r="C499" i="1" s="1"/>
  <c r="B498" i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B489" i="1"/>
  <c r="B488" i="1"/>
  <c r="C488" i="1" s="1"/>
  <c r="B487" i="1"/>
  <c r="C487" i="1" s="1"/>
  <c r="B486" i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B477" i="1"/>
  <c r="B476" i="1"/>
  <c r="C476" i="1" s="1"/>
  <c r="B475" i="1"/>
  <c r="C475" i="1" s="1"/>
  <c r="B474" i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B465" i="1"/>
  <c r="B464" i="1"/>
  <c r="C464" i="1" s="1"/>
  <c r="B463" i="1"/>
  <c r="C463" i="1" s="1"/>
  <c r="B462" i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B453" i="1"/>
  <c r="B452" i="1"/>
  <c r="C452" i="1" s="1"/>
  <c r="B451" i="1"/>
  <c r="C451" i="1" s="1"/>
  <c r="B450" i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B441" i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B429" i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B417" i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B405" i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B393" i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B381" i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B369" i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B357" i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B345" i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B333" i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B321" i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B309" i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B297" i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B285" i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B273" i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B261" i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B249" i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B237" i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B225" i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B213" i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B201" i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B189" i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B177" i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B165" i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B153" i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B141" i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B129" i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B117" i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B105" i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B93" i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B81" i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B69" i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B57" i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B45" i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B33" i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B21" i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B9" i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612" i="1"/>
  <c r="C612" i="1" s="1"/>
</calcChain>
</file>

<file path=xl/connections.xml><?xml version="1.0" encoding="utf-8"?>
<connections xmlns="http://schemas.openxmlformats.org/spreadsheetml/2006/main">
  <connection id="1" name="2024年01月24日-11时23分45秒" type="6" refreshedVersion="5" background="1" saveData="1">
    <textPr codePage="936" sourceFile="D:\RjDir\admin_d95c8884-f44c-4529-8f3b-48d5788371c1\Downloads\业务文档\NPEE\408\OS\2024\ModularAutomation\logs\mobile_game_delay\2024年01月24日-11时23分45秒.log" delimited="0">
      <textFields count="2">
        <textField type="skip"/>
        <textField type="text" position="62"/>
      </textFields>
    </textPr>
  </connection>
</connections>
</file>

<file path=xl/sharedStrings.xml><?xml version="1.0" encoding="utf-8"?>
<sst xmlns="http://schemas.openxmlformats.org/spreadsheetml/2006/main" count="634" uniqueCount="29">
  <si>
    <t>949ms.</t>
  </si>
  <si>
    <t>942ms.</t>
  </si>
  <si>
    <t>942ms</t>
  </si>
  <si>
    <t>928ms</t>
  </si>
  <si>
    <t>928ms.</t>
  </si>
  <si>
    <t>991ms</t>
  </si>
  <si>
    <t>1080ms</t>
  </si>
  <si>
    <t>1115ms</t>
  </si>
  <si>
    <t>115m</t>
  </si>
  <si>
    <t>110m</t>
  </si>
  <si>
    <t>110m:</t>
  </si>
  <si>
    <t>1100ms</t>
  </si>
  <si>
    <t>1084ms</t>
  </si>
  <si>
    <t>987ms</t>
  </si>
  <si>
    <t>958ms.</t>
  </si>
  <si>
    <t>88 1ms</t>
  </si>
  <si>
    <t>941ms</t>
  </si>
  <si>
    <t>Bo7ms</t>
  </si>
  <si>
    <t>957s.</t>
  </si>
  <si>
    <t>957s</t>
  </si>
  <si>
    <t>959ms.</t>
  </si>
  <si>
    <t>945ms.</t>
  </si>
  <si>
    <t>945ms</t>
  </si>
  <si>
    <t>943ms.</t>
  </si>
  <si>
    <t>95 Ims.</t>
  </si>
  <si>
    <t>968ms</t>
  </si>
  <si>
    <t>延迟</t>
    <phoneticPr fontId="1" type="noConversion"/>
  </si>
  <si>
    <t>过滤</t>
    <phoneticPr fontId="1" type="noConversion"/>
  </si>
  <si>
    <t>纠错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</si>
</sst>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纠错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Sheet1!$C$2:$C$632</c:f>
              <c:numCache>
                <c:formatCode>General</c:formatCode>
                <c:ptCount val="631"/>
                <c:pt idx="0">
                  <c:v>949</c:v>
                </c:pt>
                <c:pt idx="1">
                  <c:v>949</c:v>
                </c:pt>
                <c:pt idx="2">
                  <c:v>949</c:v>
                </c:pt>
                <c:pt idx="3">
                  <c:v>949</c:v>
                </c:pt>
                <c:pt idx="4">
                  <c:v>949</c:v>
                </c:pt>
                <c:pt idx="5">
                  <c:v>949</c:v>
                </c:pt>
                <c:pt idx="6">
                  <c:v>949</c:v>
                </c:pt>
                <c:pt idx="7">
                  <c:v>949</c:v>
                </c:pt>
                <c:pt idx="8">
                  <c:v>949</c:v>
                </c:pt>
                <c:pt idx="9">
                  <c:v>949</c:v>
                </c:pt>
                <c:pt idx="10">
                  <c:v>949</c:v>
                </c:pt>
                <c:pt idx="11">
                  <c:v>949</c:v>
                </c:pt>
                <c:pt idx="12">
                  <c:v>942</c:v>
                </c:pt>
                <c:pt idx="13">
                  <c:v>942</c:v>
                </c:pt>
                <c:pt idx="14">
                  <c:v>942</c:v>
                </c:pt>
                <c:pt idx="15">
                  <c:v>942</c:v>
                </c:pt>
                <c:pt idx="16">
                  <c:v>942</c:v>
                </c:pt>
                <c:pt idx="17">
                  <c:v>942</c:v>
                </c:pt>
                <c:pt idx="18">
                  <c:v>942</c:v>
                </c:pt>
                <c:pt idx="19">
                  <c:v>942</c:v>
                </c:pt>
                <c:pt idx="20">
                  <c:v>942</c:v>
                </c:pt>
                <c:pt idx="21">
                  <c:v>942</c:v>
                </c:pt>
                <c:pt idx="22">
                  <c:v>942</c:v>
                </c:pt>
                <c:pt idx="23">
                  <c:v>942</c:v>
                </c:pt>
                <c:pt idx="24">
                  <c:v>942</c:v>
                </c:pt>
                <c:pt idx="25">
                  <c:v>942</c:v>
                </c:pt>
                <c:pt idx="26">
                  <c:v>942</c:v>
                </c:pt>
                <c:pt idx="27">
                  <c:v>942</c:v>
                </c:pt>
                <c:pt idx="28">
                  <c:v>942</c:v>
                </c:pt>
                <c:pt idx="29">
                  <c:v>942</c:v>
                </c:pt>
                <c:pt idx="30">
                  <c:v>942</c:v>
                </c:pt>
                <c:pt idx="31">
                  <c:v>942</c:v>
                </c:pt>
                <c:pt idx="32">
                  <c:v>942</c:v>
                </c:pt>
                <c:pt idx="33">
                  <c:v>928</c:v>
                </c:pt>
                <c:pt idx="34">
                  <c:v>928</c:v>
                </c:pt>
                <c:pt idx="35">
                  <c:v>928</c:v>
                </c:pt>
                <c:pt idx="36">
                  <c:v>928</c:v>
                </c:pt>
                <c:pt idx="37">
                  <c:v>928</c:v>
                </c:pt>
                <c:pt idx="38">
                  <c:v>928</c:v>
                </c:pt>
                <c:pt idx="39">
                  <c:v>928</c:v>
                </c:pt>
                <c:pt idx="40">
                  <c:v>928</c:v>
                </c:pt>
                <c:pt idx="41">
                  <c:v>928</c:v>
                </c:pt>
                <c:pt idx="42">
                  <c:v>928</c:v>
                </c:pt>
                <c:pt idx="43">
                  <c:v>928</c:v>
                </c:pt>
                <c:pt idx="44">
                  <c:v>928</c:v>
                </c:pt>
                <c:pt idx="45">
                  <c:v>928</c:v>
                </c:pt>
                <c:pt idx="46">
                  <c:v>928</c:v>
                </c:pt>
                <c:pt idx="47">
                  <c:v>928</c:v>
                </c:pt>
                <c:pt idx="48">
                  <c:v>928</c:v>
                </c:pt>
                <c:pt idx="49">
                  <c:v>928</c:v>
                </c:pt>
                <c:pt idx="50">
                  <c:v>928</c:v>
                </c:pt>
                <c:pt idx="51">
                  <c:v>928</c:v>
                </c:pt>
                <c:pt idx="52">
                  <c:v>928</c:v>
                </c:pt>
                <c:pt idx="53">
                  <c:v>928</c:v>
                </c:pt>
                <c:pt idx="54">
                  <c:v>928</c:v>
                </c:pt>
                <c:pt idx="55">
                  <c:v>928</c:v>
                </c:pt>
                <c:pt idx="56">
                  <c:v>928</c:v>
                </c:pt>
                <c:pt idx="57">
                  <c:v>928</c:v>
                </c:pt>
                <c:pt idx="58">
                  <c:v>928</c:v>
                </c:pt>
                <c:pt idx="59">
                  <c:v>928</c:v>
                </c:pt>
                <c:pt idx="60">
                  <c:v>928</c:v>
                </c:pt>
                <c:pt idx="61">
                  <c:v>928</c:v>
                </c:pt>
                <c:pt idx="62">
                  <c:v>928</c:v>
                </c:pt>
                <c:pt idx="63">
                  <c:v>928</c:v>
                </c:pt>
                <c:pt idx="64">
                  <c:v>928</c:v>
                </c:pt>
                <c:pt idx="65">
                  <c:v>928</c:v>
                </c:pt>
                <c:pt idx="66">
                  <c:v>928</c:v>
                </c:pt>
                <c:pt idx="67">
                  <c:v>928</c:v>
                </c:pt>
                <c:pt idx="68">
                  <c:v>928</c:v>
                </c:pt>
                <c:pt idx="69">
                  <c:v>928</c:v>
                </c:pt>
                <c:pt idx="70">
                  <c:v>928</c:v>
                </c:pt>
                <c:pt idx="71">
                  <c:v>928</c:v>
                </c:pt>
                <c:pt idx="72">
                  <c:v>928</c:v>
                </c:pt>
                <c:pt idx="73">
                  <c:v>928</c:v>
                </c:pt>
                <c:pt idx="74">
                  <c:v>928</c:v>
                </c:pt>
                <c:pt idx="75">
                  <c:v>928</c:v>
                </c:pt>
                <c:pt idx="76">
                  <c:v>928</c:v>
                </c:pt>
                <c:pt idx="77">
                  <c:v>928</c:v>
                </c:pt>
                <c:pt idx="78">
                  <c:v>928</c:v>
                </c:pt>
                <c:pt idx="79">
                  <c:v>928</c:v>
                </c:pt>
                <c:pt idx="80">
                  <c:v>928</c:v>
                </c:pt>
                <c:pt idx="81">
                  <c:v>928</c:v>
                </c:pt>
                <c:pt idx="82">
                  <c:v>928</c:v>
                </c:pt>
                <c:pt idx="83">
                  <c:v>928</c:v>
                </c:pt>
                <c:pt idx="84">
                  <c:v>928</c:v>
                </c:pt>
                <c:pt idx="85">
                  <c:v>928</c:v>
                </c:pt>
                <c:pt idx="86">
                  <c:v>928</c:v>
                </c:pt>
                <c:pt idx="87">
                  <c:v>928</c:v>
                </c:pt>
                <c:pt idx="88">
                  <c:v>928</c:v>
                </c:pt>
                <c:pt idx="89">
                  <c:v>928</c:v>
                </c:pt>
                <c:pt idx="90">
                  <c:v>928</c:v>
                </c:pt>
                <c:pt idx="91">
                  <c:v>928</c:v>
                </c:pt>
                <c:pt idx="92">
                  <c:v>928</c:v>
                </c:pt>
                <c:pt idx="93">
                  <c:v>928</c:v>
                </c:pt>
                <c:pt idx="94">
                  <c:v>928</c:v>
                </c:pt>
                <c:pt idx="95">
                  <c:v>928</c:v>
                </c:pt>
                <c:pt idx="96">
                  <c:v>928</c:v>
                </c:pt>
                <c:pt idx="97">
                  <c:v>928</c:v>
                </c:pt>
                <c:pt idx="98">
                  <c:v>928</c:v>
                </c:pt>
                <c:pt idx="99">
                  <c:v>928</c:v>
                </c:pt>
                <c:pt idx="100">
                  <c:v>928</c:v>
                </c:pt>
                <c:pt idx="101">
                  <c:v>928</c:v>
                </c:pt>
                <c:pt idx="102">
                  <c:v>928</c:v>
                </c:pt>
                <c:pt idx="103">
                  <c:v>991</c:v>
                </c:pt>
                <c:pt idx="104">
                  <c:v>991</c:v>
                </c:pt>
                <c:pt idx="105">
                  <c:v>991</c:v>
                </c:pt>
                <c:pt idx="106">
                  <c:v>991</c:v>
                </c:pt>
                <c:pt idx="107">
                  <c:v>991</c:v>
                </c:pt>
                <c:pt idx="108">
                  <c:v>991</c:v>
                </c:pt>
                <c:pt idx="109">
                  <c:v>991</c:v>
                </c:pt>
                <c:pt idx="110">
                  <c:v>991</c:v>
                </c:pt>
                <c:pt idx="111">
                  <c:v>991</c:v>
                </c:pt>
                <c:pt idx="112">
                  <c:v>991</c:v>
                </c:pt>
                <c:pt idx="113">
                  <c:v>991</c:v>
                </c:pt>
                <c:pt idx="114">
                  <c:v>991</c:v>
                </c:pt>
                <c:pt idx="115">
                  <c:v>991</c:v>
                </c:pt>
                <c:pt idx="116">
                  <c:v>991</c:v>
                </c:pt>
                <c:pt idx="117">
                  <c:v>991</c:v>
                </c:pt>
                <c:pt idx="118">
                  <c:v>991</c:v>
                </c:pt>
                <c:pt idx="119">
                  <c:v>991</c:v>
                </c:pt>
                <c:pt idx="120">
                  <c:v>991</c:v>
                </c:pt>
                <c:pt idx="121">
                  <c:v>991</c:v>
                </c:pt>
                <c:pt idx="122">
                  <c:v>991</c:v>
                </c:pt>
                <c:pt idx="123">
                  <c:v>1080</c:v>
                </c:pt>
                <c:pt idx="124">
                  <c:v>1080</c:v>
                </c:pt>
                <c:pt idx="125">
                  <c:v>1080</c:v>
                </c:pt>
                <c:pt idx="126">
                  <c:v>1080</c:v>
                </c:pt>
                <c:pt idx="127">
                  <c:v>1080</c:v>
                </c:pt>
                <c:pt idx="128">
                  <c:v>1080</c:v>
                </c:pt>
                <c:pt idx="129">
                  <c:v>1080</c:v>
                </c:pt>
                <c:pt idx="130">
                  <c:v>1080</c:v>
                </c:pt>
                <c:pt idx="131">
                  <c:v>1080</c:v>
                </c:pt>
                <c:pt idx="132">
                  <c:v>1080</c:v>
                </c:pt>
                <c:pt idx="133">
                  <c:v>1080</c:v>
                </c:pt>
                <c:pt idx="134">
                  <c:v>1080</c:v>
                </c:pt>
                <c:pt idx="135">
                  <c:v>1080</c:v>
                </c:pt>
                <c:pt idx="136">
                  <c:v>1080</c:v>
                </c:pt>
                <c:pt idx="137">
                  <c:v>1080</c:v>
                </c:pt>
                <c:pt idx="138">
                  <c:v>1080</c:v>
                </c:pt>
                <c:pt idx="139">
                  <c:v>1115</c:v>
                </c:pt>
                <c:pt idx="140">
                  <c:v>1115</c:v>
                </c:pt>
                <c:pt idx="141">
                  <c:v>1115</c:v>
                </c:pt>
                <c:pt idx="142">
                  <c:v>1115</c:v>
                </c:pt>
                <c:pt idx="143">
                  <c:v>115</c:v>
                </c:pt>
                <c:pt idx="144">
                  <c:v>1115</c:v>
                </c:pt>
                <c:pt idx="145">
                  <c:v>1115</c:v>
                </c:pt>
                <c:pt idx="146">
                  <c:v>1115</c:v>
                </c:pt>
                <c:pt idx="147">
                  <c:v>1115</c:v>
                </c:pt>
                <c:pt idx="148">
                  <c:v>1115</c:v>
                </c:pt>
                <c:pt idx="149">
                  <c:v>1115</c:v>
                </c:pt>
                <c:pt idx="150">
                  <c:v>1115</c:v>
                </c:pt>
                <c:pt idx="151">
                  <c:v>1115</c:v>
                </c:pt>
                <c:pt idx="152">
                  <c:v>1115</c:v>
                </c:pt>
                <c:pt idx="153">
                  <c:v>1115</c:v>
                </c:pt>
                <c:pt idx="154">
                  <c:v>1115</c:v>
                </c:pt>
                <c:pt idx="155">
                  <c:v>1115</c:v>
                </c:pt>
                <c:pt idx="156">
                  <c:v>1115</c:v>
                </c:pt>
                <c:pt idx="157">
                  <c:v>1115</c:v>
                </c:pt>
                <c:pt idx="158">
                  <c:v>1115</c:v>
                </c:pt>
                <c:pt idx="159">
                  <c:v>1115</c:v>
                </c:pt>
                <c:pt idx="160">
                  <c:v>1115</c:v>
                </c:pt>
                <c:pt idx="161">
                  <c:v>1115</c:v>
                </c:pt>
                <c:pt idx="162">
                  <c:v>1115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1100</c:v>
                </c:pt>
                <c:pt idx="173">
                  <c:v>1100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1084</c:v>
                </c:pt>
                <c:pt idx="186">
                  <c:v>1084</c:v>
                </c:pt>
                <c:pt idx="187">
                  <c:v>1084</c:v>
                </c:pt>
                <c:pt idx="188">
                  <c:v>1084</c:v>
                </c:pt>
                <c:pt idx="189">
                  <c:v>1084</c:v>
                </c:pt>
                <c:pt idx="190">
                  <c:v>1084</c:v>
                </c:pt>
                <c:pt idx="191">
                  <c:v>1084</c:v>
                </c:pt>
                <c:pt idx="192">
                  <c:v>1084</c:v>
                </c:pt>
                <c:pt idx="193">
                  <c:v>1084</c:v>
                </c:pt>
                <c:pt idx="194">
                  <c:v>1084</c:v>
                </c:pt>
                <c:pt idx="195">
                  <c:v>1084</c:v>
                </c:pt>
                <c:pt idx="196">
                  <c:v>1084</c:v>
                </c:pt>
                <c:pt idx="197">
                  <c:v>1084</c:v>
                </c:pt>
                <c:pt idx="198">
                  <c:v>1084</c:v>
                </c:pt>
                <c:pt idx="199">
                  <c:v>1084</c:v>
                </c:pt>
                <c:pt idx="200">
                  <c:v>1084</c:v>
                </c:pt>
                <c:pt idx="201">
                  <c:v>1084</c:v>
                </c:pt>
                <c:pt idx="202">
                  <c:v>1084</c:v>
                </c:pt>
                <c:pt idx="203">
                  <c:v>1084</c:v>
                </c:pt>
                <c:pt idx="204">
                  <c:v>1084</c:v>
                </c:pt>
                <c:pt idx="205">
                  <c:v>1084</c:v>
                </c:pt>
                <c:pt idx="206">
                  <c:v>1084</c:v>
                </c:pt>
                <c:pt idx="207">
                  <c:v>1084</c:v>
                </c:pt>
                <c:pt idx="208">
                  <c:v>1084</c:v>
                </c:pt>
                <c:pt idx="209">
                  <c:v>1084</c:v>
                </c:pt>
                <c:pt idx="210">
                  <c:v>1084</c:v>
                </c:pt>
                <c:pt idx="211">
                  <c:v>1084</c:v>
                </c:pt>
                <c:pt idx="212">
                  <c:v>1084</c:v>
                </c:pt>
                <c:pt idx="213">
                  <c:v>1084</c:v>
                </c:pt>
                <c:pt idx="214">
                  <c:v>1084</c:v>
                </c:pt>
                <c:pt idx="215">
                  <c:v>987</c:v>
                </c:pt>
                <c:pt idx="216">
                  <c:v>987</c:v>
                </c:pt>
                <c:pt idx="217">
                  <c:v>987</c:v>
                </c:pt>
                <c:pt idx="218">
                  <c:v>987</c:v>
                </c:pt>
                <c:pt idx="219">
                  <c:v>987</c:v>
                </c:pt>
                <c:pt idx="220">
                  <c:v>987</c:v>
                </c:pt>
                <c:pt idx="221">
                  <c:v>987</c:v>
                </c:pt>
                <c:pt idx="222">
                  <c:v>987</c:v>
                </c:pt>
                <c:pt idx="223">
                  <c:v>958</c:v>
                </c:pt>
                <c:pt idx="224">
                  <c:v>958</c:v>
                </c:pt>
                <c:pt idx="225">
                  <c:v>958</c:v>
                </c:pt>
                <c:pt idx="226">
                  <c:v>958</c:v>
                </c:pt>
                <c:pt idx="227">
                  <c:v>958</c:v>
                </c:pt>
                <c:pt idx="228">
                  <c:v>958</c:v>
                </c:pt>
                <c:pt idx="229">
                  <c:v>958</c:v>
                </c:pt>
                <c:pt idx="230">
                  <c:v>958</c:v>
                </c:pt>
                <c:pt idx="231">
                  <c:v>958</c:v>
                </c:pt>
                <c:pt idx="232">
                  <c:v>958</c:v>
                </c:pt>
                <c:pt idx="233">
                  <c:v>958</c:v>
                </c:pt>
                <c:pt idx="234">
                  <c:v>958</c:v>
                </c:pt>
                <c:pt idx="235">
                  <c:v>958</c:v>
                </c:pt>
                <c:pt idx="236">
                  <c:v>958</c:v>
                </c:pt>
                <c:pt idx="237">
                  <c:v>958</c:v>
                </c:pt>
                <c:pt idx="238">
                  <c:v>958</c:v>
                </c:pt>
                <c:pt idx="239">
                  <c:v>958</c:v>
                </c:pt>
                <c:pt idx="240">
                  <c:v>958</c:v>
                </c:pt>
                <c:pt idx="241">
                  <c:v>958</c:v>
                </c:pt>
                <c:pt idx="242">
                  <c:v>958</c:v>
                </c:pt>
                <c:pt idx="243">
                  <c:v>958</c:v>
                </c:pt>
                <c:pt idx="244">
                  <c:v>958</c:v>
                </c:pt>
                <c:pt idx="245">
                  <c:v>958</c:v>
                </c:pt>
                <c:pt idx="246">
                  <c:v>958</c:v>
                </c:pt>
                <c:pt idx="247">
                  <c:v>958</c:v>
                </c:pt>
                <c:pt idx="248">
                  <c:v>958</c:v>
                </c:pt>
                <c:pt idx="249">
                  <c:v>958</c:v>
                </c:pt>
                <c:pt idx="250">
                  <c:v>958</c:v>
                </c:pt>
                <c:pt idx="251">
                  <c:v>958</c:v>
                </c:pt>
                <c:pt idx="252">
                  <c:v>958</c:v>
                </c:pt>
                <c:pt idx="253">
                  <c:v>958</c:v>
                </c:pt>
                <c:pt idx="254">
                  <c:v>958</c:v>
                </c:pt>
                <c:pt idx="255">
                  <c:v>958</c:v>
                </c:pt>
                <c:pt idx="256">
                  <c:v>958</c:v>
                </c:pt>
                <c:pt idx="257">
                  <c:v>958</c:v>
                </c:pt>
                <c:pt idx="258">
                  <c:v>958</c:v>
                </c:pt>
                <c:pt idx="259">
                  <c:v>958</c:v>
                </c:pt>
                <c:pt idx="260">
                  <c:v>958</c:v>
                </c:pt>
                <c:pt idx="261">
                  <c:v>881</c:v>
                </c:pt>
                <c:pt idx="262">
                  <c:v>881</c:v>
                </c:pt>
                <c:pt idx="263">
                  <c:v>881</c:v>
                </c:pt>
                <c:pt idx="264">
                  <c:v>881</c:v>
                </c:pt>
                <c:pt idx="265">
                  <c:v>881</c:v>
                </c:pt>
                <c:pt idx="266">
                  <c:v>881</c:v>
                </c:pt>
                <c:pt idx="267">
                  <c:v>881</c:v>
                </c:pt>
                <c:pt idx="268">
                  <c:v>881</c:v>
                </c:pt>
                <c:pt idx="269">
                  <c:v>881</c:v>
                </c:pt>
                <c:pt idx="270">
                  <c:v>881</c:v>
                </c:pt>
                <c:pt idx="271">
                  <c:v>881</c:v>
                </c:pt>
                <c:pt idx="272">
                  <c:v>881</c:v>
                </c:pt>
                <c:pt idx="273">
                  <c:v>881</c:v>
                </c:pt>
                <c:pt idx="274">
                  <c:v>881</c:v>
                </c:pt>
                <c:pt idx="275">
                  <c:v>881</c:v>
                </c:pt>
                <c:pt idx="276">
                  <c:v>881</c:v>
                </c:pt>
                <c:pt idx="277">
                  <c:v>881</c:v>
                </c:pt>
                <c:pt idx="278">
                  <c:v>881</c:v>
                </c:pt>
                <c:pt idx="279">
                  <c:v>881</c:v>
                </c:pt>
                <c:pt idx="280">
                  <c:v>881</c:v>
                </c:pt>
                <c:pt idx="281">
                  <c:v>881</c:v>
                </c:pt>
                <c:pt idx="282">
                  <c:v>881</c:v>
                </c:pt>
                <c:pt idx="283">
                  <c:v>881</c:v>
                </c:pt>
                <c:pt idx="284">
                  <c:v>881</c:v>
                </c:pt>
                <c:pt idx="285">
                  <c:v>881</c:v>
                </c:pt>
                <c:pt idx="286">
                  <c:v>881</c:v>
                </c:pt>
                <c:pt idx="287">
                  <c:v>881</c:v>
                </c:pt>
                <c:pt idx="288">
                  <c:v>881</c:v>
                </c:pt>
                <c:pt idx="289">
                  <c:v>881</c:v>
                </c:pt>
                <c:pt idx="290">
                  <c:v>881</c:v>
                </c:pt>
                <c:pt idx="291">
                  <c:v>881</c:v>
                </c:pt>
                <c:pt idx="292">
                  <c:v>881</c:v>
                </c:pt>
                <c:pt idx="293">
                  <c:v>881</c:v>
                </c:pt>
                <c:pt idx="294">
                  <c:v>881</c:v>
                </c:pt>
                <c:pt idx="295">
                  <c:v>881</c:v>
                </c:pt>
                <c:pt idx="296">
                  <c:v>881</c:v>
                </c:pt>
                <c:pt idx="297">
                  <c:v>881</c:v>
                </c:pt>
                <c:pt idx="298">
                  <c:v>881</c:v>
                </c:pt>
                <c:pt idx="299">
                  <c:v>881</c:v>
                </c:pt>
                <c:pt idx="300">
                  <c:v>881</c:v>
                </c:pt>
                <c:pt idx="301">
                  <c:v>881</c:v>
                </c:pt>
                <c:pt idx="302">
                  <c:v>881</c:v>
                </c:pt>
                <c:pt idx="303">
                  <c:v>881</c:v>
                </c:pt>
                <c:pt idx="304">
                  <c:v>881</c:v>
                </c:pt>
                <c:pt idx="305">
                  <c:v>881</c:v>
                </c:pt>
                <c:pt idx="306">
                  <c:v>881</c:v>
                </c:pt>
                <c:pt idx="307">
                  <c:v>881</c:v>
                </c:pt>
                <c:pt idx="308">
                  <c:v>881</c:v>
                </c:pt>
                <c:pt idx="309">
                  <c:v>881</c:v>
                </c:pt>
                <c:pt idx="310">
                  <c:v>881</c:v>
                </c:pt>
                <c:pt idx="311">
                  <c:v>881</c:v>
                </c:pt>
                <c:pt idx="312">
                  <c:v>881</c:v>
                </c:pt>
                <c:pt idx="313">
                  <c:v>881</c:v>
                </c:pt>
                <c:pt idx="314">
                  <c:v>881</c:v>
                </c:pt>
                <c:pt idx="315">
                  <c:v>881</c:v>
                </c:pt>
                <c:pt idx="316">
                  <c:v>881</c:v>
                </c:pt>
                <c:pt idx="317">
                  <c:v>941</c:v>
                </c:pt>
                <c:pt idx="318">
                  <c:v>941</c:v>
                </c:pt>
                <c:pt idx="319">
                  <c:v>941</c:v>
                </c:pt>
                <c:pt idx="320">
                  <c:v>941</c:v>
                </c:pt>
                <c:pt idx="321">
                  <c:v>941</c:v>
                </c:pt>
                <c:pt idx="322">
                  <c:v>941</c:v>
                </c:pt>
                <c:pt idx="323">
                  <c:v>941</c:v>
                </c:pt>
                <c:pt idx="324">
                  <c:v>941</c:v>
                </c:pt>
                <c:pt idx="325">
                  <c:v>941</c:v>
                </c:pt>
                <c:pt idx="326">
                  <c:v>941</c:v>
                </c:pt>
                <c:pt idx="327">
                  <c:v>941</c:v>
                </c:pt>
                <c:pt idx="328">
                  <c:v>941</c:v>
                </c:pt>
                <c:pt idx="329">
                  <c:v>941</c:v>
                </c:pt>
                <c:pt idx="330">
                  <c:v>941</c:v>
                </c:pt>
                <c:pt idx="331">
                  <c:v>941</c:v>
                </c:pt>
                <c:pt idx="332">
                  <c:v>941</c:v>
                </c:pt>
                <c:pt idx="333">
                  <c:v>941</c:v>
                </c:pt>
                <c:pt idx="334">
                  <c:v>941</c:v>
                </c:pt>
                <c:pt idx="335">
                  <c:v>941</c:v>
                </c:pt>
                <c:pt idx="336">
                  <c:v>941</c:v>
                </c:pt>
                <c:pt idx="337">
                  <c:v>941</c:v>
                </c:pt>
                <c:pt idx="338">
                  <c:v>941</c:v>
                </c:pt>
                <c:pt idx="339">
                  <c:v>941</c:v>
                </c:pt>
                <c:pt idx="340">
                  <c:v>941</c:v>
                </c:pt>
                <c:pt idx="341">
                  <c:v>941</c:v>
                </c:pt>
                <c:pt idx="342">
                  <c:v>941</c:v>
                </c:pt>
                <c:pt idx="343">
                  <c:v>941</c:v>
                </c:pt>
                <c:pt idx="344">
                  <c:v>941</c:v>
                </c:pt>
                <c:pt idx="345">
                  <c:v>941</c:v>
                </c:pt>
                <c:pt idx="346">
                  <c:v>941</c:v>
                </c:pt>
                <c:pt idx="347">
                  <c:v>941</c:v>
                </c:pt>
                <c:pt idx="348">
                  <c:v>941</c:v>
                </c:pt>
                <c:pt idx="349">
                  <c:v>941</c:v>
                </c:pt>
                <c:pt idx="350">
                  <c:v>941</c:v>
                </c:pt>
                <c:pt idx="351">
                  <c:v>941</c:v>
                </c:pt>
                <c:pt idx="352">
                  <c:v>941</c:v>
                </c:pt>
                <c:pt idx="353">
                  <c:v>941</c:v>
                </c:pt>
                <c:pt idx="354">
                  <c:v>941</c:v>
                </c:pt>
                <c:pt idx="355">
                  <c:v>941</c:v>
                </c:pt>
                <c:pt idx="356">
                  <c:v>941</c:v>
                </c:pt>
                <c:pt idx="357">
                  <c:v>941</c:v>
                </c:pt>
                <c:pt idx="358">
                  <c:v>941</c:v>
                </c:pt>
                <c:pt idx="359">
                  <c:v>941</c:v>
                </c:pt>
                <c:pt idx="360">
                  <c:v>941</c:v>
                </c:pt>
                <c:pt idx="361">
                  <c:v>941</c:v>
                </c:pt>
                <c:pt idx="362">
                  <c:v>941</c:v>
                </c:pt>
                <c:pt idx="363">
                  <c:v>941</c:v>
                </c:pt>
                <c:pt idx="364">
                  <c:v>941</c:v>
                </c:pt>
                <c:pt idx="365">
                  <c:v>941</c:v>
                </c:pt>
                <c:pt idx="366">
                  <c:v>941</c:v>
                </c:pt>
                <c:pt idx="367">
                  <c:v>941</c:v>
                </c:pt>
                <c:pt idx="368">
                  <c:v>941</c:v>
                </c:pt>
                <c:pt idx="369">
                  <c:v>941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941</c:v>
                </c:pt>
                <c:pt idx="374">
                  <c:v>941</c:v>
                </c:pt>
                <c:pt idx="375">
                  <c:v>941</c:v>
                </c:pt>
                <c:pt idx="376">
                  <c:v>941</c:v>
                </c:pt>
                <c:pt idx="377">
                  <c:v>941</c:v>
                </c:pt>
                <c:pt idx="378">
                  <c:v>941</c:v>
                </c:pt>
                <c:pt idx="379">
                  <c:v>941</c:v>
                </c:pt>
                <c:pt idx="380">
                  <c:v>941</c:v>
                </c:pt>
                <c:pt idx="381">
                  <c:v>941</c:v>
                </c:pt>
                <c:pt idx="382">
                  <c:v>941</c:v>
                </c:pt>
                <c:pt idx="383">
                  <c:v>941</c:v>
                </c:pt>
                <c:pt idx="384">
                  <c:v>941</c:v>
                </c:pt>
                <c:pt idx="385">
                  <c:v>941</c:v>
                </c:pt>
                <c:pt idx="386">
                  <c:v>941</c:v>
                </c:pt>
                <c:pt idx="387">
                  <c:v>941</c:v>
                </c:pt>
                <c:pt idx="388">
                  <c:v>941</c:v>
                </c:pt>
                <c:pt idx="389">
                  <c:v>941</c:v>
                </c:pt>
                <c:pt idx="390">
                  <c:v>941</c:v>
                </c:pt>
                <c:pt idx="391">
                  <c:v>941</c:v>
                </c:pt>
                <c:pt idx="392">
                  <c:v>941</c:v>
                </c:pt>
                <c:pt idx="393">
                  <c:v>941</c:v>
                </c:pt>
                <c:pt idx="394">
                  <c:v>941</c:v>
                </c:pt>
                <c:pt idx="395">
                  <c:v>941</c:v>
                </c:pt>
                <c:pt idx="396">
                  <c:v>941</c:v>
                </c:pt>
                <c:pt idx="397">
                  <c:v>941</c:v>
                </c:pt>
                <c:pt idx="398">
                  <c:v>941</c:v>
                </c:pt>
                <c:pt idx="399">
                  <c:v>941</c:v>
                </c:pt>
                <c:pt idx="400">
                  <c:v>941</c:v>
                </c:pt>
                <c:pt idx="401">
                  <c:v>941</c:v>
                </c:pt>
                <c:pt idx="402">
                  <c:v>941</c:v>
                </c:pt>
                <c:pt idx="403">
                  <c:v>941</c:v>
                </c:pt>
                <c:pt idx="404">
                  <c:v>941</c:v>
                </c:pt>
                <c:pt idx="405">
                  <c:v>941</c:v>
                </c:pt>
                <c:pt idx="406">
                  <c:v>941</c:v>
                </c:pt>
                <c:pt idx="407">
                  <c:v>941</c:v>
                </c:pt>
                <c:pt idx="408">
                  <c:v>941</c:v>
                </c:pt>
                <c:pt idx="409">
                  <c:v>941</c:v>
                </c:pt>
                <c:pt idx="410">
                  <c:v>941</c:v>
                </c:pt>
                <c:pt idx="411">
                  <c:v>941</c:v>
                </c:pt>
                <c:pt idx="412">
                  <c:v>941</c:v>
                </c:pt>
                <c:pt idx="413">
                  <c:v>941</c:v>
                </c:pt>
                <c:pt idx="414">
                  <c:v>941</c:v>
                </c:pt>
                <c:pt idx="415">
                  <c:v>941</c:v>
                </c:pt>
                <c:pt idx="416">
                  <c:v>941</c:v>
                </c:pt>
                <c:pt idx="417">
                  <c:v>941</c:v>
                </c:pt>
                <c:pt idx="418">
                  <c:v>807</c:v>
                </c:pt>
                <c:pt idx="419">
                  <c:v>807</c:v>
                </c:pt>
                <c:pt idx="420">
                  <c:v>807</c:v>
                </c:pt>
                <c:pt idx="421">
                  <c:v>807</c:v>
                </c:pt>
                <c:pt idx="422">
                  <c:v>807</c:v>
                </c:pt>
                <c:pt idx="423">
                  <c:v>807</c:v>
                </c:pt>
                <c:pt idx="424">
                  <c:v>807</c:v>
                </c:pt>
                <c:pt idx="425">
                  <c:v>807</c:v>
                </c:pt>
                <c:pt idx="426">
                  <c:v>807</c:v>
                </c:pt>
                <c:pt idx="427">
                  <c:v>807</c:v>
                </c:pt>
                <c:pt idx="428">
                  <c:v>807</c:v>
                </c:pt>
                <c:pt idx="429">
                  <c:v>807</c:v>
                </c:pt>
                <c:pt idx="430">
                  <c:v>807</c:v>
                </c:pt>
                <c:pt idx="431">
                  <c:v>807</c:v>
                </c:pt>
                <c:pt idx="432">
                  <c:v>807</c:v>
                </c:pt>
                <c:pt idx="433">
                  <c:v>807</c:v>
                </c:pt>
                <c:pt idx="434">
                  <c:v>807</c:v>
                </c:pt>
                <c:pt idx="435">
                  <c:v>957</c:v>
                </c:pt>
                <c:pt idx="436">
                  <c:v>957</c:v>
                </c:pt>
                <c:pt idx="437">
                  <c:v>957</c:v>
                </c:pt>
                <c:pt idx="438">
                  <c:v>957</c:v>
                </c:pt>
                <c:pt idx="439">
                  <c:v>957</c:v>
                </c:pt>
                <c:pt idx="440">
                  <c:v>957</c:v>
                </c:pt>
                <c:pt idx="441">
                  <c:v>957</c:v>
                </c:pt>
                <c:pt idx="442">
                  <c:v>957</c:v>
                </c:pt>
                <c:pt idx="443">
                  <c:v>957</c:v>
                </c:pt>
                <c:pt idx="444">
                  <c:v>957</c:v>
                </c:pt>
                <c:pt idx="445">
                  <c:v>957</c:v>
                </c:pt>
                <c:pt idx="446">
                  <c:v>957</c:v>
                </c:pt>
                <c:pt idx="447">
                  <c:v>957</c:v>
                </c:pt>
                <c:pt idx="448">
                  <c:v>957</c:v>
                </c:pt>
                <c:pt idx="449">
                  <c:v>957</c:v>
                </c:pt>
                <c:pt idx="450">
                  <c:v>957</c:v>
                </c:pt>
                <c:pt idx="451">
                  <c:v>957</c:v>
                </c:pt>
                <c:pt idx="452">
                  <c:v>957</c:v>
                </c:pt>
                <c:pt idx="453">
                  <c:v>957</c:v>
                </c:pt>
                <c:pt idx="454">
                  <c:v>957</c:v>
                </c:pt>
                <c:pt idx="455">
                  <c:v>957</c:v>
                </c:pt>
                <c:pt idx="456">
                  <c:v>959</c:v>
                </c:pt>
                <c:pt idx="457">
                  <c:v>959</c:v>
                </c:pt>
                <c:pt idx="458">
                  <c:v>959</c:v>
                </c:pt>
                <c:pt idx="459">
                  <c:v>959</c:v>
                </c:pt>
                <c:pt idx="460">
                  <c:v>959</c:v>
                </c:pt>
                <c:pt idx="461">
                  <c:v>959</c:v>
                </c:pt>
                <c:pt idx="462">
                  <c:v>959</c:v>
                </c:pt>
                <c:pt idx="463">
                  <c:v>959</c:v>
                </c:pt>
                <c:pt idx="464">
                  <c:v>959</c:v>
                </c:pt>
                <c:pt idx="465">
                  <c:v>959</c:v>
                </c:pt>
                <c:pt idx="466">
                  <c:v>959</c:v>
                </c:pt>
                <c:pt idx="467">
                  <c:v>959</c:v>
                </c:pt>
                <c:pt idx="468">
                  <c:v>959</c:v>
                </c:pt>
                <c:pt idx="469">
                  <c:v>959</c:v>
                </c:pt>
                <c:pt idx="470">
                  <c:v>959</c:v>
                </c:pt>
                <c:pt idx="471">
                  <c:v>959</c:v>
                </c:pt>
                <c:pt idx="472">
                  <c:v>959</c:v>
                </c:pt>
                <c:pt idx="473">
                  <c:v>959</c:v>
                </c:pt>
                <c:pt idx="474">
                  <c:v>959</c:v>
                </c:pt>
                <c:pt idx="475">
                  <c:v>959</c:v>
                </c:pt>
                <c:pt idx="476">
                  <c:v>959</c:v>
                </c:pt>
                <c:pt idx="477">
                  <c:v>959</c:v>
                </c:pt>
                <c:pt idx="478">
                  <c:v>959</c:v>
                </c:pt>
                <c:pt idx="479">
                  <c:v>959</c:v>
                </c:pt>
                <c:pt idx="480">
                  <c:v>959</c:v>
                </c:pt>
                <c:pt idx="481">
                  <c:v>959</c:v>
                </c:pt>
                <c:pt idx="482">
                  <c:v>959</c:v>
                </c:pt>
                <c:pt idx="483">
                  <c:v>959</c:v>
                </c:pt>
                <c:pt idx="484">
                  <c:v>959</c:v>
                </c:pt>
                <c:pt idx="485">
                  <c:v>959</c:v>
                </c:pt>
                <c:pt idx="486">
                  <c:v>959</c:v>
                </c:pt>
                <c:pt idx="487">
                  <c:v>959</c:v>
                </c:pt>
                <c:pt idx="488">
                  <c:v>959</c:v>
                </c:pt>
                <c:pt idx="489">
                  <c:v>959</c:v>
                </c:pt>
                <c:pt idx="490">
                  <c:v>959</c:v>
                </c:pt>
                <c:pt idx="491">
                  <c:v>959</c:v>
                </c:pt>
                <c:pt idx="492">
                  <c:v>959</c:v>
                </c:pt>
                <c:pt idx="493">
                  <c:v>959</c:v>
                </c:pt>
                <c:pt idx="494">
                  <c:v>959</c:v>
                </c:pt>
                <c:pt idx="495">
                  <c:v>945</c:v>
                </c:pt>
                <c:pt idx="496">
                  <c:v>945</c:v>
                </c:pt>
                <c:pt idx="497">
                  <c:v>945</c:v>
                </c:pt>
                <c:pt idx="498">
                  <c:v>945</c:v>
                </c:pt>
                <c:pt idx="499">
                  <c:v>945</c:v>
                </c:pt>
                <c:pt idx="500">
                  <c:v>945</c:v>
                </c:pt>
                <c:pt idx="501">
                  <c:v>945</c:v>
                </c:pt>
                <c:pt idx="502">
                  <c:v>945</c:v>
                </c:pt>
                <c:pt idx="503">
                  <c:v>945</c:v>
                </c:pt>
                <c:pt idx="504">
                  <c:v>945</c:v>
                </c:pt>
                <c:pt idx="505">
                  <c:v>945</c:v>
                </c:pt>
                <c:pt idx="506">
                  <c:v>945</c:v>
                </c:pt>
                <c:pt idx="507">
                  <c:v>945</c:v>
                </c:pt>
                <c:pt idx="508">
                  <c:v>945</c:v>
                </c:pt>
                <c:pt idx="509">
                  <c:v>945</c:v>
                </c:pt>
                <c:pt idx="510">
                  <c:v>945</c:v>
                </c:pt>
                <c:pt idx="511">
                  <c:v>945</c:v>
                </c:pt>
                <c:pt idx="512">
                  <c:v>945</c:v>
                </c:pt>
                <c:pt idx="513">
                  <c:v>945</c:v>
                </c:pt>
                <c:pt idx="514">
                  <c:v>945</c:v>
                </c:pt>
                <c:pt idx="515">
                  <c:v>945</c:v>
                </c:pt>
                <c:pt idx="516">
                  <c:v>945</c:v>
                </c:pt>
                <c:pt idx="517">
                  <c:v>945</c:v>
                </c:pt>
                <c:pt idx="518">
                  <c:v>945</c:v>
                </c:pt>
                <c:pt idx="519">
                  <c:v>945</c:v>
                </c:pt>
                <c:pt idx="520">
                  <c:v>945</c:v>
                </c:pt>
                <c:pt idx="521">
                  <c:v>945</c:v>
                </c:pt>
                <c:pt idx="522">
                  <c:v>945</c:v>
                </c:pt>
                <c:pt idx="523">
                  <c:v>945</c:v>
                </c:pt>
                <c:pt idx="524">
                  <c:v>945</c:v>
                </c:pt>
                <c:pt idx="525">
                  <c:v>945</c:v>
                </c:pt>
                <c:pt idx="526">
                  <c:v>945</c:v>
                </c:pt>
                <c:pt idx="527">
                  <c:v>945</c:v>
                </c:pt>
                <c:pt idx="528">
                  <c:v>945</c:v>
                </c:pt>
                <c:pt idx="529">
                  <c:v>945</c:v>
                </c:pt>
                <c:pt idx="530">
                  <c:v>945</c:v>
                </c:pt>
                <c:pt idx="531">
                  <c:v>945</c:v>
                </c:pt>
                <c:pt idx="532">
                  <c:v>945</c:v>
                </c:pt>
                <c:pt idx="533">
                  <c:v>945</c:v>
                </c:pt>
                <c:pt idx="534">
                  <c:v>945</c:v>
                </c:pt>
                <c:pt idx="535">
                  <c:v>945</c:v>
                </c:pt>
                <c:pt idx="536">
                  <c:v>945</c:v>
                </c:pt>
                <c:pt idx="537">
                  <c:v>945</c:v>
                </c:pt>
                <c:pt idx="538">
                  <c:v>945</c:v>
                </c:pt>
                <c:pt idx="539">
                  <c:v>945</c:v>
                </c:pt>
                <c:pt idx="540">
                  <c:v>945</c:v>
                </c:pt>
                <c:pt idx="541">
                  <c:v>945</c:v>
                </c:pt>
                <c:pt idx="542">
                  <c:v>945</c:v>
                </c:pt>
                <c:pt idx="543">
                  <c:v>945</c:v>
                </c:pt>
                <c:pt idx="544">
                  <c:v>945</c:v>
                </c:pt>
                <c:pt idx="545">
                  <c:v>945</c:v>
                </c:pt>
                <c:pt idx="546">
                  <c:v>945</c:v>
                </c:pt>
                <c:pt idx="547">
                  <c:v>945</c:v>
                </c:pt>
                <c:pt idx="548">
                  <c:v>945</c:v>
                </c:pt>
                <c:pt idx="549">
                  <c:v>945</c:v>
                </c:pt>
                <c:pt idx="550">
                  <c:v>945</c:v>
                </c:pt>
                <c:pt idx="551">
                  <c:v>945</c:v>
                </c:pt>
                <c:pt idx="552">
                  <c:v>945</c:v>
                </c:pt>
                <c:pt idx="553">
                  <c:v>945</c:v>
                </c:pt>
                <c:pt idx="554">
                  <c:v>945</c:v>
                </c:pt>
                <c:pt idx="555">
                  <c:v>945</c:v>
                </c:pt>
                <c:pt idx="556">
                  <c:v>945</c:v>
                </c:pt>
                <c:pt idx="557">
                  <c:v>945</c:v>
                </c:pt>
                <c:pt idx="558">
                  <c:v>945</c:v>
                </c:pt>
                <c:pt idx="559">
                  <c:v>945</c:v>
                </c:pt>
                <c:pt idx="560">
                  <c:v>945</c:v>
                </c:pt>
                <c:pt idx="561">
                  <c:v>945</c:v>
                </c:pt>
                <c:pt idx="562">
                  <c:v>945</c:v>
                </c:pt>
                <c:pt idx="563">
                  <c:v>945</c:v>
                </c:pt>
                <c:pt idx="564">
                  <c:v>945</c:v>
                </c:pt>
                <c:pt idx="565">
                  <c:v>945</c:v>
                </c:pt>
                <c:pt idx="566">
                  <c:v>945</c:v>
                </c:pt>
                <c:pt idx="567">
                  <c:v>945</c:v>
                </c:pt>
                <c:pt idx="568">
                  <c:v>945</c:v>
                </c:pt>
                <c:pt idx="569">
                  <c:v>945</c:v>
                </c:pt>
                <c:pt idx="570">
                  <c:v>945</c:v>
                </c:pt>
                <c:pt idx="571">
                  <c:v>943</c:v>
                </c:pt>
                <c:pt idx="572">
                  <c:v>943</c:v>
                </c:pt>
                <c:pt idx="573">
                  <c:v>943</c:v>
                </c:pt>
                <c:pt idx="574">
                  <c:v>943</c:v>
                </c:pt>
                <c:pt idx="575">
                  <c:v>943</c:v>
                </c:pt>
                <c:pt idx="576">
                  <c:v>943</c:v>
                </c:pt>
                <c:pt idx="577">
                  <c:v>943</c:v>
                </c:pt>
                <c:pt idx="578">
                  <c:v>943</c:v>
                </c:pt>
                <c:pt idx="579">
                  <c:v>943</c:v>
                </c:pt>
                <c:pt idx="580">
                  <c:v>943</c:v>
                </c:pt>
                <c:pt idx="581">
                  <c:v>943</c:v>
                </c:pt>
                <c:pt idx="582">
                  <c:v>943</c:v>
                </c:pt>
                <c:pt idx="583">
                  <c:v>943</c:v>
                </c:pt>
                <c:pt idx="584">
                  <c:v>943</c:v>
                </c:pt>
                <c:pt idx="585">
                  <c:v>943</c:v>
                </c:pt>
                <c:pt idx="586">
                  <c:v>943</c:v>
                </c:pt>
                <c:pt idx="587">
                  <c:v>943</c:v>
                </c:pt>
                <c:pt idx="588">
                  <c:v>943</c:v>
                </c:pt>
                <c:pt idx="589">
                  <c:v>943</c:v>
                </c:pt>
                <c:pt idx="590">
                  <c:v>943</c:v>
                </c:pt>
                <c:pt idx="591">
                  <c:v>943</c:v>
                </c:pt>
                <c:pt idx="592">
                  <c:v>943</c:v>
                </c:pt>
                <c:pt idx="593">
                  <c:v>943</c:v>
                </c:pt>
                <c:pt idx="594">
                  <c:v>943</c:v>
                </c:pt>
                <c:pt idx="595">
                  <c:v>943</c:v>
                </c:pt>
                <c:pt idx="596">
                  <c:v>943</c:v>
                </c:pt>
                <c:pt idx="597">
                  <c:v>943</c:v>
                </c:pt>
                <c:pt idx="598">
                  <c:v>943</c:v>
                </c:pt>
                <c:pt idx="599">
                  <c:v>943</c:v>
                </c:pt>
                <c:pt idx="600">
                  <c:v>943</c:v>
                </c:pt>
                <c:pt idx="601">
                  <c:v>943</c:v>
                </c:pt>
                <c:pt idx="602">
                  <c:v>943</c:v>
                </c:pt>
                <c:pt idx="603">
                  <c:v>943</c:v>
                </c:pt>
                <c:pt idx="604">
                  <c:v>943</c:v>
                </c:pt>
                <c:pt idx="605">
                  <c:v>943</c:v>
                </c:pt>
                <c:pt idx="606">
                  <c:v>943</c:v>
                </c:pt>
                <c:pt idx="607">
                  <c:v>943</c:v>
                </c:pt>
                <c:pt idx="608">
                  <c:v>943</c:v>
                </c:pt>
                <c:pt idx="609">
                  <c:v>943</c:v>
                </c:pt>
                <c:pt idx="610">
                  <c:v>951</c:v>
                </c:pt>
                <c:pt idx="611">
                  <c:v>951</c:v>
                </c:pt>
                <c:pt idx="612">
                  <c:v>951</c:v>
                </c:pt>
                <c:pt idx="613">
                  <c:v>951</c:v>
                </c:pt>
                <c:pt idx="614">
                  <c:v>951</c:v>
                </c:pt>
                <c:pt idx="615">
                  <c:v>951</c:v>
                </c:pt>
                <c:pt idx="616">
                  <c:v>951</c:v>
                </c:pt>
                <c:pt idx="617">
                  <c:v>951</c:v>
                </c:pt>
                <c:pt idx="618">
                  <c:v>951</c:v>
                </c:pt>
                <c:pt idx="619">
                  <c:v>951</c:v>
                </c:pt>
                <c:pt idx="620">
                  <c:v>951</c:v>
                </c:pt>
                <c:pt idx="621">
                  <c:v>968</c:v>
                </c:pt>
                <c:pt idx="622">
                  <c:v>968</c:v>
                </c:pt>
                <c:pt idx="623">
                  <c:v>968</c:v>
                </c:pt>
                <c:pt idx="624">
                  <c:v>968</c:v>
                </c:pt>
                <c:pt idx="625">
                  <c:v>968</c:v>
                </c:pt>
                <c:pt idx="626">
                  <c:v>968</c:v>
                </c:pt>
                <c:pt idx="627">
                  <c:v>968</c:v>
                </c:pt>
                <c:pt idx="628">
                  <c:v>968</c:v>
                </c:pt>
                <c:pt idx="629">
                  <c:v>968</c:v>
                </c:pt>
                <c:pt idx="630">
                  <c:v>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1717168"/>
        <c:axId val="-1611718256"/>
      </c:lineChart>
      <c:catAx>
        <c:axId val="-16117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1718256"/>
        <c:crosses val="autoZero"/>
        <c:auto val="1"/>
        <c:lblAlgn val="ctr"/>
        <c:lblOffset val="100"/>
        <c:noMultiLvlLbl val="0"/>
      </c:catAx>
      <c:valAx>
        <c:axId val="-16117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17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651208</xdr:colOff>
      <xdr:row>11</xdr:row>
      <xdr:rowOff>87981</xdr:rowOff>
    </xdr:from>
    <xdr:to>
      <xdr:col>10</xdr:col>
      <xdr:colOff>422608</xdr:colOff>
      <xdr:row>27</xdr:row>
      <xdr:rowOff>87981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24年01月24日-11时23分45秒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2"/>
  <sheetViews>
    <sheetView tabSelected="1" topLeftCell="C4" zoomScaleNormal="100" workbookViewId="0">
      <selection activeCell="I6" sqref="I6"/>
    </sheetView>
  </sheetViews>
  <sheetFormatPr defaultRowHeight="13.5" x14ac:dyDescent="0.15"/>
  <cols>
    <col min="1" max="1" width="8.5" style="1" hidden="1" customWidth="1"/>
    <col min="2" max="2" width="0" style="1" hidden="1" customWidth="1"/>
    <col min="3" max="3" width="9" style="3"/>
    <col min="4" max="4" width="9" style="2"/>
    <col min="5" max="16384" width="9" style="1"/>
  </cols>
  <sheetData>
    <row r="1" spans="1:3" x14ac:dyDescent="0.15">
      <c r="A1" s="1" t="s">
        <v>26</v>
      </c>
      <c r="B1" s="1" t="s">
        <v>27</v>
      </c>
      <c r="C1" s="3" t="s">
        <v>28</v>
      </c>
    </row>
    <row r="2" spans="1:3" x14ac:dyDescent="0.15">
      <c r="A2" s="2" t="s">
        <v>0</v>
      </c>
      <c r="B2" s="1" t="str">
        <f t="shared" ref="B2:B64" si="0">SUBSTITUTE(SUBSTITUTE(SUBSTITUTE(SUBSTITUTE(SUBSTITUTE(A2,"m",""),"s",""),".","")," ",""),":","")</f>
        <v>949</v>
      </c>
      <c r="C2" s="3">
        <f>VALUE(SUBSTITUTE(SUBSTITUTE(SUBSTITUTE(B2,"B","8"),"o","0"),"I","1"))</f>
        <v>949</v>
      </c>
    </row>
    <row r="3" spans="1:3" x14ac:dyDescent="0.15">
      <c r="A3" s="2" t="s">
        <v>0</v>
      </c>
      <c r="B3" s="1" t="str">
        <f t="shared" si="0"/>
        <v>949</v>
      </c>
      <c r="C3" s="3">
        <f t="shared" ref="C3:C66" si="1">VALUE(SUBSTITUTE(SUBSTITUTE(SUBSTITUTE(B3,"B","8"),"o","0"),"I","1"))</f>
        <v>949</v>
      </c>
    </row>
    <row r="4" spans="1:3" x14ac:dyDescent="0.15">
      <c r="A4" s="2" t="s">
        <v>0</v>
      </c>
      <c r="B4" s="1" t="str">
        <f t="shared" si="0"/>
        <v>949</v>
      </c>
      <c r="C4" s="3">
        <f t="shared" si="1"/>
        <v>949</v>
      </c>
    </row>
    <row r="5" spans="1:3" x14ac:dyDescent="0.15">
      <c r="A5" s="2" t="s">
        <v>0</v>
      </c>
      <c r="B5" s="1" t="str">
        <f t="shared" si="0"/>
        <v>949</v>
      </c>
      <c r="C5" s="3">
        <f t="shared" si="1"/>
        <v>949</v>
      </c>
    </row>
    <row r="6" spans="1:3" x14ac:dyDescent="0.15">
      <c r="A6" s="2" t="s">
        <v>0</v>
      </c>
      <c r="B6" s="1" t="str">
        <f t="shared" si="0"/>
        <v>949</v>
      </c>
      <c r="C6" s="3">
        <f t="shared" si="1"/>
        <v>949</v>
      </c>
    </row>
    <row r="7" spans="1:3" x14ac:dyDescent="0.15">
      <c r="A7" s="2" t="s">
        <v>0</v>
      </c>
      <c r="B7" s="1" t="str">
        <f t="shared" si="0"/>
        <v>949</v>
      </c>
      <c r="C7" s="3">
        <f t="shared" si="1"/>
        <v>949</v>
      </c>
    </row>
    <row r="8" spans="1:3" x14ac:dyDescent="0.15">
      <c r="A8" s="2" t="s">
        <v>0</v>
      </c>
      <c r="B8" s="1" t="str">
        <f t="shared" si="0"/>
        <v>949</v>
      </c>
      <c r="C8" s="3">
        <f t="shared" si="1"/>
        <v>949</v>
      </c>
    </row>
    <row r="9" spans="1:3" x14ac:dyDescent="0.15">
      <c r="A9" s="2" t="s">
        <v>0</v>
      </c>
      <c r="B9" s="1" t="str">
        <f t="shared" si="0"/>
        <v>949</v>
      </c>
      <c r="C9" s="3">
        <f t="shared" si="1"/>
        <v>949</v>
      </c>
    </row>
    <row r="10" spans="1:3" x14ac:dyDescent="0.15">
      <c r="A10" s="2" t="s">
        <v>0</v>
      </c>
      <c r="B10" s="1" t="str">
        <f t="shared" si="0"/>
        <v>949</v>
      </c>
      <c r="C10" s="3">
        <f t="shared" si="1"/>
        <v>949</v>
      </c>
    </row>
    <row r="11" spans="1:3" x14ac:dyDescent="0.15">
      <c r="A11" s="2" t="s">
        <v>0</v>
      </c>
      <c r="B11" s="1" t="str">
        <f t="shared" si="0"/>
        <v>949</v>
      </c>
      <c r="C11" s="3">
        <f t="shared" si="1"/>
        <v>949</v>
      </c>
    </row>
    <row r="12" spans="1:3" x14ac:dyDescent="0.15">
      <c r="A12" s="2" t="s">
        <v>0</v>
      </c>
      <c r="B12" s="1" t="str">
        <f t="shared" si="0"/>
        <v>949</v>
      </c>
      <c r="C12" s="3">
        <f t="shared" si="1"/>
        <v>949</v>
      </c>
    </row>
    <row r="13" spans="1:3" x14ac:dyDescent="0.15">
      <c r="A13" s="2" t="s">
        <v>0</v>
      </c>
      <c r="B13" s="1" t="str">
        <f t="shared" si="0"/>
        <v>949</v>
      </c>
      <c r="C13" s="3">
        <f t="shared" si="1"/>
        <v>949</v>
      </c>
    </row>
    <row r="14" spans="1:3" x14ac:dyDescent="0.15">
      <c r="A14" s="2" t="s">
        <v>1</v>
      </c>
      <c r="B14" s="1" t="str">
        <f t="shared" si="0"/>
        <v>942</v>
      </c>
      <c r="C14" s="3">
        <f t="shared" si="1"/>
        <v>942</v>
      </c>
    </row>
    <row r="15" spans="1:3" x14ac:dyDescent="0.15">
      <c r="A15" s="2" t="s">
        <v>2</v>
      </c>
      <c r="B15" s="1" t="str">
        <f t="shared" si="0"/>
        <v>942</v>
      </c>
      <c r="C15" s="3">
        <f t="shared" si="1"/>
        <v>942</v>
      </c>
    </row>
    <row r="16" spans="1:3" x14ac:dyDescent="0.15">
      <c r="A16" s="2" t="s">
        <v>1</v>
      </c>
      <c r="B16" s="1" t="str">
        <f t="shared" si="0"/>
        <v>942</v>
      </c>
      <c r="C16" s="3">
        <f t="shared" si="1"/>
        <v>942</v>
      </c>
    </row>
    <row r="17" spans="1:3" x14ac:dyDescent="0.15">
      <c r="A17" s="2" t="s">
        <v>1</v>
      </c>
      <c r="B17" s="1" t="str">
        <f t="shared" si="0"/>
        <v>942</v>
      </c>
      <c r="C17" s="3">
        <f t="shared" si="1"/>
        <v>942</v>
      </c>
    </row>
    <row r="18" spans="1:3" x14ac:dyDescent="0.15">
      <c r="A18" s="2" t="s">
        <v>1</v>
      </c>
      <c r="B18" s="1" t="str">
        <f t="shared" si="0"/>
        <v>942</v>
      </c>
      <c r="C18" s="3">
        <f t="shared" si="1"/>
        <v>942</v>
      </c>
    </row>
    <row r="19" spans="1:3" x14ac:dyDescent="0.15">
      <c r="A19" s="2" t="s">
        <v>1</v>
      </c>
      <c r="B19" s="1" t="str">
        <f t="shared" si="0"/>
        <v>942</v>
      </c>
      <c r="C19" s="3">
        <f t="shared" si="1"/>
        <v>942</v>
      </c>
    </row>
    <row r="20" spans="1:3" x14ac:dyDescent="0.15">
      <c r="A20" s="2" t="s">
        <v>1</v>
      </c>
      <c r="B20" s="1" t="str">
        <f t="shared" si="0"/>
        <v>942</v>
      </c>
      <c r="C20" s="3">
        <f t="shared" si="1"/>
        <v>942</v>
      </c>
    </row>
    <row r="21" spans="1:3" x14ac:dyDescent="0.15">
      <c r="A21" s="2" t="s">
        <v>1</v>
      </c>
      <c r="B21" s="1" t="str">
        <f t="shared" si="0"/>
        <v>942</v>
      </c>
      <c r="C21" s="3">
        <f t="shared" si="1"/>
        <v>942</v>
      </c>
    </row>
    <row r="22" spans="1:3" x14ac:dyDescent="0.15">
      <c r="A22" s="2" t="s">
        <v>1</v>
      </c>
      <c r="B22" s="1" t="str">
        <f t="shared" si="0"/>
        <v>942</v>
      </c>
      <c r="C22" s="3">
        <f t="shared" si="1"/>
        <v>942</v>
      </c>
    </row>
    <row r="23" spans="1:3" x14ac:dyDescent="0.15">
      <c r="A23" s="2" t="s">
        <v>1</v>
      </c>
      <c r="B23" s="1" t="str">
        <f t="shared" si="0"/>
        <v>942</v>
      </c>
      <c r="C23" s="3">
        <f t="shared" si="1"/>
        <v>942</v>
      </c>
    </row>
    <row r="24" spans="1:3" x14ac:dyDescent="0.15">
      <c r="A24" s="2" t="s">
        <v>1</v>
      </c>
      <c r="B24" s="1" t="str">
        <f t="shared" si="0"/>
        <v>942</v>
      </c>
      <c r="C24" s="3">
        <f t="shared" si="1"/>
        <v>942</v>
      </c>
    </row>
    <row r="25" spans="1:3" x14ac:dyDescent="0.15">
      <c r="A25" s="2" t="s">
        <v>1</v>
      </c>
      <c r="B25" s="1" t="str">
        <f t="shared" si="0"/>
        <v>942</v>
      </c>
      <c r="C25" s="3">
        <f t="shared" si="1"/>
        <v>942</v>
      </c>
    </row>
    <row r="26" spans="1:3" x14ac:dyDescent="0.15">
      <c r="A26" s="2" t="s">
        <v>1</v>
      </c>
      <c r="B26" s="1" t="str">
        <f t="shared" si="0"/>
        <v>942</v>
      </c>
      <c r="C26" s="3">
        <f t="shared" si="1"/>
        <v>942</v>
      </c>
    </row>
    <row r="27" spans="1:3" x14ac:dyDescent="0.15">
      <c r="A27" s="2" t="s">
        <v>1</v>
      </c>
      <c r="B27" s="1" t="str">
        <f t="shared" si="0"/>
        <v>942</v>
      </c>
      <c r="C27" s="3">
        <f t="shared" si="1"/>
        <v>942</v>
      </c>
    </row>
    <row r="28" spans="1:3" x14ac:dyDescent="0.15">
      <c r="A28" s="2" t="s">
        <v>1</v>
      </c>
      <c r="B28" s="1" t="str">
        <f t="shared" si="0"/>
        <v>942</v>
      </c>
      <c r="C28" s="3">
        <f t="shared" si="1"/>
        <v>942</v>
      </c>
    </row>
    <row r="29" spans="1:3" x14ac:dyDescent="0.15">
      <c r="A29" s="2" t="s">
        <v>1</v>
      </c>
      <c r="B29" s="1" t="str">
        <f t="shared" si="0"/>
        <v>942</v>
      </c>
      <c r="C29" s="3">
        <f t="shared" si="1"/>
        <v>942</v>
      </c>
    </row>
    <row r="30" spans="1:3" x14ac:dyDescent="0.15">
      <c r="A30" s="2" t="s">
        <v>1</v>
      </c>
      <c r="B30" s="1" t="str">
        <f t="shared" si="0"/>
        <v>942</v>
      </c>
      <c r="C30" s="3">
        <f t="shared" si="1"/>
        <v>942</v>
      </c>
    </row>
    <row r="31" spans="1:3" x14ac:dyDescent="0.15">
      <c r="A31" s="2" t="s">
        <v>1</v>
      </c>
      <c r="B31" s="1" t="str">
        <f t="shared" si="0"/>
        <v>942</v>
      </c>
      <c r="C31" s="3">
        <f t="shared" si="1"/>
        <v>942</v>
      </c>
    </row>
    <row r="32" spans="1:3" x14ac:dyDescent="0.15">
      <c r="A32" s="2" t="s">
        <v>1</v>
      </c>
      <c r="B32" s="1" t="str">
        <f t="shared" si="0"/>
        <v>942</v>
      </c>
      <c r="C32" s="3">
        <f t="shared" si="1"/>
        <v>942</v>
      </c>
    </row>
    <row r="33" spans="1:3" x14ac:dyDescent="0.15">
      <c r="A33" s="2" t="s">
        <v>1</v>
      </c>
      <c r="B33" s="1" t="str">
        <f t="shared" si="0"/>
        <v>942</v>
      </c>
      <c r="C33" s="3">
        <f t="shared" si="1"/>
        <v>942</v>
      </c>
    </row>
    <row r="34" spans="1:3" x14ac:dyDescent="0.15">
      <c r="A34" s="2" t="s">
        <v>1</v>
      </c>
      <c r="B34" s="1" t="str">
        <f t="shared" si="0"/>
        <v>942</v>
      </c>
      <c r="C34" s="3">
        <f t="shared" si="1"/>
        <v>942</v>
      </c>
    </row>
    <row r="35" spans="1:3" x14ac:dyDescent="0.15">
      <c r="A35" s="2" t="s">
        <v>3</v>
      </c>
      <c r="B35" s="1" t="str">
        <f t="shared" si="0"/>
        <v>928</v>
      </c>
      <c r="C35" s="3">
        <f t="shared" si="1"/>
        <v>928</v>
      </c>
    </row>
    <row r="36" spans="1:3" x14ac:dyDescent="0.15">
      <c r="A36" s="2" t="s">
        <v>4</v>
      </c>
      <c r="B36" s="1" t="str">
        <f t="shared" si="0"/>
        <v>928</v>
      </c>
      <c r="C36" s="3">
        <f t="shared" si="1"/>
        <v>928</v>
      </c>
    </row>
    <row r="37" spans="1:3" x14ac:dyDescent="0.15">
      <c r="A37" s="2" t="s">
        <v>4</v>
      </c>
      <c r="B37" s="1" t="str">
        <f t="shared" si="0"/>
        <v>928</v>
      </c>
      <c r="C37" s="3">
        <f t="shared" si="1"/>
        <v>928</v>
      </c>
    </row>
    <row r="38" spans="1:3" x14ac:dyDescent="0.15">
      <c r="A38" s="2" t="s">
        <v>4</v>
      </c>
      <c r="B38" s="1" t="str">
        <f t="shared" si="0"/>
        <v>928</v>
      </c>
      <c r="C38" s="3">
        <f t="shared" si="1"/>
        <v>928</v>
      </c>
    </row>
    <row r="39" spans="1:3" x14ac:dyDescent="0.15">
      <c r="A39" s="2" t="s">
        <v>4</v>
      </c>
      <c r="B39" s="1" t="str">
        <f t="shared" si="0"/>
        <v>928</v>
      </c>
      <c r="C39" s="3">
        <f t="shared" si="1"/>
        <v>928</v>
      </c>
    </row>
    <row r="40" spans="1:3" x14ac:dyDescent="0.15">
      <c r="A40" s="2" t="s">
        <v>4</v>
      </c>
      <c r="B40" s="1" t="str">
        <f t="shared" si="0"/>
        <v>928</v>
      </c>
      <c r="C40" s="3">
        <f t="shared" si="1"/>
        <v>928</v>
      </c>
    </row>
    <row r="41" spans="1:3" x14ac:dyDescent="0.15">
      <c r="A41" s="2" t="s">
        <v>4</v>
      </c>
      <c r="B41" s="1" t="str">
        <f t="shared" si="0"/>
        <v>928</v>
      </c>
      <c r="C41" s="3">
        <f t="shared" si="1"/>
        <v>928</v>
      </c>
    </row>
    <row r="42" spans="1:3" x14ac:dyDescent="0.15">
      <c r="A42" s="2" t="s">
        <v>4</v>
      </c>
      <c r="B42" s="1" t="str">
        <f t="shared" si="0"/>
        <v>928</v>
      </c>
      <c r="C42" s="3">
        <f t="shared" si="1"/>
        <v>928</v>
      </c>
    </row>
    <row r="43" spans="1:3" x14ac:dyDescent="0.15">
      <c r="A43" s="2" t="s">
        <v>4</v>
      </c>
      <c r="B43" s="1" t="str">
        <f t="shared" si="0"/>
        <v>928</v>
      </c>
      <c r="C43" s="3">
        <f t="shared" si="1"/>
        <v>928</v>
      </c>
    </row>
    <row r="44" spans="1:3" x14ac:dyDescent="0.15">
      <c r="A44" s="2" t="s">
        <v>4</v>
      </c>
      <c r="B44" s="1" t="str">
        <f t="shared" si="0"/>
        <v>928</v>
      </c>
      <c r="C44" s="3">
        <f t="shared" si="1"/>
        <v>928</v>
      </c>
    </row>
    <row r="45" spans="1:3" x14ac:dyDescent="0.15">
      <c r="A45" s="2" t="s">
        <v>4</v>
      </c>
      <c r="B45" s="1" t="str">
        <f t="shared" si="0"/>
        <v>928</v>
      </c>
      <c r="C45" s="3">
        <f t="shared" si="1"/>
        <v>928</v>
      </c>
    </row>
    <row r="46" spans="1:3" x14ac:dyDescent="0.15">
      <c r="A46" s="2" t="s">
        <v>4</v>
      </c>
      <c r="B46" s="1" t="str">
        <f t="shared" si="0"/>
        <v>928</v>
      </c>
      <c r="C46" s="3">
        <f t="shared" si="1"/>
        <v>928</v>
      </c>
    </row>
    <row r="47" spans="1:3" x14ac:dyDescent="0.15">
      <c r="A47" s="2" t="s">
        <v>4</v>
      </c>
      <c r="B47" s="1" t="str">
        <f t="shared" si="0"/>
        <v>928</v>
      </c>
      <c r="C47" s="3">
        <f t="shared" si="1"/>
        <v>928</v>
      </c>
    </row>
    <row r="48" spans="1:3" x14ac:dyDescent="0.15">
      <c r="A48" s="2" t="s">
        <v>4</v>
      </c>
      <c r="B48" s="1" t="str">
        <f t="shared" si="0"/>
        <v>928</v>
      </c>
      <c r="C48" s="3">
        <f t="shared" si="1"/>
        <v>928</v>
      </c>
    </row>
    <row r="49" spans="1:3" x14ac:dyDescent="0.15">
      <c r="A49" s="2" t="s">
        <v>4</v>
      </c>
      <c r="B49" s="1" t="str">
        <f t="shared" si="0"/>
        <v>928</v>
      </c>
      <c r="C49" s="3">
        <f t="shared" si="1"/>
        <v>928</v>
      </c>
    </row>
    <row r="50" spans="1:3" x14ac:dyDescent="0.15">
      <c r="A50" s="2" t="s">
        <v>4</v>
      </c>
      <c r="B50" s="1" t="str">
        <f t="shared" si="0"/>
        <v>928</v>
      </c>
      <c r="C50" s="3">
        <f t="shared" si="1"/>
        <v>928</v>
      </c>
    </row>
    <row r="51" spans="1:3" x14ac:dyDescent="0.15">
      <c r="A51" s="2" t="s">
        <v>4</v>
      </c>
      <c r="B51" s="1" t="str">
        <f t="shared" si="0"/>
        <v>928</v>
      </c>
      <c r="C51" s="3">
        <f t="shared" si="1"/>
        <v>928</v>
      </c>
    </row>
    <row r="52" spans="1:3" x14ac:dyDescent="0.15">
      <c r="A52" s="2" t="s">
        <v>4</v>
      </c>
      <c r="B52" s="1" t="str">
        <f t="shared" si="0"/>
        <v>928</v>
      </c>
      <c r="C52" s="3">
        <f t="shared" si="1"/>
        <v>928</v>
      </c>
    </row>
    <row r="53" spans="1:3" x14ac:dyDescent="0.15">
      <c r="A53" s="2" t="s">
        <v>4</v>
      </c>
      <c r="B53" s="1" t="str">
        <f t="shared" si="0"/>
        <v>928</v>
      </c>
      <c r="C53" s="3">
        <f t="shared" si="1"/>
        <v>928</v>
      </c>
    </row>
    <row r="54" spans="1:3" x14ac:dyDescent="0.15">
      <c r="A54" s="2" t="s">
        <v>4</v>
      </c>
      <c r="B54" s="1" t="str">
        <f t="shared" si="0"/>
        <v>928</v>
      </c>
      <c r="C54" s="3">
        <f t="shared" si="1"/>
        <v>928</v>
      </c>
    </row>
    <row r="55" spans="1:3" x14ac:dyDescent="0.15">
      <c r="A55" s="2" t="s">
        <v>4</v>
      </c>
      <c r="B55" s="1" t="str">
        <f t="shared" si="0"/>
        <v>928</v>
      </c>
      <c r="C55" s="3">
        <f t="shared" si="1"/>
        <v>928</v>
      </c>
    </row>
    <row r="56" spans="1:3" x14ac:dyDescent="0.15">
      <c r="A56" s="2" t="s">
        <v>4</v>
      </c>
      <c r="B56" s="1" t="str">
        <f t="shared" si="0"/>
        <v>928</v>
      </c>
      <c r="C56" s="3">
        <f t="shared" si="1"/>
        <v>928</v>
      </c>
    </row>
    <row r="57" spans="1:3" x14ac:dyDescent="0.15">
      <c r="A57" s="2" t="s">
        <v>4</v>
      </c>
      <c r="B57" s="1" t="str">
        <f t="shared" si="0"/>
        <v>928</v>
      </c>
      <c r="C57" s="3">
        <f t="shared" si="1"/>
        <v>928</v>
      </c>
    </row>
    <row r="58" spans="1:3" x14ac:dyDescent="0.15">
      <c r="A58" s="2" t="s">
        <v>4</v>
      </c>
      <c r="B58" s="1" t="str">
        <f t="shared" si="0"/>
        <v>928</v>
      </c>
      <c r="C58" s="3">
        <f t="shared" si="1"/>
        <v>928</v>
      </c>
    </row>
    <row r="59" spans="1:3" x14ac:dyDescent="0.15">
      <c r="A59" s="2" t="s">
        <v>4</v>
      </c>
      <c r="B59" s="1" t="str">
        <f t="shared" si="0"/>
        <v>928</v>
      </c>
      <c r="C59" s="3">
        <f t="shared" si="1"/>
        <v>928</v>
      </c>
    </row>
    <row r="60" spans="1:3" x14ac:dyDescent="0.15">
      <c r="A60" s="2" t="s">
        <v>4</v>
      </c>
      <c r="B60" s="1" t="str">
        <f t="shared" si="0"/>
        <v>928</v>
      </c>
      <c r="C60" s="3">
        <f t="shared" si="1"/>
        <v>928</v>
      </c>
    </row>
    <row r="61" spans="1:3" x14ac:dyDescent="0.15">
      <c r="A61" s="2" t="s">
        <v>4</v>
      </c>
      <c r="B61" s="1" t="str">
        <f t="shared" si="0"/>
        <v>928</v>
      </c>
      <c r="C61" s="3">
        <f t="shared" si="1"/>
        <v>928</v>
      </c>
    </row>
    <row r="62" spans="1:3" x14ac:dyDescent="0.15">
      <c r="A62" s="2" t="s">
        <v>4</v>
      </c>
      <c r="B62" s="1" t="str">
        <f t="shared" si="0"/>
        <v>928</v>
      </c>
      <c r="C62" s="3">
        <f t="shared" si="1"/>
        <v>928</v>
      </c>
    </row>
    <row r="63" spans="1:3" x14ac:dyDescent="0.15">
      <c r="A63" s="2" t="s">
        <v>4</v>
      </c>
      <c r="B63" s="1" t="str">
        <f t="shared" si="0"/>
        <v>928</v>
      </c>
      <c r="C63" s="3">
        <f t="shared" si="1"/>
        <v>928</v>
      </c>
    </row>
    <row r="64" spans="1:3" x14ac:dyDescent="0.15">
      <c r="A64" s="2" t="s">
        <v>4</v>
      </c>
      <c r="B64" s="1" t="str">
        <f t="shared" si="0"/>
        <v>928</v>
      </c>
      <c r="C64" s="3">
        <f t="shared" si="1"/>
        <v>928</v>
      </c>
    </row>
    <row r="65" spans="1:3" x14ac:dyDescent="0.15">
      <c r="A65" s="2" t="s">
        <v>4</v>
      </c>
      <c r="B65" s="1" t="str">
        <f t="shared" ref="B65:B128" si="2">SUBSTITUTE(SUBSTITUTE(SUBSTITUTE(SUBSTITUTE(SUBSTITUTE(A65,"m",""),"s",""),".","")," ",""),":","")</f>
        <v>928</v>
      </c>
      <c r="C65" s="3">
        <f t="shared" si="1"/>
        <v>928</v>
      </c>
    </row>
    <row r="66" spans="1:3" x14ac:dyDescent="0.15">
      <c r="A66" s="2" t="s">
        <v>3</v>
      </c>
      <c r="B66" s="1" t="str">
        <f t="shared" si="2"/>
        <v>928</v>
      </c>
      <c r="C66" s="3">
        <f t="shared" si="1"/>
        <v>928</v>
      </c>
    </row>
    <row r="67" spans="1:3" x14ac:dyDescent="0.15">
      <c r="A67" s="2" t="s">
        <v>3</v>
      </c>
      <c r="B67" s="1" t="str">
        <f t="shared" si="2"/>
        <v>928</v>
      </c>
      <c r="C67" s="3">
        <f t="shared" ref="C67:C130" si="3">VALUE(SUBSTITUTE(SUBSTITUTE(SUBSTITUTE(B67,"B","8"),"o","0"),"I","1"))</f>
        <v>928</v>
      </c>
    </row>
    <row r="68" spans="1:3" x14ac:dyDescent="0.15">
      <c r="A68" s="2" t="s">
        <v>3</v>
      </c>
      <c r="B68" s="1" t="str">
        <f t="shared" si="2"/>
        <v>928</v>
      </c>
      <c r="C68" s="3">
        <f t="shared" si="3"/>
        <v>928</v>
      </c>
    </row>
    <row r="69" spans="1:3" x14ac:dyDescent="0.15">
      <c r="A69" s="2" t="s">
        <v>3</v>
      </c>
      <c r="B69" s="1" t="str">
        <f t="shared" si="2"/>
        <v>928</v>
      </c>
      <c r="C69" s="3">
        <f t="shared" si="3"/>
        <v>928</v>
      </c>
    </row>
    <row r="70" spans="1:3" x14ac:dyDescent="0.15">
      <c r="A70" s="2" t="s">
        <v>3</v>
      </c>
      <c r="B70" s="1" t="str">
        <f t="shared" si="2"/>
        <v>928</v>
      </c>
      <c r="C70" s="3">
        <f t="shared" si="3"/>
        <v>928</v>
      </c>
    </row>
    <row r="71" spans="1:3" x14ac:dyDescent="0.15">
      <c r="A71" s="2" t="s">
        <v>3</v>
      </c>
      <c r="B71" s="1" t="str">
        <f t="shared" si="2"/>
        <v>928</v>
      </c>
      <c r="C71" s="3">
        <f t="shared" si="3"/>
        <v>928</v>
      </c>
    </row>
    <row r="72" spans="1:3" x14ac:dyDescent="0.15">
      <c r="A72" s="2" t="s">
        <v>3</v>
      </c>
      <c r="B72" s="1" t="str">
        <f t="shared" si="2"/>
        <v>928</v>
      </c>
      <c r="C72" s="3">
        <f t="shared" si="3"/>
        <v>928</v>
      </c>
    </row>
    <row r="73" spans="1:3" x14ac:dyDescent="0.15">
      <c r="A73" s="2" t="s">
        <v>3</v>
      </c>
      <c r="B73" s="1" t="str">
        <f t="shared" si="2"/>
        <v>928</v>
      </c>
      <c r="C73" s="3">
        <f t="shared" si="3"/>
        <v>928</v>
      </c>
    </row>
    <row r="74" spans="1:3" x14ac:dyDescent="0.15">
      <c r="A74" s="2" t="s">
        <v>3</v>
      </c>
      <c r="B74" s="1" t="str">
        <f t="shared" si="2"/>
        <v>928</v>
      </c>
      <c r="C74" s="3">
        <f t="shared" si="3"/>
        <v>928</v>
      </c>
    </row>
    <row r="75" spans="1:3" x14ac:dyDescent="0.15">
      <c r="A75" s="2" t="s">
        <v>3</v>
      </c>
      <c r="B75" s="1" t="str">
        <f t="shared" si="2"/>
        <v>928</v>
      </c>
      <c r="C75" s="3">
        <f t="shared" si="3"/>
        <v>928</v>
      </c>
    </row>
    <row r="76" spans="1:3" x14ac:dyDescent="0.15">
      <c r="A76" s="2" t="s">
        <v>3</v>
      </c>
      <c r="B76" s="1" t="str">
        <f t="shared" si="2"/>
        <v>928</v>
      </c>
      <c r="C76" s="3">
        <f t="shared" si="3"/>
        <v>928</v>
      </c>
    </row>
    <row r="77" spans="1:3" x14ac:dyDescent="0.15">
      <c r="A77" s="2" t="s">
        <v>3</v>
      </c>
      <c r="B77" s="1" t="str">
        <f t="shared" si="2"/>
        <v>928</v>
      </c>
      <c r="C77" s="3">
        <f t="shared" si="3"/>
        <v>928</v>
      </c>
    </row>
    <row r="78" spans="1:3" x14ac:dyDescent="0.15">
      <c r="A78" s="2" t="s">
        <v>3</v>
      </c>
      <c r="B78" s="1" t="str">
        <f t="shared" si="2"/>
        <v>928</v>
      </c>
      <c r="C78" s="3">
        <f t="shared" si="3"/>
        <v>928</v>
      </c>
    </row>
    <row r="79" spans="1:3" x14ac:dyDescent="0.15">
      <c r="A79" s="2" t="s">
        <v>3</v>
      </c>
      <c r="B79" s="1" t="str">
        <f t="shared" si="2"/>
        <v>928</v>
      </c>
      <c r="C79" s="3">
        <f t="shared" si="3"/>
        <v>928</v>
      </c>
    </row>
    <row r="80" spans="1:3" x14ac:dyDescent="0.15">
      <c r="A80" s="2" t="s">
        <v>3</v>
      </c>
      <c r="B80" s="1" t="str">
        <f t="shared" si="2"/>
        <v>928</v>
      </c>
      <c r="C80" s="3">
        <f t="shared" si="3"/>
        <v>928</v>
      </c>
    </row>
    <row r="81" spans="1:3" x14ac:dyDescent="0.15">
      <c r="A81" s="2" t="s">
        <v>3</v>
      </c>
      <c r="B81" s="1" t="str">
        <f t="shared" si="2"/>
        <v>928</v>
      </c>
      <c r="C81" s="3">
        <f t="shared" si="3"/>
        <v>928</v>
      </c>
    </row>
    <row r="82" spans="1:3" x14ac:dyDescent="0.15">
      <c r="A82" s="2" t="s">
        <v>3</v>
      </c>
      <c r="B82" s="1" t="str">
        <f t="shared" si="2"/>
        <v>928</v>
      </c>
      <c r="C82" s="3">
        <f t="shared" si="3"/>
        <v>928</v>
      </c>
    </row>
    <row r="83" spans="1:3" x14ac:dyDescent="0.15">
      <c r="A83" s="2" t="s">
        <v>3</v>
      </c>
      <c r="B83" s="1" t="str">
        <f t="shared" si="2"/>
        <v>928</v>
      </c>
      <c r="C83" s="3">
        <f t="shared" si="3"/>
        <v>928</v>
      </c>
    </row>
    <row r="84" spans="1:3" x14ac:dyDescent="0.15">
      <c r="A84" s="2" t="s">
        <v>3</v>
      </c>
      <c r="B84" s="1" t="str">
        <f t="shared" si="2"/>
        <v>928</v>
      </c>
      <c r="C84" s="3">
        <f t="shared" si="3"/>
        <v>928</v>
      </c>
    </row>
    <row r="85" spans="1:3" x14ac:dyDescent="0.15">
      <c r="A85" s="2" t="s">
        <v>3</v>
      </c>
      <c r="B85" s="1" t="str">
        <f t="shared" si="2"/>
        <v>928</v>
      </c>
      <c r="C85" s="3">
        <f t="shared" si="3"/>
        <v>928</v>
      </c>
    </row>
    <row r="86" spans="1:3" x14ac:dyDescent="0.15">
      <c r="A86" s="2" t="s">
        <v>3</v>
      </c>
      <c r="B86" s="1" t="str">
        <f t="shared" si="2"/>
        <v>928</v>
      </c>
      <c r="C86" s="3">
        <f t="shared" si="3"/>
        <v>928</v>
      </c>
    </row>
    <row r="87" spans="1:3" x14ac:dyDescent="0.15">
      <c r="A87" s="2" t="s">
        <v>3</v>
      </c>
      <c r="B87" s="1" t="str">
        <f t="shared" si="2"/>
        <v>928</v>
      </c>
      <c r="C87" s="3">
        <f t="shared" si="3"/>
        <v>928</v>
      </c>
    </row>
    <row r="88" spans="1:3" x14ac:dyDescent="0.15">
      <c r="A88" s="2" t="s">
        <v>3</v>
      </c>
      <c r="B88" s="1" t="str">
        <f t="shared" si="2"/>
        <v>928</v>
      </c>
      <c r="C88" s="3">
        <f t="shared" si="3"/>
        <v>928</v>
      </c>
    </row>
    <row r="89" spans="1:3" x14ac:dyDescent="0.15">
      <c r="A89" s="2" t="s">
        <v>3</v>
      </c>
      <c r="B89" s="1" t="str">
        <f t="shared" si="2"/>
        <v>928</v>
      </c>
      <c r="C89" s="3">
        <f t="shared" si="3"/>
        <v>928</v>
      </c>
    </row>
    <row r="90" spans="1:3" x14ac:dyDescent="0.15">
      <c r="A90" s="2" t="s">
        <v>3</v>
      </c>
      <c r="B90" s="1" t="str">
        <f t="shared" si="2"/>
        <v>928</v>
      </c>
      <c r="C90" s="3">
        <f t="shared" si="3"/>
        <v>928</v>
      </c>
    </row>
    <row r="91" spans="1:3" x14ac:dyDescent="0.15">
      <c r="A91" s="2" t="s">
        <v>4</v>
      </c>
      <c r="B91" s="1" t="str">
        <f t="shared" si="2"/>
        <v>928</v>
      </c>
      <c r="C91" s="3">
        <f t="shared" si="3"/>
        <v>928</v>
      </c>
    </row>
    <row r="92" spans="1:3" x14ac:dyDescent="0.15">
      <c r="A92" s="2" t="s">
        <v>3</v>
      </c>
      <c r="B92" s="1" t="str">
        <f t="shared" si="2"/>
        <v>928</v>
      </c>
      <c r="C92" s="3">
        <f t="shared" si="3"/>
        <v>928</v>
      </c>
    </row>
    <row r="93" spans="1:3" x14ac:dyDescent="0.15">
      <c r="A93" s="2" t="s">
        <v>3</v>
      </c>
      <c r="B93" s="1" t="str">
        <f t="shared" si="2"/>
        <v>928</v>
      </c>
      <c r="C93" s="3">
        <f t="shared" si="3"/>
        <v>928</v>
      </c>
    </row>
    <row r="94" spans="1:3" x14ac:dyDescent="0.15">
      <c r="A94" s="2" t="s">
        <v>3</v>
      </c>
      <c r="B94" s="1" t="str">
        <f t="shared" si="2"/>
        <v>928</v>
      </c>
      <c r="C94" s="3">
        <f t="shared" si="3"/>
        <v>928</v>
      </c>
    </row>
    <row r="95" spans="1:3" x14ac:dyDescent="0.15">
      <c r="A95" s="2" t="s">
        <v>3</v>
      </c>
      <c r="B95" s="1" t="str">
        <f t="shared" si="2"/>
        <v>928</v>
      </c>
      <c r="C95" s="3">
        <f t="shared" si="3"/>
        <v>928</v>
      </c>
    </row>
    <row r="96" spans="1:3" x14ac:dyDescent="0.15">
      <c r="A96" s="2" t="s">
        <v>3</v>
      </c>
      <c r="B96" s="1" t="str">
        <f t="shared" si="2"/>
        <v>928</v>
      </c>
      <c r="C96" s="3">
        <f t="shared" si="3"/>
        <v>928</v>
      </c>
    </row>
    <row r="97" spans="1:3" x14ac:dyDescent="0.15">
      <c r="A97" s="2" t="s">
        <v>3</v>
      </c>
      <c r="B97" s="1" t="str">
        <f t="shared" si="2"/>
        <v>928</v>
      </c>
      <c r="C97" s="3">
        <f t="shared" si="3"/>
        <v>928</v>
      </c>
    </row>
    <row r="98" spans="1:3" x14ac:dyDescent="0.15">
      <c r="A98" s="2" t="s">
        <v>3</v>
      </c>
      <c r="B98" s="1" t="str">
        <f t="shared" si="2"/>
        <v>928</v>
      </c>
      <c r="C98" s="3">
        <f t="shared" si="3"/>
        <v>928</v>
      </c>
    </row>
    <row r="99" spans="1:3" x14ac:dyDescent="0.15">
      <c r="A99" s="2" t="s">
        <v>3</v>
      </c>
      <c r="B99" s="1" t="str">
        <f t="shared" si="2"/>
        <v>928</v>
      </c>
      <c r="C99" s="3">
        <f t="shared" si="3"/>
        <v>928</v>
      </c>
    </row>
    <row r="100" spans="1:3" x14ac:dyDescent="0.15">
      <c r="A100" s="2" t="s">
        <v>3</v>
      </c>
      <c r="B100" s="1" t="str">
        <f t="shared" si="2"/>
        <v>928</v>
      </c>
      <c r="C100" s="3">
        <f t="shared" si="3"/>
        <v>928</v>
      </c>
    </row>
    <row r="101" spans="1:3" x14ac:dyDescent="0.15">
      <c r="A101" s="2" t="s">
        <v>3</v>
      </c>
      <c r="B101" s="1" t="str">
        <f t="shared" si="2"/>
        <v>928</v>
      </c>
      <c r="C101" s="3">
        <f t="shared" si="3"/>
        <v>928</v>
      </c>
    </row>
    <row r="102" spans="1:3" x14ac:dyDescent="0.15">
      <c r="A102" s="2" t="s">
        <v>3</v>
      </c>
      <c r="B102" s="1" t="str">
        <f t="shared" si="2"/>
        <v>928</v>
      </c>
      <c r="C102" s="3">
        <f t="shared" si="3"/>
        <v>928</v>
      </c>
    </row>
    <row r="103" spans="1:3" x14ac:dyDescent="0.15">
      <c r="A103" s="2" t="s">
        <v>3</v>
      </c>
      <c r="B103" s="1" t="str">
        <f t="shared" si="2"/>
        <v>928</v>
      </c>
      <c r="C103" s="3">
        <f t="shared" si="3"/>
        <v>928</v>
      </c>
    </row>
    <row r="104" spans="1:3" x14ac:dyDescent="0.15">
      <c r="A104" s="2" t="s">
        <v>3</v>
      </c>
      <c r="B104" s="1" t="str">
        <f t="shared" si="2"/>
        <v>928</v>
      </c>
      <c r="C104" s="3">
        <f t="shared" si="3"/>
        <v>928</v>
      </c>
    </row>
    <row r="105" spans="1:3" x14ac:dyDescent="0.15">
      <c r="A105" s="2" t="s">
        <v>5</v>
      </c>
      <c r="B105" s="1" t="str">
        <f t="shared" si="2"/>
        <v>991</v>
      </c>
      <c r="C105" s="3">
        <f t="shared" si="3"/>
        <v>991</v>
      </c>
    </row>
    <row r="106" spans="1:3" x14ac:dyDescent="0.15">
      <c r="A106" s="2" t="s">
        <v>5</v>
      </c>
      <c r="B106" s="1" t="str">
        <f t="shared" si="2"/>
        <v>991</v>
      </c>
      <c r="C106" s="3">
        <f t="shared" si="3"/>
        <v>991</v>
      </c>
    </row>
    <row r="107" spans="1:3" x14ac:dyDescent="0.15">
      <c r="A107" s="2" t="s">
        <v>5</v>
      </c>
      <c r="B107" s="1" t="str">
        <f t="shared" si="2"/>
        <v>991</v>
      </c>
      <c r="C107" s="3">
        <f t="shared" si="3"/>
        <v>991</v>
      </c>
    </row>
    <row r="108" spans="1:3" x14ac:dyDescent="0.15">
      <c r="A108" s="2" t="s">
        <v>5</v>
      </c>
      <c r="B108" s="1" t="str">
        <f t="shared" si="2"/>
        <v>991</v>
      </c>
      <c r="C108" s="3">
        <f t="shared" si="3"/>
        <v>991</v>
      </c>
    </row>
    <row r="109" spans="1:3" x14ac:dyDescent="0.15">
      <c r="A109" s="2" t="s">
        <v>5</v>
      </c>
      <c r="B109" s="1" t="str">
        <f t="shared" si="2"/>
        <v>991</v>
      </c>
      <c r="C109" s="3">
        <f t="shared" si="3"/>
        <v>991</v>
      </c>
    </row>
    <row r="110" spans="1:3" x14ac:dyDescent="0.15">
      <c r="A110" s="2" t="s">
        <v>5</v>
      </c>
      <c r="B110" s="1" t="str">
        <f t="shared" si="2"/>
        <v>991</v>
      </c>
      <c r="C110" s="3">
        <f t="shared" si="3"/>
        <v>991</v>
      </c>
    </row>
    <row r="111" spans="1:3" x14ac:dyDescent="0.15">
      <c r="A111" s="2" t="s">
        <v>5</v>
      </c>
      <c r="B111" s="1" t="str">
        <f t="shared" si="2"/>
        <v>991</v>
      </c>
      <c r="C111" s="3">
        <f t="shared" si="3"/>
        <v>991</v>
      </c>
    </row>
    <row r="112" spans="1:3" x14ac:dyDescent="0.15">
      <c r="A112" s="2" t="s">
        <v>5</v>
      </c>
      <c r="B112" s="1" t="str">
        <f t="shared" si="2"/>
        <v>991</v>
      </c>
      <c r="C112" s="3">
        <f t="shared" si="3"/>
        <v>991</v>
      </c>
    </row>
    <row r="113" spans="1:3" x14ac:dyDescent="0.15">
      <c r="A113" s="2" t="s">
        <v>5</v>
      </c>
      <c r="B113" s="1" t="str">
        <f t="shared" si="2"/>
        <v>991</v>
      </c>
      <c r="C113" s="3">
        <f t="shared" si="3"/>
        <v>991</v>
      </c>
    </row>
    <row r="114" spans="1:3" x14ac:dyDescent="0.15">
      <c r="A114" s="2" t="s">
        <v>5</v>
      </c>
      <c r="B114" s="1" t="str">
        <f t="shared" si="2"/>
        <v>991</v>
      </c>
      <c r="C114" s="3">
        <f t="shared" si="3"/>
        <v>991</v>
      </c>
    </row>
    <row r="115" spans="1:3" x14ac:dyDescent="0.15">
      <c r="A115" s="2" t="s">
        <v>5</v>
      </c>
      <c r="B115" s="1" t="str">
        <f t="shared" si="2"/>
        <v>991</v>
      </c>
      <c r="C115" s="3">
        <f t="shared" si="3"/>
        <v>991</v>
      </c>
    </row>
    <row r="116" spans="1:3" x14ac:dyDescent="0.15">
      <c r="A116" s="2" t="s">
        <v>5</v>
      </c>
      <c r="B116" s="1" t="str">
        <f t="shared" si="2"/>
        <v>991</v>
      </c>
      <c r="C116" s="3">
        <f t="shared" si="3"/>
        <v>991</v>
      </c>
    </row>
    <row r="117" spans="1:3" x14ac:dyDescent="0.15">
      <c r="A117" s="2" t="s">
        <v>5</v>
      </c>
      <c r="B117" s="1" t="str">
        <f t="shared" si="2"/>
        <v>991</v>
      </c>
      <c r="C117" s="3">
        <f t="shared" si="3"/>
        <v>991</v>
      </c>
    </row>
    <row r="118" spans="1:3" x14ac:dyDescent="0.15">
      <c r="A118" s="2" t="s">
        <v>5</v>
      </c>
      <c r="B118" s="1" t="str">
        <f t="shared" si="2"/>
        <v>991</v>
      </c>
      <c r="C118" s="3">
        <f t="shared" si="3"/>
        <v>991</v>
      </c>
    </row>
    <row r="119" spans="1:3" x14ac:dyDescent="0.15">
      <c r="A119" s="2" t="s">
        <v>5</v>
      </c>
      <c r="B119" s="1" t="str">
        <f t="shared" si="2"/>
        <v>991</v>
      </c>
      <c r="C119" s="3">
        <f t="shared" si="3"/>
        <v>991</v>
      </c>
    </row>
    <row r="120" spans="1:3" x14ac:dyDescent="0.15">
      <c r="A120" s="2" t="s">
        <v>5</v>
      </c>
      <c r="B120" s="1" t="str">
        <f t="shared" si="2"/>
        <v>991</v>
      </c>
      <c r="C120" s="3">
        <f t="shared" si="3"/>
        <v>991</v>
      </c>
    </row>
    <row r="121" spans="1:3" x14ac:dyDescent="0.15">
      <c r="A121" s="2" t="s">
        <v>5</v>
      </c>
      <c r="B121" s="1" t="str">
        <f t="shared" si="2"/>
        <v>991</v>
      </c>
      <c r="C121" s="3">
        <f t="shared" si="3"/>
        <v>991</v>
      </c>
    </row>
    <row r="122" spans="1:3" x14ac:dyDescent="0.15">
      <c r="A122" s="2" t="s">
        <v>5</v>
      </c>
      <c r="B122" s="1" t="str">
        <f t="shared" si="2"/>
        <v>991</v>
      </c>
      <c r="C122" s="3">
        <f t="shared" si="3"/>
        <v>991</v>
      </c>
    </row>
    <row r="123" spans="1:3" x14ac:dyDescent="0.15">
      <c r="A123" s="2" t="s">
        <v>5</v>
      </c>
      <c r="B123" s="1" t="str">
        <f t="shared" si="2"/>
        <v>991</v>
      </c>
      <c r="C123" s="3">
        <f t="shared" si="3"/>
        <v>991</v>
      </c>
    </row>
    <row r="124" spans="1:3" x14ac:dyDescent="0.15">
      <c r="A124" s="2" t="s">
        <v>5</v>
      </c>
      <c r="B124" s="1" t="str">
        <f t="shared" si="2"/>
        <v>991</v>
      </c>
      <c r="C124" s="3">
        <f t="shared" si="3"/>
        <v>991</v>
      </c>
    </row>
    <row r="125" spans="1:3" x14ac:dyDescent="0.15">
      <c r="A125" s="2" t="s">
        <v>6</v>
      </c>
      <c r="B125" s="1" t="str">
        <f t="shared" si="2"/>
        <v>1080</v>
      </c>
      <c r="C125" s="3">
        <f t="shared" si="3"/>
        <v>1080</v>
      </c>
    </row>
    <row r="126" spans="1:3" x14ac:dyDescent="0.15">
      <c r="A126" s="2" t="s">
        <v>6</v>
      </c>
      <c r="B126" s="1" t="str">
        <f t="shared" si="2"/>
        <v>1080</v>
      </c>
      <c r="C126" s="3">
        <f t="shared" si="3"/>
        <v>1080</v>
      </c>
    </row>
    <row r="127" spans="1:3" x14ac:dyDescent="0.15">
      <c r="A127" s="2" t="s">
        <v>6</v>
      </c>
      <c r="B127" s="1" t="str">
        <f t="shared" si="2"/>
        <v>1080</v>
      </c>
      <c r="C127" s="3">
        <f t="shared" si="3"/>
        <v>1080</v>
      </c>
    </row>
    <row r="128" spans="1:3" x14ac:dyDescent="0.15">
      <c r="A128" s="2" t="s">
        <v>6</v>
      </c>
      <c r="B128" s="1" t="str">
        <f t="shared" si="2"/>
        <v>1080</v>
      </c>
      <c r="C128" s="3">
        <f t="shared" si="3"/>
        <v>1080</v>
      </c>
    </row>
    <row r="129" spans="1:3" x14ac:dyDescent="0.15">
      <c r="A129" s="2" t="s">
        <v>6</v>
      </c>
      <c r="B129" s="1" t="str">
        <f t="shared" ref="B129:B192" si="4">SUBSTITUTE(SUBSTITUTE(SUBSTITUTE(SUBSTITUTE(SUBSTITUTE(A129,"m",""),"s",""),".","")," ",""),":","")</f>
        <v>1080</v>
      </c>
      <c r="C129" s="3">
        <f t="shared" si="3"/>
        <v>1080</v>
      </c>
    </row>
    <row r="130" spans="1:3" x14ac:dyDescent="0.15">
      <c r="A130" s="2" t="s">
        <v>6</v>
      </c>
      <c r="B130" s="1" t="str">
        <f t="shared" si="4"/>
        <v>1080</v>
      </c>
      <c r="C130" s="3">
        <f t="shared" si="3"/>
        <v>1080</v>
      </c>
    </row>
    <row r="131" spans="1:3" x14ac:dyDescent="0.15">
      <c r="A131" s="2" t="s">
        <v>6</v>
      </c>
      <c r="B131" s="1" t="str">
        <f t="shared" si="4"/>
        <v>1080</v>
      </c>
      <c r="C131" s="3">
        <f t="shared" ref="C131:C194" si="5">VALUE(SUBSTITUTE(SUBSTITUTE(SUBSTITUTE(B131,"B","8"),"o","0"),"I","1"))</f>
        <v>1080</v>
      </c>
    </row>
    <row r="132" spans="1:3" x14ac:dyDescent="0.15">
      <c r="A132" s="2" t="s">
        <v>6</v>
      </c>
      <c r="B132" s="1" t="str">
        <f t="shared" si="4"/>
        <v>1080</v>
      </c>
      <c r="C132" s="3">
        <f t="shared" si="5"/>
        <v>1080</v>
      </c>
    </row>
    <row r="133" spans="1:3" x14ac:dyDescent="0.15">
      <c r="A133" s="2" t="s">
        <v>6</v>
      </c>
      <c r="B133" s="1" t="str">
        <f t="shared" si="4"/>
        <v>1080</v>
      </c>
      <c r="C133" s="3">
        <f t="shared" si="5"/>
        <v>1080</v>
      </c>
    </row>
    <row r="134" spans="1:3" x14ac:dyDescent="0.15">
      <c r="A134" s="2" t="s">
        <v>6</v>
      </c>
      <c r="B134" s="1" t="str">
        <f t="shared" si="4"/>
        <v>1080</v>
      </c>
      <c r="C134" s="3">
        <f t="shared" si="5"/>
        <v>1080</v>
      </c>
    </row>
    <row r="135" spans="1:3" x14ac:dyDescent="0.15">
      <c r="A135" s="2" t="s">
        <v>6</v>
      </c>
      <c r="B135" s="1" t="str">
        <f t="shared" si="4"/>
        <v>1080</v>
      </c>
      <c r="C135" s="3">
        <f t="shared" si="5"/>
        <v>1080</v>
      </c>
    </row>
    <row r="136" spans="1:3" x14ac:dyDescent="0.15">
      <c r="A136" s="2" t="s">
        <v>6</v>
      </c>
      <c r="B136" s="1" t="str">
        <f t="shared" si="4"/>
        <v>1080</v>
      </c>
      <c r="C136" s="3">
        <f t="shared" si="5"/>
        <v>1080</v>
      </c>
    </row>
    <row r="137" spans="1:3" x14ac:dyDescent="0.15">
      <c r="A137" s="2" t="s">
        <v>6</v>
      </c>
      <c r="B137" s="1" t="str">
        <f t="shared" si="4"/>
        <v>1080</v>
      </c>
      <c r="C137" s="3">
        <f t="shared" si="5"/>
        <v>1080</v>
      </c>
    </row>
    <row r="138" spans="1:3" x14ac:dyDescent="0.15">
      <c r="A138" s="2" t="s">
        <v>6</v>
      </c>
      <c r="B138" s="1" t="str">
        <f t="shared" si="4"/>
        <v>1080</v>
      </c>
      <c r="C138" s="3">
        <f t="shared" si="5"/>
        <v>1080</v>
      </c>
    </row>
    <row r="139" spans="1:3" x14ac:dyDescent="0.15">
      <c r="A139" s="2" t="s">
        <v>6</v>
      </c>
      <c r="B139" s="1" t="str">
        <f t="shared" si="4"/>
        <v>1080</v>
      </c>
      <c r="C139" s="3">
        <f t="shared" si="5"/>
        <v>1080</v>
      </c>
    </row>
    <row r="140" spans="1:3" x14ac:dyDescent="0.15">
      <c r="A140" s="2" t="s">
        <v>6</v>
      </c>
      <c r="B140" s="1" t="str">
        <f t="shared" si="4"/>
        <v>1080</v>
      </c>
      <c r="C140" s="3">
        <f t="shared" si="5"/>
        <v>1080</v>
      </c>
    </row>
    <row r="141" spans="1:3" x14ac:dyDescent="0.15">
      <c r="A141" s="2" t="s">
        <v>7</v>
      </c>
      <c r="B141" s="1" t="str">
        <f t="shared" si="4"/>
        <v>1115</v>
      </c>
      <c r="C141" s="3">
        <f t="shared" si="5"/>
        <v>1115</v>
      </c>
    </row>
    <row r="142" spans="1:3" x14ac:dyDescent="0.15">
      <c r="A142" s="2" t="s">
        <v>7</v>
      </c>
      <c r="B142" s="1" t="str">
        <f t="shared" si="4"/>
        <v>1115</v>
      </c>
      <c r="C142" s="3">
        <f t="shared" si="5"/>
        <v>1115</v>
      </c>
    </row>
    <row r="143" spans="1:3" x14ac:dyDescent="0.15">
      <c r="A143" s="2" t="s">
        <v>7</v>
      </c>
      <c r="B143" s="1" t="str">
        <f t="shared" si="4"/>
        <v>1115</v>
      </c>
      <c r="C143" s="3">
        <f t="shared" si="5"/>
        <v>1115</v>
      </c>
    </row>
    <row r="144" spans="1:3" x14ac:dyDescent="0.15">
      <c r="A144" s="2" t="s">
        <v>7</v>
      </c>
      <c r="B144" s="1" t="str">
        <f t="shared" si="4"/>
        <v>1115</v>
      </c>
      <c r="C144" s="3">
        <f t="shared" si="5"/>
        <v>1115</v>
      </c>
    </row>
    <row r="145" spans="1:3" x14ac:dyDescent="0.15">
      <c r="A145" s="2" t="s">
        <v>8</v>
      </c>
      <c r="B145" s="1" t="str">
        <f t="shared" si="4"/>
        <v>115</v>
      </c>
      <c r="C145" s="3">
        <f t="shared" si="5"/>
        <v>115</v>
      </c>
    </row>
    <row r="146" spans="1:3" x14ac:dyDescent="0.15">
      <c r="A146" s="2" t="s">
        <v>7</v>
      </c>
      <c r="B146" s="1" t="str">
        <f t="shared" si="4"/>
        <v>1115</v>
      </c>
      <c r="C146" s="3">
        <f t="shared" si="5"/>
        <v>1115</v>
      </c>
    </row>
    <row r="147" spans="1:3" x14ac:dyDescent="0.15">
      <c r="A147" s="2" t="s">
        <v>7</v>
      </c>
      <c r="B147" s="1" t="str">
        <f t="shared" si="4"/>
        <v>1115</v>
      </c>
      <c r="C147" s="3">
        <f t="shared" si="5"/>
        <v>1115</v>
      </c>
    </row>
    <row r="148" spans="1:3" x14ac:dyDescent="0.15">
      <c r="A148" s="2" t="s">
        <v>7</v>
      </c>
      <c r="B148" s="1" t="str">
        <f t="shared" si="4"/>
        <v>1115</v>
      </c>
      <c r="C148" s="3">
        <f t="shared" si="5"/>
        <v>1115</v>
      </c>
    </row>
    <row r="149" spans="1:3" x14ac:dyDescent="0.15">
      <c r="A149" s="2" t="s">
        <v>7</v>
      </c>
      <c r="B149" s="1" t="str">
        <f t="shared" si="4"/>
        <v>1115</v>
      </c>
      <c r="C149" s="3">
        <f t="shared" si="5"/>
        <v>1115</v>
      </c>
    </row>
    <row r="150" spans="1:3" x14ac:dyDescent="0.15">
      <c r="A150" s="2" t="s">
        <v>7</v>
      </c>
      <c r="B150" s="1" t="str">
        <f t="shared" si="4"/>
        <v>1115</v>
      </c>
      <c r="C150" s="3">
        <f t="shared" si="5"/>
        <v>1115</v>
      </c>
    </row>
    <row r="151" spans="1:3" x14ac:dyDescent="0.15">
      <c r="A151" s="2" t="s">
        <v>7</v>
      </c>
      <c r="B151" s="1" t="str">
        <f t="shared" si="4"/>
        <v>1115</v>
      </c>
      <c r="C151" s="3">
        <f t="shared" si="5"/>
        <v>1115</v>
      </c>
    </row>
    <row r="152" spans="1:3" x14ac:dyDescent="0.15">
      <c r="A152" s="2" t="s">
        <v>7</v>
      </c>
      <c r="B152" s="1" t="str">
        <f t="shared" si="4"/>
        <v>1115</v>
      </c>
      <c r="C152" s="3">
        <f t="shared" si="5"/>
        <v>1115</v>
      </c>
    </row>
    <row r="153" spans="1:3" x14ac:dyDescent="0.15">
      <c r="A153" s="2" t="s">
        <v>7</v>
      </c>
      <c r="B153" s="1" t="str">
        <f t="shared" si="4"/>
        <v>1115</v>
      </c>
      <c r="C153" s="3">
        <f t="shared" si="5"/>
        <v>1115</v>
      </c>
    </row>
    <row r="154" spans="1:3" x14ac:dyDescent="0.15">
      <c r="A154" s="2" t="s">
        <v>7</v>
      </c>
      <c r="B154" s="1" t="str">
        <f t="shared" si="4"/>
        <v>1115</v>
      </c>
      <c r="C154" s="3">
        <f t="shared" si="5"/>
        <v>1115</v>
      </c>
    </row>
    <row r="155" spans="1:3" x14ac:dyDescent="0.15">
      <c r="A155" s="2" t="s">
        <v>7</v>
      </c>
      <c r="B155" s="1" t="str">
        <f t="shared" si="4"/>
        <v>1115</v>
      </c>
      <c r="C155" s="3">
        <f t="shared" si="5"/>
        <v>1115</v>
      </c>
    </row>
    <row r="156" spans="1:3" x14ac:dyDescent="0.15">
      <c r="A156" s="2" t="s">
        <v>7</v>
      </c>
      <c r="B156" s="1" t="str">
        <f t="shared" si="4"/>
        <v>1115</v>
      </c>
      <c r="C156" s="3">
        <f t="shared" si="5"/>
        <v>1115</v>
      </c>
    </row>
    <row r="157" spans="1:3" x14ac:dyDescent="0.15">
      <c r="A157" s="2" t="s">
        <v>7</v>
      </c>
      <c r="B157" s="1" t="str">
        <f t="shared" si="4"/>
        <v>1115</v>
      </c>
      <c r="C157" s="3">
        <f t="shared" si="5"/>
        <v>1115</v>
      </c>
    </row>
    <row r="158" spans="1:3" x14ac:dyDescent="0.15">
      <c r="A158" s="2" t="s">
        <v>7</v>
      </c>
      <c r="B158" s="1" t="str">
        <f t="shared" si="4"/>
        <v>1115</v>
      </c>
      <c r="C158" s="3">
        <f t="shared" si="5"/>
        <v>1115</v>
      </c>
    </row>
    <row r="159" spans="1:3" x14ac:dyDescent="0.15">
      <c r="A159" s="2" t="s">
        <v>7</v>
      </c>
      <c r="B159" s="1" t="str">
        <f t="shared" si="4"/>
        <v>1115</v>
      </c>
      <c r="C159" s="3">
        <f t="shared" si="5"/>
        <v>1115</v>
      </c>
    </row>
    <row r="160" spans="1:3" x14ac:dyDescent="0.15">
      <c r="A160" s="2" t="s">
        <v>7</v>
      </c>
      <c r="B160" s="1" t="str">
        <f t="shared" si="4"/>
        <v>1115</v>
      </c>
      <c r="C160" s="3">
        <f t="shared" si="5"/>
        <v>1115</v>
      </c>
    </row>
    <row r="161" spans="1:3" x14ac:dyDescent="0.15">
      <c r="A161" s="2" t="s">
        <v>7</v>
      </c>
      <c r="B161" s="1" t="str">
        <f t="shared" si="4"/>
        <v>1115</v>
      </c>
      <c r="C161" s="3">
        <f t="shared" si="5"/>
        <v>1115</v>
      </c>
    </row>
    <row r="162" spans="1:3" x14ac:dyDescent="0.15">
      <c r="A162" s="2" t="s">
        <v>7</v>
      </c>
      <c r="B162" s="1" t="str">
        <f t="shared" si="4"/>
        <v>1115</v>
      </c>
      <c r="C162" s="3">
        <f t="shared" si="5"/>
        <v>1115</v>
      </c>
    </row>
    <row r="163" spans="1:3" x14ac:dyDescent="0.15">
      <c r="A163" s="2" t="s">
        <v>7</v>
      </c>
      <c r="B163" s="1" t="str">
        <f t="shared" si="4"/>
        <v>1115</v>
      </c>
      <c r="C163" s="3">
        <f t="shared" si="5"/>
        <v>1115</v>
      </c>
    </row>
    <row r="164" spans="1:3" x14ac:dyDescent="0.15">
      <c r="A164" s="2" t="s">
        <v>7</v>
      </c>
      <c r="B164" s="1" t="str">
        <f t="shared" si="4"/>
        <v>1115</v>
      </c>
      <c r="C164" s="3">
        <f t="shared" si="5"/>
        <v>1115</v>
      </c>
    </row>
    <row r="165" spans="1:3" x14ac:dyDescent="0.15">
      <c r="A165" s="2" t="s">
        <v>9</v>
      </c>
      <c r="B165" s="1" t="str">
        <f t="shared" si="4"/>
        <v>110</v>
      </c>
      <c r="C165" s="3">
        <f t="shared" si="5"/>
        <v>110</v>
      </c>
    </row>
    <row r="166" spans="1:3" x14ac:dyDescent="0.15">
      <c r="A166" s="2" t="s">
        <v>9</v>
      </c>
      <c r="B166" s="1" t="str">
        <f t="shared" si="4"/>
        <v>110</v>
      </c>
      <c r="C166" s="3">
        <f t="shared" si="5"/>
        <v>110</v>
      </c>
    </row>
    <row r="167" spans="1:3" x14ac:dyDescent="0.15">
      <c r="A167" s="2" t="s">
        <v>9</v>
      </c>
      <c r="B167" s="1" t="str">
        <f t="shared" si="4"/>
        <v>110</v>
      </c>
      <c r="C167" s="3">
        <f t="shared" si="5"/>
        <v>110</v>
      </c>
    </row>
    <row r="168" spans="1:3" x14ac:dyDescent="0.15">
      <c r="A168" s="2" t="s">
        <v>9</v>
      </c>
      <c r="B168" s="1" t="str">
        <f t="shared" si="4"/>
        <v>110</v>
      </c>
      <c r="C168" s="3">
        <f t="shared" si="5"/>
        <v>110</v>
      </c>
    </row>
    <row r="169" spans="1:3" x14ac:dyDescent="0.15">
      <c r="A169" s="2" t="s">
        <v>9</v>
      </c>
      <c r="B169" s="1" t="str">
        <f t="shared" si="4"/>
        <v>110</v>
      </c>
      <c r="C169" s="3">
        <f t="shared" si="5"/>
        <v>110</v>
      </c>
    </row>
    <row r="170" spans="1:3" x14ac:dyDescent="0.15">
      <c r="A170" s="2" t="s">
        <v>9</v>
      </c>
      <c r="B170" s="1" t="str">
        <f t="shared" si="4"/>
        <v>110</v>
      </c>
      <c r="C170" s="3">
        <f t="shared" si="5"/>
        <v>110</v>
      </c>
    </row>
    <row r="171" spans="1:3" x14ac:dyDescent="0.15">
      <c r="A171" s="2" t="s">
        <v>9</v>
      </c>
      <c r="B171" s="1" t="str">
        <f t="shared" si="4"/>
        <v>110</v>
      </c>
      <c r="C171" s="3">
        <f t="shared" si="5"/>
        <v>110</v>
      </c>
    </row>
    <row r="172" spans="1:3" x14ac:dyDescent="0.15">
      <c r="A172" s="2" t="s">
        <v>10</v>
      </c>
      <c r="B172" s="1" t="str">
        <f t="shared" si="4"/>
        <v>110</v>
      </c>
      <c r="C172" s="3">
        <f t="shared" si="5"/>
        <v>110</v>
      </c>
    </row>
    <row r="173" spans="1:3" x14ac:dyDescent="0.15">
      <c r="A173" s="2" t="s">
        <v>9</v>
      </c>
      <c r="B173" s="1" t="str">
        <f t="shared" si="4"/>
        <v>110</v>
      </c>
      <c r="C173" s="3">
        <f t="shared" si="5"/>
        <v>110</v>
      </c>
    </row>
    <row r="174" spans="1:3" x14ac:dyDescent="0.15">
      <c r="A174" s="2" t="s">
        <v>11</v>
      </c>
      <c r="B174" s="1" t="str">
        <f t="shared" si="4"/>
        <v>1100</v>
      </c>
      <c r="C174" s="3">
        <f t="shared" si="5"/>
        <v>1100</v>
      </c>
    </row>
    <row r="175" spans="1:3" x14ac:dyDescent="0.15">
      <c r="A175" s="2" t="s">
        <v>11</v>
      </c>
      <c r="B175" s="1" t="str">
        <f t="shared" si="4"/>
        <v>1100</v>
      </c>
      <c r="C175" s="3">
        <f t="shared" si="5"/>
        <v>1100</v>
      </c>
    </row>
    <row r="176" spans="1:3" x14ac:dyDescent="0.15">
      <c r="A176" s="2" t="s">
        <v>9</v>
      </c>
      <c r="B176" s="1" t="str">
        <f t="shared" si="4"/>
        <v>110</v>
      </c>
      <c r="C176" s="3">
        <f t="shared" si="5"/>
        <v>110</v>
      </c>
    </row>
    <row r="177" spans="1:3" x14ac:dyDescent="0.15">
      <c r="A177" s="2" t="s">
        <v>9</v>
      </c>
      <c r="B177" s="1" t="str">
        <f t="shared" si="4"/>
        <v>110</v>
      </c>
      <c r="C177" s="3">
        <f t="shared" si="5"/>
        <v>110</v>
      </c>
    </row>
    <row r="178" spans="1:3" x14ac:dyDescent="0.15">
      <c r="A178" s="2" t="s">
        <v>9</v>
      </c>
      <c r="B178" s="1" t="str">
        <f t="shared" si="4"/>
        <v>110</v>
      </c>
      <c r="C178" s="3">
        <f t="shared" si="5"/>
        <v>110</v>
      </c>
    </row>
    <row r="179" spans="1:3" x14ac:dyDescent="0.15">
      <c r="A179" s="2" t="s">
        <v>9</v>
      </c>
      <c r="B179" s="1" t="str">
        <f t="shared" si="4"/>
        <v>110</v>
      </c>
      <c r="C179" s="3">
        <f t="shared" si="5"/>
        <v>110</v>
      </c>
    </row>
    <row r="180" spans="1:3" x14ac:dyDescent="0.15">
      <c r="A180" s="2" t="s">
        <v>9</v>
      </c>
      <c r="B180" s="1" t="str">
        <f t="shared" si="4"/>
        <v>110</v>
      </c>
      <c r="C180" s="3">
        <f t="shared" si="5"/>
        <v>110</v>
      </c>
    </row>
    <row r="181" spans="1:3" x14ac:dyDescent="0.15">
      <c r="A181" s="2" t="s">
        <v>9</v>
      </c>
      <c r="B181" s="1" t="str">
        <f t="shared" si="4"/>
        <v>110</v>
      </c>
      <c r="C181" s="3">
        <f t="shared" si="5"/>
        <v>110</v>
      </c>
    </row>
    <row r="182" spans="1:3" x14ac:dyDescent="0.15">
      <c r="A182" s="2" t="s">
        <v>9</v>
      </c>
      <c r="B182" s="1" t="str">
        <f t="shared" si="4"/>
        <v>110</v>
      </c>
      <c r="C182" s="3">
        <f t="shared" si="5"/>
        <v>110</v>
      </c>
    </row>
    <row r="183" spans="1:3" x14ac:dyDescent="0.15">
      <c r="A183" s="2" t="s">
        <v>9</v>
      </c>
      <c r="B183" s="1" t="str">
        <f t="shared" si="4"/>
        <v>110</v>
      </c>
      <c r="C183" s="3">
        <f t="shared" si="5"/>
        <v>110</v>
      </c>
    </row>
    <row r="184" spans="1:3" x14ac:dyDescent="0.15">
      <c r="A184" s="2" t="s">
        <v>9</v>
      </c>
      <c r="B184" s="1" t="str">
        <f t="shared" si="4"/>
        <v>110</v>
      </c>
      <c r="C184" s="3">
        <f t="shared" si="5"/>
        <v>110</v>
      </c>
    </row>
    <row r="185" spans="1:3" x14ac:dyDescent="0.15">
      <c r="A185" s="2" t="s">
        <v>9</v>
      </c>
      <c r="B185" s="1" t="str">
        <f t="shared" si="4"/>
        <v>110</v>
      </c>
      <c r="C185" s="3">
        <f t="shared" si="5"/>
        <v>110</v>
      </c>
    </row>
    <row r="186" spans="1:3" x14ac:dyDescent="0.15">
      <c r="A186" s="2" t="s">
        <v>9</v>
      </c>
      <c r="B186" s="1" t="str">
        <f t="shared" si="4"/>
        <v>110</v>
      </c>
      <c r="C186" s="3">
        <f t="shared" si="5"/>
        <v>110</v>
      </c>
    </row>
    <row r="187" spans="1:3" x14ac:dyDescent="0.15">
      <c r="A187" s="2" t="s">
        <v>12</v>
      </c>
      <c r="B187" s="1" t="str">
        <f t="shared" si="4"/>
        <v>1084</v>
      </c>
      <c r="C187" s="3">
        <f t="shared" si="5"/>
        <v>1084</v>
      </c>
    </row>
    <row r="188" spans="1:3" x14ac:dyDescent="0.15">
      <c r="A188" s="2" t="s">
        <v>12</v>
      </c>
      <c r="B188" s="1" t="str">
        <f t="shared" si="4"/>
        <v>1084</v>
      </c>
      <c r="C188" s="3">
        <f t="shared" si="5"/>
        <v>1084</v>
      </c>
    </row>
    <row r="189" spans="1:3" x14ac:dyDescent="0.15">
      <c r="A189" s="2" t="s">
        <v>12</v>
      </c>
      <c r="B189" s="1" t="str">
        <f t="shared" si="4"/>
        <v>1084</v>
      </c>
      <c r="C189" s="3">
        <f t="shared" si="5"/>
        <v>1084</v>
      </c>
    </row>
    <row r="190" spans="1:3" x14ac:dyDescent="0.15">
      <c r="A190" s="2" t="s">
        <v>12</v>
      </c>
      <c r="B190" s="1" t="str">
        <f t="shared" si="4"/>
        <v>1084</v>
      </c>
      <c r="C190" s="3">
        <f t="shared" si="5"/>
        <v>1084</v>
      </c>
    </row>
    <row r="191" spans="1:3" x14ac:dyDescent="0.15">
      <c r="A191" s="2" t="s">
        <v>12</v>
      </c>
      <c r="B191" s="1" t="str">
        <f t="shared" si="4"/>
        <v>1084</v>
      </c>
      <c r="C191" s="3">
        <f t="shared" si="5"/>
        <v>1084</v>
      </c>
    </row>
    <row r="192" spans="1:3" x14ac:dyDescent="0.15">
      <c r="A192" s="2" t="s">
        <v>12</v>
      </c>
      <c r="B192" s="1" t="str">
        <f t="shared" si="4"/>
        <v>1084</v>
      </c>
      <c r="C192" s="3">
        <f t="shared" si="5"/>
        <v>1084</v>
      </c>
    </row>
    <row r="193" spans="1:3" x14ac:dyDescent="0.15">
      <c r="A193" s="2" t="s">
        <v>12</v>
      </c>
      <c r="B193" s="1" t="str">
        <f t="shared" ref="B193:B256" si="6">SUBSTITUTE(SUBSTITUTE(SUBSTITUTE(SUBSTITUTE(SUBSTITUTE(A193,"m",""),"s",""),".","")," ",""),":","")</f>
        <v>1084</v>
      </c>
      <c r="C193" s="3">
        <f t="shared" si="5"/>
        <v>1084</v>
      </c>
    </row>
    <row r="194" spans="1:3" x14ac:dyDescent="0.15">
      <c r="A194" s="2" t="s">
        <v>12</v>
      </c>
      <c r="B194" s="1" t="str">
        <f t="shared" si="6"/>
        <v>1084</v>
      </c>
      <c r="C194" s="3">
        <f t="shared" si="5"/>
        <v>1084</v>
      </c>
    </row>
    <row r="195" spans="1:3" x14ac:dyDescent="0.15">
      <c r="A195" s="2" t="s">
        <v>12</v>
      </c>
      <c r="B195" s="1" t="str">
        <f t="shared" si="6"/>
        <v>1084</v>
      </c>
      <c r="C195" s="3">
        <f t="shared" ref="C195:C258" si="7">VALUE(SUBSTITUTE(SUBSTITUTE(SUBSTITUTE(B195,"B","8"),"o","0"),"I","1"))</f>
        <v>1084</v>
      </c>
    </row>
    <row r="196" spans="1:3" x14ac:dyDescent="0.15">
      <c r="A196" s="2" t="s">
        <v>12</v>
      </c>
      <c r="B196" s="1" t="str">
        <f t="shared" si="6"/>
        <v>1084</v>
      </c>
      <c r="C196" s="3">
        <f t="shared" si="7"/>
        <v>1084</v>
      </c>
    </row>
    <row r="197" spans="1:3" x14ac:dyDescent="0.15">
      <c r="A197" s="2" t="s">
        <v>12</v>
      </c>
      <c r="B197" s="1" t="str">
        <f t="shared" si="6"/>
        <v>1084</v>
      </c>
      <c r="C197" s="3">
        <f t="shared" si="7"/>
        <v>1084</v>
      </c>
    </row>
    <row r="198" spans="1:3" x14ac:dyDescent="0.15">
      <c r="A198" s="2" t="s">
        <v>12</v>
      </c>
      <c r="B198" s="1" t="str">
        <f t="shared" si="6"/>
        <v>1084</v>
      </c>
      <c r="C198" s="3">
        <f t="shared" si="7"/>
        <v>1084</v>
      </c>
    </row>
    <row r="199" spans="1:3" x14ac:dyDescent="0.15">
      <c r="A199" s="2" t="s">
        <v>12</v>
      </c>
      <c r="B199" s="1" t="str">
        <f t="shared" si="6"/>
        <v>1084</v>
      </c>
      <c r="C199" s="3">
        <f t="shared" si="7"/>
        <v>1084</v>
      </c>
    </row>
    <row r="200" spans="1:3" x14ac:dyDescent="0.15">
      <c r="A200" s="2" t="s">
        <v>12</v>
      </c>
      <c r="B200" s="1" t="str">
        <f t="shared" si="6"/>
        <v>1084</v>
      </c>
      <c r="C200" s="3">
        <f t="shared" si="7"/>
        <v>1084</v>
      </c>
    </row>
    <row r="201" spans="1:3" x14ac:dyDescent="0.15">
      <c r="A201" s="2" t="s">
        <v>12</v>
      </c>
      <c r="B201" s="1" t="str">
        <f t="shared" si="6"/>
        <v>1084</v>
      </c>
      <c r="C201" s="3">
        <f t="shared" si="7"/>
        <v>1084</v>
      </c>
    </row>
    <row r="202" spans="1:3" x14ac:dyDescent="0.15">
      <c r="A202" s="2" t="s">
        <v>12</v>
      </c>
      <c r="B202" s="1" t="str">
        <f t="shared" si="6"/>
        <v>1084</v>
      </c>
      <c r="C202" s="3">
        <f t="shared" si="7"/>
        <v>1084</v>
      </c>
    </row>
    <row r="203" spans="1:3" x14ac:dyDescent="0.15">
      <c r="A203" s="2" t="s">
        <v>12</v>
      </c>
      <c r="B203" s="1" t="str">
        <f t="shared" si="6"/>
        <v>1084</v>
      </c>
      <c r="C203" s="3">
        <f t="shared" si="7"/>
        <v>1084</v>
      </c>
    </row>
    <row r="204" spans="1:3" x14ac:dyDescent="0.15">
      <c r="A204" s="2" t="s">
        <v>12</v>
      </c>
      <c r="B204" s="1" t="str">
        <f t="shared" si="6"/>
        <v>1084</v>
      </c>
      <c r="C204" s="3">
        <f t="shared" si="7"/>
        <v>1084</v>
      </c>
    </row>
    <row r="205" spans="1:3" x14ac:dyDescent="0.15">
      <c r="A205" s="2" t="s">
        <v>12</v>
      </c>
      <c r="B205" s="1" t="str">
        <f t="shared" si="6"/>
        <v>1084</v>
      </c>
      <c r="C205" s="3">
        <f t="shared" si="7"/>
        <v>1084</v>
      </c>
    </row>
    <row r="206" spans="1:3" x14ac:dyDescent="0.15">
      <c r="A206" s="2" t="s">
        <v>12</v>
      </c>
      <c r="B206" s="1" t="str">
        <f t="shared" si="6"/>
        <v>1084</v>
      </c>
      <c r="C206" s="3">
        <f t="shared" si="7"/>
        <v>1084</v>
      </c>
    </row>
    <row r="207" spans="1:3" x14ac:dyDescent="0.15">
      <c r="A207" s="2" t="s">
        <v>12</v>
      </c>
      <c r="B207" s="1" t="str">
        <f t="shared" si="6"/>
        <v>1084</v>
      </c>
      <c r="C207" s="3">
        <f t="shared" si="7"/>
        <v>1084</v>
      </c>
    </row>
    <row r="208" spans="1:3" x14ac:dyDescent="0.15">
      <c r="A208" s="2" t="s">
        <v>12</v>
      </c>
      <c r="B208" s="1" t="str">
        <f t="shared" si="6"/>
        <v>1084</v>
      </c>
      <c r="C208" s="3">
        <f t="shared" si="7"/>
        <v>1084</v>
      </c>
    </row>
    <row r="209" spans="1:3" x14ac:dyDescent="0.15">
      <c r="A209" s="2" t="s">
        <v>12</v>
      </c>
      <c r="B209" s="1" t="str">
        <f t="shared" si="6"/>
        <v>1084</v>
      </c>
      <c r="C209" s="3">
        <f t="shared" si="7"/>
        <v>1084</v>
      </c>
    </row>
    <row r="210" spans="1:3" x14ac:dyDescent="0.15">
      <c r="A210" s="2" t="s">
        <v>12</v>
      </c>
      <c r="B210" s="1" t="str">
        <f t="shared" si="6"/>
        <v>1084</v>
      </c>
      <c r="C210" s="3">
        <f t="shared" si="7"/>
        <v>1084</v>
      </c>
    </row>
    <row r="211" spans="1:3" x14ac:dyDescent="0.15">
      <c r="A211" s="2" t="s">
        <v>12</v>
      </c>
      <c r="B211" s="1" t="str">
        <f t="shared" si="6"/>
        <v>1084</v>
      </c>
      <c r="C211" s="3">
        <f t="shared" si="7"/>
        <v>1084</v>
      </c>
    </row>
    <row r="212" spans="1:3" x14ac:dyDescent="0.15">
      <c r="A212" s="2" t="s">
        <v>12</v>
      </c>
      <c r="B212" s="1" t="str">
        <f t="shared" si="6"/>
        <v>1084</v>
      </c>
      <c r="C212" s="3">
        <f t="shared" si="7"/>
        <v>1084</v>
      </c>
    </row>
    <row r="213" spans="1:3" x14ac:dyDescent="0.15">
      <c r="A213" s="2" t="s">
        <v>12</v>
      </c>
      <c r="B213" s="1" t="str">
        <f t="shared" si="6"/>
        <v>1084</v>
      </c>
      <c r="C213" s="3">
        <f t="shared" si="7"/>
        <v>1084</v>
      </c>
    </row>
    <row r="214" spans="1:3" x14ac:dyDescent="0.15">
      <c r="A214" s="2" t="s">
        <v>12</v>
      </c>
      <c r="B214" s="1" t="str">
        <f t="shared" si="6"/>
        <v>1084</v>
      </c>
      <c r="C214" s="3">
        <f t="shared" si="7"/>
        <v>1084</v>
      </c>
    </row>
    <row r="215" spans="1:3" x14ac:dyDescent="0.15">
      <c r="A215" s="2" t="s">
        <v>12</v>
      </c>
      <c r="B215" s="1" t="str">
        <f t="shared" si="6"/>
        <v>1084</v>
      </c>
      <c r="C215" s="3">
        <f t="shared" si="7"/>
        <v>1084</v>
      </c>
    </row>
    <row r="216" spans="1:3" x14ac:dyDescent="0.15">
      <c r="A216" s="2" t="s">
        <v>12</v>
      </c>
      <c r="B216" s="1" t="str">
        <f t="shared" si="6"/>
        <v>1084</v>
      </c>
      <c r="C216" s="3">
        <f t="shared" si="7"/>
        <v>1084</v>
      </c>
    </row>
    <row r="217" spans="1:3" x14ac:dyDescent="0.15">
      <c r="A217" s="2" t="s">
        <v>13</v>
      </c>
      <c r="B217" s="1" t="str">
        <f t="shared" si="6"/>
        <v>987</v>
      </c>
      <c r="C217" s="3">
        <f t="shared" si="7"/>
        <v>987</v>
      </c>
    </row>
    <row r="218" spans="1:3" x14ac:dyDescent="0.15">
      <c r="A218" s="2" t="s">
        <v>13</v>
      </c>
      <c r="B218" s="1" t="str">
        <f t="shared" si="6"/>
        <v>987</v>
      </c>
      <c r="C218" s="3">
        <f t="shared" si="7"/>
        <v>987</v>
      </c>
    </row>
    <row r="219" spans="1:3" x14ac:dyDescent="0.15">
      <c r="A219" s="2" t="s">
        <v>13</v>
      </c>
      <c r="B219" s="1" t="str">
        <f t="shared" si="6"/>
        <v>987</v>
      </c>
      <c r="C219" s="3">
        <f t="shared" si="7"/>
        <v>987</v>
      </c>
    </row>
    <row r="220" spans="1:3" x14ac:dyDescent="0.15">
      <c r="A220" s="2" t="s">
        <v>13</v>
      </c>
      <c r="B220" s="1" t="str">
        <f t="shared" si="6"/>
        <v>987</v>
      </c>
      <c r="C220" s="3">
        <f t="shared" si="7"/>
        <v>987</v>
      </c>
    </row>
    <row r="221" spans="1:3" x14ac:dyDescent="0.15">
      <c r="A221" s="2" t="s">
        <v>13</v>
      </c>
      <c r="B221" s="1" t="str">
        <f t="shared" si="6"/>
        <v>987</v>
      </c>
      <c r="C221" s="3">
        <f t="shared" si="7"/>
        <v>987</v>
      </c>
    </row>
    <row r="222" spans="1:3" x14ac:dyDescent="0.15">
      <c r="A222" s="2" t="s">
        <v>13</v>
      </c>
      <c r="B222" s="1" t="str">
        <f t="shared" si="6"/>
        <v>987</v>
      </c>
      <c r="C222" s="3">
        <f t="shared" si="7"/>
        <v>987</v>
      </c>
    </row>
    <row r="223" spans="1:3" x14ac:dyDescent="0.15">
      <c r="A223" s="2" t="s">
        <v>13</v>
      </c>
      <c r="B223" s="1" t="str">
        <f t="shared" si="6"/>
        <v>987</v>
      </c>
      <c r="C223" s="3">
        <f t="shared" si="7"/>
        <v>987</v>
      </c>
    </row>
    <row r="224" spans="1:3" x14ac:dyDescent="0.15">
      <c r="A224" s="2" t="s">
        <v>13</v>
      </c>
      <c r="B224" s="1" t="str">
        <f t="shared" si="6"/>
        <v>987</v>
      </c>
      <c r="C224" s="3">
        <f t="shared" si="7"/>
        <v>987</v>
      </c>
    </row>
    <row r="225" spans="1:3" x14ac:dyDescent="0.15">
      <c r="A225" s="2" t="s">
        <v>14</v>
      </c>
      <c r="B225" s="1" t="str">
        <f t="shared" si="6"/>
        <v>958</v>
      </c>
      <c r="C225" s="3">
        <f t="shared" si="7"/>
        <v>958</v>
      </c>
    </row>
    <row r="226" spans="1:3" x14ac:dyDescent="0.15">
      <c r="A226" s="2" t="s">
        <v>14</v>
      </c>
      <c r="B226" s="1" t="str">
        <f t="shared" si="6"/>
        <v>958</v>
      </c>
      <c r="C226" s="3">
        <f t="shared" si="7"/>
        <v>958</v>
      </c>
    </row>
    <row r="227" spans="1:3" x14ac:dyDescent="0.15">
      <c r="A227" s="2" t="s">
        <v>14</v>
      </c>
      <c r="B227" s="1" t="str">
        <f t="shared" si="6"/>
        <v>958</v>
      </c>
      <c r="C227" s="3">
        <f t="shared" si="7"/>
        <v>958</v>
      </c>
    </row>
    <row r="228" spans="1:3" x14ac:dyDescent="0.15">
      <c r="A228" s="2" t="s">
        <v>14</v>
      </c>
      <c r="B228" s="1" t="str">
        <f t="shared" si="6"/>
        <v>958</v>
      </c>
      <c r="C228" s="3">
        <f t="shared" si="7"/>
        <v>958</v>
      </c>
    </row>
    <row r="229" spans="1:3" x14ac:dyDescent="0.15">
      <c r="A229" s="2" t="s">
        <v>14</v>
      </c>
      <c r="B229" s="1" t="str">
        <f t="shared" si="6"/>
        <v>958</v>
      </c>
      <c r="C229" s="3">
        <f t="shared" si="7"/>
        <v>958</v>
      </c>
    </row>
    <row r="230" spans="1:3" x14ac:dyDescent="0.15">
      <c r="A230" s="2" t="s">
        <v>14</v>
      </c>
      <c r="B230" s="1" t="str">
        <f t="shared" si="6"/>
        <v>958</v>
      </c>
      <c r="C230" s="3">
        <f t="shared" si="7"/>
        <v>958</v>
      </c>
    </row>
    <row r="231" spans="1:3" x14ac:dyDescent="0.15">
      <c r="A231" s="2" t="s">
        <v>14</v>
      </c>
      <c r="B231" s="1" t="str">
        <f t="shared" si="6"/>
        <v>958</v>
      </c>
      <c r="C231" s="3">
        <f t="shared" si="7"/>
        <v>958</v>
      </c>
    </row>
    <row r="232" spans="1:3" x14ac:dyDescent="0.15">
      <c r="A232" s="2" t="s">
        <v>14</v>
      </c>
      <c r="B232" s="1" t="str">
        <f t="shared" si="6"/>
        <v>958</v>
      </c>
      <c r="C232" s="3">
        <f t="shared" si="7"/>
        <v>958</v>
      </c>
    </row>
    <row r="233" spans="1:3" x14ac:dyDescent="0.15">
      <c r="A233" s="2" t="s">
        <v>14</v>
      </c>
      <c r="B233" s="1" t="str">
        <f t="shared" si="6"/>
        <v>958</v>
      </c>
      <c r="C233" s="3">
        <f t="shared" si="7"/>
        <v>958</v>
      </c>
    </row>
    <row r="234" spans="1:3" x14ac:dyDescent="0.15">
      <c r="A234" s="2" t="s">
        <v>14</v>
      </c>
      <c r="B234" s="1" t="str">
        <f t="shared" si="6"/>
        <v>958</v>
      </c>
      <c r="C234" s="3">
        <f t="shared" si="7"/>
        <v>958</v>
      </c>
    </row>
    <row r="235" spans="1:3" x14ac:dyDescent="0.15">
      <c r="A235" s="2" t="s">
        <v>14</v>
      </c>
      <c r="B235" s="1" t="str">
        <f t="shared" si="6"/>
        <v>958</v>
      </c>
      <c r="C235" s="3">
        <f t="shared" si="7"/>
        <v>958</v>
      </c>
    </row>
    <row r="236" spans="1:3" x14ac:dyDescent="0.15">
      <c r="A236" s="2" t="s">
        <v>14</v>
      </c>
      <c r="B236" s="1" t="str">
        <f t="shared" si="6"/>
        <v>958</v>
      </c>
      <c r="C236" s="3">
        <f t="shared" si="7"/>
        <v>958</v>
      </c>
    </row>
    <row r="237" spans="1:3" x14ac:dyDescent="0.15">
      <c r="A237" s="2" t="s">
        <v>14</v>
      </c>
      <c r="B237" s="1" t="str">
        <f t="shared" si="6"/>
        <v>958</v>
      </c>
      <c r="C237" s="3">
        <f t="shared" si="7"/>
        <v>958</v>
      </c>
    </row>
    <row r="238" spans="1:3" x14ac:dyDescent="0.15">
      <c r="A238" s="2" t="s">
        <v>14</v>
      </c>
      <c r="B238" s="1" t="str">
        <f t="shared" si="6"/>
        <v>958</v>
      </c>
      <c r="C238" s="3">
        <f t="shared" si="7"/>
        <v>958</v>
      </c>
    </row>
    <row r="239" spans="1:3" x14ac:dyDescent="0.15">
      <c r="A239" s="2" t="s">
        <v>14</v>
      </c>
      <c r="B239" s="1" t="str">
        <f t="shared" si="6"/>
        <v>958</v>
      </c>
      <c r="C239" s="3">
        <f t="shared" si="7"/>
        <v>958</v>
      </c>
    </row>
    <row r="240" spans="1:3" x14ac:dyDescent="0.15">
      <c r="A240" s="2" t="s">
        <v>14</v>
      </c>
      <c r="B240" s="1" t="str">
        <f t="shared" si="6"/>
        <v>958</v>
      </c>
      <c r="C240" s="3">
        <f t="shared" si="7"/>
        <v>958</v>
      </c>
    </row>
    <row r="241" spans="1:3" x14ac:dyDescent="0.15">
      <c r="A241" s="2" t="s">
        <v>14</v>
      </c>
      <c r="B241" s="1" t="str">
        <f t="shared" si="6"/>
        <v>958</v>
      </c>
      <c r="C241" s="3">
        <f t="shared" si="7"/>
        <v>958</v>
      </c>
    </row>
    <row r="242" spans="1:3" x14ac:dyDescent="0.15">
      <c r="A242" s="2" t="s">
        <v>14</v>
      </c>
      <c r="B242" s="1" t="str">
        <f t="shared" si="6"/>
        <v>958</v>
      </c>
      <c r="C242" s="3">
        <f t="shared" si="7"/>
        <v>958</v>
      </c>
    </row>
    <row r="243" spans="1:3" x14ac:dyDescent="0.15">
      <c r="A243" s="2" t="s">
        <v>14</v>
      </c>
      <c r="B243" s="1" t="str">
        <f t="shared" si="6"/>
        <v>958</v>
      </c>
      <c r="C243" s="3">
        <f t="shared" si="7"/>
        <v>958</v>
      </c>
    </row>
    <row r="244" spans="1:3" x14ac:dyDescent="0.15">
      <c r="A244" s="2" t="s">
        <v>14</v>
      </c>
      <c r="B244" s="1" t="str">
        <f t="shared" si="6"/>
        <v>958</v>
      </c>
      <c r="C244" s="3">
        <f t="shared" si="7"/>
        <v>958</v>
      </c>
    </row>
    <row r="245" spans="1:3" x14ac:dyDescent="0.15">
      <c r="A245" s="2" t="s">
        <v>14</v>
      </c>
      <c r="B245" s="1" t="str">
        <f t="shared" si="6"/>
        <v>958</v>
      </c>
      <c r="C245" s="3">
        <f t="shared" si="7"/>
        <v>958</v>
      </c>
    </row>
    <row r="246" spans="1:3" x14ac:dyDescent="0.15">
      <c r="A246" s="2" t="s">
        <v>14</v>
      </c>
      <c r="B246" s="1" t="str">
        <f t="shared" si="6"/>
        <v>958</v>
      </c>
      <c r="C246" s="3">
        <f t="shared" si="7"/>
        <v>958</v>
      </c>
    </row>
    <row r="247" spans="1:3" x14ac:dyDescent="0.15">
      <c r="A247" s="2" t="s">
        <v>14</v>
      </c>
      <c r="B247" s="1" t="str">
        <f t="shared" si="6"/>
        <v>958</v>
      </c>
      <c r="C247" s="3">
        <f t="shared" si="7"/>
        <v>958</v>
      </c>
    </row>
    <row r="248" spans="1:3" x14ac:dyDescent="0.15">
      <c r="A248" s="2" t="s">
        <v>14</v>
      </c>
      <c r="B248" s="1" t="str">
        <f t="shared" si="6"/>
        <v>958</v>
      </c>
      <c r="C248" s="3">
        <f t="shared" si="7"/>
        <v>958</v>
      </c>
    </row>
    <row r="249" spans="1:3" x14ac:dyDescent="0.15">
      <c r="A249" s="2" t="s">
        <v>14</v>
      </c>
      <c r="B249" s="1" t="str">
        <f t="shared" si="6"/>
        <v>958</v>
      </c>
      <c r="C249" s="3">
        <f t="shared" si="7"/>
        <v>958</v>
      </c>
    </row>
    <row r="250" spans="1:3" x14ac:dyDescent="0.15">
      <c r="A250" s="2" t="s">
        <v>14</v>
      </c>
      <c r="B250" s="1" t="str">
        <f t="shared" si="6"/>
        <v>958</v>
      </c>
      <c r="C250" s="3">
        <f t="shared" si="7"/>
        <v>958</v>
      </c>
    </row>
    <row r="251" spans="1:3" x14ac:dyDescent="0.15">
      <c r="A251" s="2" t="s">
        <v>14</v>
      </c>
      <c r="B251" s="1" t="str">
        <f t="shared" si="6"/>
        <v>958</v>
      </c>
      <c r="C251" s="3">
        <f t="shared" si="7"/>
        <v>958</v>
      </c>
    </row>
    <row r="252" spans="1:3" x14ac:dyDescent="0.15">
      <c r="A252" s="2" t="s">
        <v>14</v>
      </c>
      <c r="B252" s="1" t="str">
        <f t="shared" si="6"/>
        <v>958</v>
      </c>
      <c r="C252" s="3">
        <f t="shared" si="7"/>
        <v>958</v>
      </c>
    </row>
    <row r="253" spans="1:3" x14ac:dyDescent="0.15">
      <c r="A253" s="2" t="s">
        <v>14</v>
      </c>
      <c r="B253" s="1" t="str">
        <f t="shared" si="6"/>
        <v>958</v>
      </c>
      <c r="C253" s="3">
        <f t="shared" si="7"/>
        <v>958</v>
      </c>
    </row>
    <row r="254" spans="1:3" x14ac:dyDescent="0.15">
      <c r="A254" s="2" t="s">
        <v>14</v>
      </c>
      <c r="B254" s="1" t="str">
        <f t="shared" si="6"/>
        <v>958</v>
      </c>
      <c r="C254" s="3">
        <f t="shared" si="7"/>
        <v>958</v>
      </c>
    </row>
    <row r="255" spans="1:3" x14ac:dyDescent="0.15">
      <c r="A255" s="2" t="s">
        <v>14</v>
      </c>
      <c r="B255" s="1" t="str">
        <f t="shared" si="6"/>
        <v>958</v>
      </c>
      <c r="C255" s="3">
        <f t="shared" si="7"/>
        <v>958</v>
      </c>
    </row>
    <row r="256" spans="1:3" x14ac:dyDescent="0.15">
      <c r="A256" s="2" t="s">
        <v>14</v>
      </c>
      <c r="B256" s="1" t="str">
        <f t="shared" si="6"/>
        <v>958</v>
      </c>
      <c r="C256" s="3">
        <f t="shared" si="7"/>
        <v>958</v>
      </c>
    </row>
    <row r="257" spans="1:3" x14ac:dyDescent="0.15">
      <c r="A257" s="2" t="s">
        <v>14</v>
      </c>
      <c r="B257" s="1" t="str">
        <f t="shared" ref="B257:B320" si="8">SUBSTITUTE(SUBSTITUTE(SUBSTITUTE(SUBSTITUTE(SUBSTITUTE(A257,"m",""),"s",""),".","")," ",""),":","")</f>
        <v>958</v>
      </c>
      <c r="C257" s="3">
        <f t="shared" si="7"/>
        <v>958</v>
      </c>
    </row>
    <row r="258" spans="1:3" x14ac:dyDescent="0.15">
      <c r="A258" s="2" t="s">
        <v>14</v>
      </c>
      <c r="B258" s="1" t="str">
        <f t="shared" si="8"/>
        <v>958</v>
      </c>
      <c r="C258" s="3">
        <f t="shared" si="7"/>
        <v>958</v>
      </c>
    </row>
    <row r="259" spans="1:3" x14ac:dyDescent="0.15">
      <c r="A259" s="2" t="s">
        <v>14</v>
      </c>
      <c r="B259" s="1" t="str">
        <f t="shared" si="8"/>
        <v>958</v>
      </c>
      <c r="C259" s="3">
        <f t="shared" ref="C259:C322" si="9">VALUE(SUBSTITUTE(SUBSTITUTE(SUBSTITUTE(B259,"B","8"),"o","0"),"I","1"))</f>
        <v>958</v>
      </c>
    </row>
    <row r="260" spans="1:3" x14ac:dyDescent="0.15">
      <c r="A260" s="2" t="s">
        <v>14</v>
      </c>
      <c r="B260" s="1" t="str">
        <f t="shared" si="8"/>
        <v>958</v>
      </c>
      <c r="C260" s="3">
        <f t="shared" si="9"/>
        <v>958</v>
      </c>
    </row>
    <row r="261" spans="1:3" x14ac:dyDescent="0.15">
      <c r="A261" s="2" t="s">
        <v>14</v>
      </c>
      <c r="B261" s="1" t="str">
        <f t="shared" si="8"/>
        <v>958</v>
      </c>
      <c r="C261" s="3">
        <f t="shared" si="9"/>
        <v>958</v>
      </c>
    </row>
    <row r="262" spans="1:3" x14ac:dyDescent="0.15">
      <c r="A262" s="2" t="s">
        <v>14</v>
      </c>
      <c r="B262" s="1" t="str">
        <f t="shared" si="8"/>
        <v>958</v>
      </c>
      <c r="C262" s="3">
        <f t="shared" si="9"/>
        <v>958</v>
      </c>
    </row>
    <row r="263" spans="1:3" x14ac:dyDescent="0.15">
      <c r="A263" s="2" t="s">
        <v>15</v>
      </c>
      <c r="B263" s="1" t="str">
        <f t="shared" si="8"/>
        <v>881</v>
      </c>
      <c r="C263" s="3">
        <f t="shared" si="9"/>
        <v>881</v>
      </c>
    </row>
    <row r="264" spans="1:3" x14ac:dyDescent="0.15">
      <c r="A264" s="2" t="s">
        <v>15</v>
      </c>
      <c r="B264" s="1" t="str">
        <f t="shared" si="8"/>
        <v>881</v>
      </c>
      <c r="C264" s="3">
        <f t="shared" si="9"/>
        <v>881</v>
      </c>
    </row>
    <row r="265" spans="1:3" x14ac:dyDescent="0.15">
      <c r="A265" s="2" t="s">
        <v>15</v>
      </c>
      <c r="B265" s="1" t="str">
        <f t="shared" si="8"/>
        <v>881</v>
      </c>
      <c r="C265" s="3">
        <f t="shared" si="9"/>
        <v>881</v>
      </c>
    </row>
    <row r="266" spans="1:3" x14ac:dyDescent="0.15">
      <c r="A266" s="2" t="s">
        <v>15</v>
      </c>
      <c r="B266" s="1" t="str">
        <f t="shared" si="8"/>
        <v>881</v>
      </c>
      <c r="C266" s="3">
        <f t="shared" si="9"/>
        <v>881</v>
      </c>
    </row>
    <row r="267" spans="1:3" x14ac:dyDescent="0.15">
      <c r="A267" s="2" t="s">
        <v>15</v>
      </c>
      <c r="B267" s="1" t="str">
        <f t="shared" si="8"/>
        <v>881</v>
      </c>
      <c r="C267" s="3">
        <f t="shared" si="9"/>
        <v>881</v>
      </c>
    </row>
    <row r="268" spans="1:3" x14ac:dyDescent="0.15">
      <c r="A268" s="2" t="s">
        <v>15</v>
      </c>
      <c r="B268" s="1" t="str">
        <f t="shared" si="8"/>
        <v>881</v>
      </c>
      <c r="C268" s="3">
        <f t="shared" si="9"/>
        <v>881</v>
      </c>
    </row>
    <row r="269" spans="1:3" x14ac:dyDescent="0.15">
      <c r="A269" s="2" t="s">
        <v>15</v>
      </c>
      <c r="B269" s="1" t="str">
        <f t="shared" si="8"/>
        <v>881</v>
      </c>
      <c r="C269" s="3">
        <f t="shared" si="9"/>
        <v>881</v>
      </c>
    </row>
    <row r="270" spans="1:3" x14ac:dyDescent="0.15">
      <c r="A270" s="2" t="s">
        <v>15</v>
      </c>
      <c r="B270" s="1" t="str">
        <f t="shared" si="8"/>
        <v>881</v>
      </c>
      <c r="C270" s="3">
        <f t="shared" si="9"/>
        <v>881</v>
      </c>
    </row>
    <row r="271" spans="1:3" x14ac:dyDescent="0.15">
      <c r="A271" s="2" t="s">
        <v>15</v>
      </c>
      <c r="B271" s="1" t="str">
        <f t="shared" si="8"/>
        <v>881</v>
      </c>
      <c r="C271" s="3">
        <f t="shared" si="9"/>
        <v>881</v>
      </c>
    </row>
    <row r="272" spans="1:3" x14ac:dyDescent="0.15">
      <c r="A272" s="2" t="s">
        <v>15</v>
      </c>
      <c r="B272" s="1" t="str">
        <f t="shared" si="8"/>
        <v>881</v>
      </c>
      <c r="C272" s="3">
        <f t="shared" si="9"/>
        <v>881</v>
      </c>
    </row>
    <row r="273" spans="1:3" x14ac:dyDescent="0.15">
      <c r="A273" s="2" t="s">
        <v>15</v>
      </c>
      <c r="B273" s="1" t="str">
        <f t="shared" si="8"/>
        <v>881</v>
      </c>
      <c r="C273" s="3">
        <f t="shared" si="9"/>
        <v>881</v>
      </c>
    </row>
    <row r="274" spans="1:3" x14ac:dyDescent="0.15">
      <c r="A274" s="2" t="s">
        <v>15</v>
      </c>
      <c r="B274" s="1" t="str">
        <f t="shared" si="8"/>
        <v>881</v>
      </c>
      <c r="C274" s="3">
        <f t="shared" si="9"/>
        <v>881</v>
      </c>
    </row>
    <row r="275" spans="1:3" x14ac:dyDescent="0.15">
      <c r="A275" s="2" t="s">
        <v>15</v>
      </c>
      <c r="B275" s="1" t="str">
        <f t="shared" si="8"/>
        <v>881</v>
      </c>
      <c r="C275" s="3">
        <f t="shared" si="9"/>
        <v>881</v>
      </c>
    </row>
    <row r="276" spans="1:3" x14ac:dyDescent="0.15">
      <c r="A276" s="2" t="s">
        <v>15</v>
      </c>
      <c r="B276" s="1" t="str">
        <f t="shared" si="8"/>
        <v>881</v>
      </c>
      <c r="C276" s="3">
        <f t="shared" si="9"/>
        <v>881</v>
      </c>
    </row>
    <row r="277" spans="1:3" x14ac:dyDescent="0.15">
      <c r="A277" s="2" t="s">
        <v>15</v>
      </c>
      <c r="B277" s="1" t="str">
        <f t="shared" si="8"/>
        <v>881</v>
      </c>
      <c r="C277" s="3">
        <f t="shared" si="9"/>
        <v>881</v>
      </c>
    </row>
    <row r="278" spans="1:3" x14ac:dyDescent="0.15">
      <c r="A278" s="2" t="s">
        <v>15</v>
      </c>
      <c r="B278" s="1" t="str">
        <f t="shared" si="8"/>
        <v>881</v>
      </c>
      <c r="C278" s="3">
        <f t="shared" si="9"/>
        <v>881</v>
      </c>
    </row>
    <row r="279" spans="1:3" x14ac:dyDescent="0.15">
      <c r="A279" s="2" t="s">
        <v>15</v>
      </c>
      <c r="B279" s="1" t="str">
        <f t="shared" si="8"/>
        <v>881</v>
      </c>
      <c r="C279" s="3">
        <f t="shared" si="9"/>
        <v>881</v>
      </c>
    </row>
    <row r="280" spans="1:3" x14ac:dyDescent="0.15">
      <c r="A280" s="2" t="s">
        <v>15</v>
      </c>
      <c r="B280" s="1" t="str">
        <f t="shared" si="8"/>
        <v>881</v>
      </c>
      <c r="C280" s="3">
        <f t="shared" si="9"/>
        <v>881</v>
      </c>
    </row>
    <row r="281" spans="1:3" x14ac:dyDescent="0.15">
      <c r="A281" s="2" t="s">
        <v>15</v>
      </c>
      <c r="B281" s="1" t="str">
        <f t="shared" si="8"/>
        <v>881</v>
      </c>
      <c r="C281" s="3">
        <f t="shared" si="9"/>
        <v>881</v>
      </c>
    </row>
    <row r="282" spans="1:3" x14ac:dyDescent="0.15">
      <c r="A282" s="2" t="s">
        <v>15</v>
      </c>
      <c r="B282" s="1" t="str">
        <f t="shared" si="8"/>
        <v>881</v>
      </c>
      <c r="C282" s="3">
        <f t="shared" si="9"/>
        <v>881</v>
      </c>
    </row>
    <row r="283" spans="1:3" x14ac:dyDescent="0.15">
      <c r="A283" s="2" t="s">
        <v>15</v>
      </c>
      <c r="B283" s="1" t="str">
        <f t="shared" si="8"/>
        <v>881</v>
      </c>
      <c r="C283" s="3">
        <f t="shared" si="9"/>
        <v>881</v>
      </c>
    </row>
    <row r="284" spans="1:3" x14ac:dyDescent="0.15">
      <c r="A284" s="2" t="s">
        <v>15</v>
      </c>
      <c r="B284" s="1" t="str">
        <f t="shared" si="8"/>
        <v>881</v>
      </c>
      <c r="C284" s="3">
        <f t="shared" si="9"/>
        <v>881</v>
      </c>
    </row>
    <row r="285" spans="1:3" x14ac:dyDescent="0.15">
      <c r="A285" s="2" t="s">
        <v>15</v>
      </c>
      <c r="B285" s="1" t="str">
        <f t="shared" si="8"/>
        <v>881</v>
      </c>
      <c r="C285" s="3">
        <f t="shared" si="9"/>
        <v>881</v>
      </c>
    </row>
    <row r="286" spans="1:3" x14ac:dyDescent="0.15">
      <c r="A286" s="2" t="s">
        <v>15</v>
      </c>
      <c r="B286" s="1" t="str">
        <f t="shared" si="8"/>
        <v>881</v>
      </c>
      <c r="C286" s="3">
        <f t="shared" si="9"/>
        <v>881</v>
      </c>
    </row>
    <row r="287" spans="1:3" x14ac:dyDescent="0.15">
      <c r="A287" s="2" t="s">
        <v>15</v>
      </c>
      <c r="B287" s="1" t="str">
        <f t="shared" si="8"/>
        <v>881</v>
      </c>
      <c r="C287" s="3">
        <f t="shared" si="9"/>
        <v>881</v>
      </c>
    </row>
    <row r="288" spans="1:3" x14ac:dyDescent="0.15">
      <c r="A288" s="2" t="s">
        <v>15</v>
      </c>
      <c r="B288" s="1" t="str">
        <f t="shared" si="8"/>
        <v>881</v>
      </c>
      <c r="C288" s="3">
        <f t="shared" si="9"/>
        <v>881</v>
      </c>
    </row>
    <row r="289" spans="1:3" x14ac:dyDescent="0.15">
      <c r="A289" s="2" t="s">
        <v>15</v>
      </c>
      <c r="B289" s="1" t="str">
        <f t="shared" si="8"/>
        <v>881</v>
      </c>
      <c r="C289" s="3">
        <f t="shared" si="9"/>
        <v>881</v>
      </c>
    </row>
    <row r="290" spans="1:3" x14ac:dyDescent="0.15">
      <c r="A290" s="2" t="s">
        <v>15</v>
      </c>
      <c r="B290" s="1" t="str">
        <f t="shared" si="8"/>
        <v>881</v>
      </c>
      <c r="C290" s="3">
        <f t="shared" si="9"/>
        <v>881</v>
      </c>
    </row>
    <row r="291" spans="1:3" x14ac:dyDescent="0.15">
      <c r="A291" s="2" t="s">
        <v>15</v>
      </c>
      <c r="B291" s="1" t="str">
        <f t="shared" si="8"/>
        <v>881</v>
      </c>
      <c r="C291" s="3">
        <f t="shared" si="9"/>
        <v>881</v>
      </c>
    </row>
    <row r="292" spans="1:3" x14ac:dyDescent="0.15">
      <c r="A292" s="2" t="s">
        <v>15</v>
      </c>
      <c r="B292" s="1" t="str">
        <f t="shared" si="8"/>
        <v>881</v>
      </c>
      <c r="C292" s="3">
        <f t="shared" si="9"/>
        <v>881</v>
      </c>
    </row>
    <row r="293" spans="1:3" x14ac:dyDescent="0.15">
      <c r="A293" s="2" t="s">
        <v>15</v>
      </c>
      <c r="B293" s="1" t="str">
        <f t="shared" si="8"/>
        <v>881</v>
      </c>
      <c r="C293" s="3">
        <f t="shared" si="9"/>
        <v>881</v>
      </c>
    </row>
    <row r="294" spans="1:3" x14ac:dyDescent="0.15">
      <c r="A294" s="2" t="s">
        <v>15</v>
      </c>
      <c r="B294" s="1" t="str">
        <f t="shared" si="8"/>
        <v>881</v>
      </c>
      <c r="C294" s="3">
        <f t="shared" si="9"/>
        <v>881</v>
      </c>
    </row>
    <row r="295" spans="1:3" x14ac:dyDescent="0.15">
      <c r="A295" s="2" t="s">
        <v>15</v>
      </c>
      <c r="B295" s="1" t="str">
        <f t="shared" si="8"/>
        <v>881</v>
      </c>
      <c r="C295" s="3">
        <f t="shared" si="9"/>
        <v>881</v>
      </c>
    </row>
    <row r="296" spans="1:3" x14ac:dyDescent="0.15">
      <c r="A296" s="2" t="s">
        <v>15</v>
      </c>
      <c r="B296" s="1" t="str">
        <f t="shared" si="8"/>
        <v>881</v>
      </c>
      <c r="C296" s="3">
        <f t="shared" si="9"/>
        <v>881</v>
      </c>
    </row>
    <row r="297" spans="1:3" x14ac:dyDescent="0.15">
      <c r="A297" s="2" t="s">
        <v>15</v>
      </c>
      <c r="B297" s="1" t="str">
        <f t="shared" si="8"/>
        <v>881</v>
      </c>
      <c r="C297" s="3">
        <f t="shared" si="9"/>
        <v>881</v>
      </c>
    </row>
    <row r="298" spans="1:3" x14ac:dyDescent="0.15">
      <c r="A298" s="2" t="s">
        <v>15</v>
      </c>
      <c r="B298" s="1" t="str">
        <f t="shared" si="8"/>
        <v>881</v>
      </c>
      <c r="C298" s="3">
        <f t="shared" si="9"/>
        <v>881</v>
      </c>
    </row>
    <row r="299" spans="1:3" x14ac:dyDescent="0.15">
      <c r="A299" s="2" t="s">
        <v>15</v>
      </c>
      <c r="B299" s="1" t="str">
        <f t="shared" si="8"/>
        <v>881</v>
      </c>
      <c r="C299" s="3">
        <f t="shared" si="9"/>
        <v>881</v>
      </c>
    </row>
    <row r="300" spans="1:3" x14ac:dyDescent="0.15">
      <c r="A300" s="2" t="s">
        <v>15</v>
      </c>
      <c r="B300" s="1" t="str">
        <f t="shared" si="8"/>
        <v>881</v>
      </c>
      <c r="C300" s="3">
        <f t="shared" si="9"/>
        <v>881</v>
      </c>
    </row>
    <row r="301" spans="1:3" x14ac:dyDescent="0.15">
      <c r="A301" s="2" t="s">
        <v>15</v>
      </c>
      <c r="B301" s="1" t="str">
        <f t="shared" si="8"/>
        <v>881</v>
      </c>
      <c r="C301" s="3">
        <f t="shared" si="9"/>
        <v>881</v>
      </c>
    </row>
    <row r="302" spans="1:3" x14ac:dyDescent="0.15">
      <c r="A302" s="2" t="s">
        <v>15</v>
      </c>
      <c r="B302" s="1" t="str">
        <f t="shared" si="8"/>
        <v>881</v>
      </c>
      <c r="C302" s="3">
        <f t="shared" si="9"/>
        <v>881</v>
      </c>
    </row>
    <row r="303" spans="1:3" x14ac:dyDescent="0.15">
      <c r="A303" s="2" t="s">
        <v>15</v>
      </c>
      <c r="B303" s="1" t="str">
        <f t="shared" si="8"/>
        <v>881</v>
      </c>
      <c r="C303" s="3">
        <f t="shared" si="9"/>
        <v>881</v>
      </c>
    </row>
    <row r="304" spans="1:3" x14ac:dyDescent="0.15">
      <c r="A304" s="2" t="s">
        <v>15</v>
      </c>
      <c r="B304" s="1" t="str">
        <f t="shared" si="8"/>
        <v>881</v>
      </c>
      <c r="C304" s="3">
        <f t="shared" si="9"/>
        <v>881</v>
      </c>
    </row>
    <row r="305" spans="1:3" x14ac:dyDescent="0.15">
      <c r="A305" s="2" t="s">
        <v>15</v>
      </c>
      <c r="B305" s="1" t="str">
        <f t="shared" si="8"/>
        <v>881</v>
      </c>
      <c r="C305" s="3">
        <f t="shared" si="9"/>
        <v>881</v>
      </c>
    </row>
    <row r="306" spans="1:3" x14ac:dyDescent="0.15">
      <c r="A306" s="2" t="s">
        <v>15</v>
      </c>
      <c r="B306" s="1" t="str">
        <f t="shared" si="8"/>
        <v>881</v>
      </c>
      <c r="C306" s="3">
        <f t="shared" si="9"/>
        <v>881</v>
      </c>
    </row>
    <row r="307" spans="1:3" x14ac:dyDescent="0.15">
      <c r="A307" s="2" t="s">
        <v>15</v>
      </c>
      <c r="B307" s="1" t="str">
        <f t="shared" si="8"/>
        <v>881</v>
      </c>
      <c r="C307" s="3">
        <f t="shared" si="9"/>
        <v>881</v>
      </c>
    </row>
    <row r="308" spans="1:3" x14ac:dyDescent="0.15">
      <c r="A308" s="2" t="s">
        <v>15</v>
      </c>
      <c r="B308" s="1" t="str">
        <f t="shared" si="8"/>
        <v>881</v>
      </c>
      <c r="C308" s="3">
        <f t="shared" si="9"/>
        <v>881</v>
      </c>
    </row>
    <row r="309" spans="1:3" x14ac:dyDescent="0.15">
      <c r="A309" s="2" t="s">
        <v>15</v>
      </c>
      <c r="B309" s="1" t="str">
        <f t="shared" si="8"/>
        <v>881</v>
      </c>
      <c r="C309" s="3">
        <f t="shared" si="9"/>
        <v>881</v>
      </c>
    </row>
    <row r="310" spans="1:3" x14ac:dyDescent="0.15">
      <c r="A310" s="2" t="s">
        <v>15</v>
      </c>
      <c r="B310" s="1" t="str">
        <f t="shared" si="8"/>
        <v>881</v>
      </c>
      <c r="C310" s="3">
        <f t="shared" si="9"/>
        <v>881</v>
      </c>
    </row>
    <row r="311" spans="1:3" x14ac:dyDescent="0.15">
      <c r="A311" s="2" t="s">
        <v>15</v>
      </c>
      <c r="B311" s="1" t="str">
        <f t="shared" si="8"/>
        <v>881</v>
      </c>
      <c r="C311" s="3">
        <f t="shared" si="9"/>
        <v>881</v>
      </c>
    </row>
    <row r="312" spans="1:3" x14ac:dyDescent="0.15">
      <c r="A312" s="2" t="s">
        <v>15</v>
      </c>
      <c r="B312" s="1" t="str">
        <f t="shared" si="8"/>
        <v>881</v>
      </c>
      <c r="C312" s="3">
        <f t="shared" si="9"/>
        <v>881</v>
      </c>
    </row>
    <row r="313" spans="1:3" x14ac:dyDescent="0.15">
      <c r="A313" s="2" t="s">
        <v>15</v>
      </c>
      <c r="B313" s="1" t="str">
        <f t="shared" si="8"/>
        <v>881</v>
      </c>
      <c r="C313" s="3">
        <f t="shared" si="9"/>
        <v>881</v>
      </c>
    </row>
    <row r="314" spans="1:3" x14ac:dyDescent="0.15">
      <c r="A314" s="2" t="s">
        <v>15</v>
      </c>
      <c r="B314" s="1" t="str">
        <f t="shared" si="8"/>
        <v>881</v>
      </c>
      <c r="C314" s="3">
        <f t="shared" si="9"/>
        <v>881</v>
      </c>
    </row>
    <row r="315" spans="1:3" x14ac:dyDescent="0.15">
      <c r="A315" s="2" t="s">
        <v>15</v>
      </c>
      <c r="B315" s="1" t="str">
        <f t="shared" si="8"/>
        <v>881</v>
      </c>
      <c r="C315" s="3">
        <f t="shared" si="9"/>
        <v>881</v>
      </c>
    </row>
    <row r="316" spans="1:3" x14ac:dyDescent="0.15">
      <c r="A316" s="2" t="s">
        <v>15</v>
      </c>
      <c r="B316" s="1" t="str">
        <f t="shared" si="8"/>
        <v>881</v>
      </c>
      <c r="C316" s="3">
        <f t="shared" si="9"/>
        <v>881</v>
      </c>
    </row>
    <row r="317" spans="1:3" x14ac:dyDescent="0.15">
      <c r="A317" s="2" t="s">
        <v>15</v>
      </c>
      <c r="B317" s="1" t="str">
        <f t="shared" si="8"/>
        <v>881</v>
      </c>
      <c r="C317" s="3">
        <f t="shared" si="9"/>
        <v>881</v>
      </c>
    </row>
    <row r="318" spans="1:3" x14ac:dyDescent="0.15">
      <c r="A318" s="2" t="s">
        <v>15</v>
      </c>
      <c r="B318" s="1" t="str">
        <f t="shared" si="8"/>
        <v>881</v>
      </c>
      <c r="C318" s="3">
        <f t="shared" si="9"/>
        <v>881</v>
      </c>
    </row>
    <row r="319" spans="1:3" x14ac:dyDescent="0.15">
      <c r="A319" s="2" t="s">
        <v>16</v>
      </c>
      <c r="B319" s="1" t="str">
        <f t="shared" si="8"/>
        <v>941</v>
      </c>
      <c r="C319" s="3">
        <f t="shared" si="9"/>
        <v>941</v>
      </c>
    </row>
    <row r="320" spans="1:3" x14ac:dyDescent="0.15">
      <c r="A320" s="2" t="s">
        <v>16</v>
      </c>
      <c r="B320" s="1" t="str">
        <f t="shared" si="8"/>
        <v>941</v>
      </c>
      <c r="C320" s="3">
        <f t="shared" si="9"/>
        <v>941</v>
      </c>
    </row>
    <row r="321" spans="1:3" x14ac:dyDescent="0.15">
      <c r="A321" s="2" t="s">
        <v>16</v>
      </c>
      <c r="B321" s="1" t="str">
        <f t="shared" ref="B321:B384" si="10">SUBSTITUTE(SUBSTITUTE(SUBSTITUTE(SUBSTITUTE(SUBSTITUTE(A321,"m",""),"s",""),".","")," ",""),":","")</f>
        <v>941</v>
      </c>
      <c r="C321" s="3">
        <f t="shared" si="9"/>
        <v>941</v>
      </c>
    </row>
    <row r="322" spans="1:3" x14ac:dyDescent="0.15">
      <c r="A322" s="2" t="s">
        <v>16</v>
      </c>
      <c r="B322" s="1" t="str">
        <f t="shared" si="10"/>
        <v>941</v>
      </c>
      <c r="C322" s="3">
        <f t="shared" si="9"/>
        <v>941</v>
      </c>
    </row>
    <row r="323" spans="1:3" x14ac:dyDescent="0.15">
      <c r="A323" s="2" t="s">
        <v>16</v>
      </c>
      <c r="B323" s="1" t="str">
        <f t="shared" si="10"/>
        <v>941</v>
      </c>
      <c r="C323" s="3">
        <f t="shared" ref="C323:C386" si="11">VALUE(SUBSTITUTE(SUBSTITUTE(SUBSTITUTE(B323,"B","8"),"o","0"),"I","1"))</f>
        <v>941</v>
      </c>
    </row>
    <row r="324" spans="1:3" x14ac:dyDescent="0.15">
      <c r="A324" s="2" t="s">
        <v>16</v>
      </c>
      <c r="B324" s="1" t="str">
        <f t="shared" si="10"/>
        <v>941</v>
      </c>
      <c r="C324" s="3">
        <f t="shared" si="11"/>
        <v>941</v>
      </c>
    </row>
    <row r="325" spans="1:3" x14ac:dyDescent="0.15">
      <c r="A325" s="2" t="s">
        <v>16</v>
      </c>
      <c r="B325" s="1" t="str">
        <f t="shared" si="10"/>
        <v>941</v>
      </c>
      <c r="C325" s="3">
        <f t="shared" si="11"/>
        <v>941</v>
      </c>
    </row>
    <row r="326" spans="1:3" x14ac:dyDescent="0.15">
      <c r="A326" s="2" t="s">
        <v>16</v>
      </c>
      <c r="B326" s="1" t="str">
        <f t="shared" si="10"/>
        <v>941</v>
      </c>
      <c r="C326" s="3">
        <f t="shared" si="11"/>
        <v>941</v>
      </c>
    </row>
    <row r="327" spans="1:3" x14ac:dyDescent="0.15">
      <c r="A327" s="2" t="s">
        <v>16</v>
      </c>
      <c r="B327" s="1" t="str">
        <f t="shared" si="10"/>
        <v>941</v>
      </c>
      <c r="C327" s="3">
        <f t="shared" si="11"/>
        <v>941</v>
      </c>
    </row>
    <row r="328" spans="1:3" x14ac:dyDescent="0.15">
      <c r="A328" s="2" t="s">
        <v>16</v>
      </c>
      <c r="B328" s="1" t="str">
        <f t="shared" si="10"/>
        <v>941</v>
      </c>
      <c r="C328" s="3">
        <f t="shared" si="11"/>
        <v>941</v>
      </c>
    </row>
    <row r="329" spans="1:3" x14ac:dyDescent="0.15">
      <c r="A329" s="2" t="s">
        <v>16</v>
      </c>
      <c r="B329" s="1" t="str">
        <f t="shared" si="10"/>
        <v>941</v>
      </c>
      <c r="C329" s="3">
        <f t="shared" si="11"/>
        <v>941</v>
      </c>
    </row>
    <row r="330" spans="1:3" x14ac:dyDescent="0.15">
      <c r="A330" s="2" t="s">
        <v>16</v>
      </c>
      <c r="B330" s="1" t="str">
        <f t="shared" si="10"/>
        <v>941</v>
      </c>
      <c r="C330" s="3">
        <f t="shared" si="11"/>
        <v>941</v>
      </c>
    </row>
    <row r="331" spans="1:3" x14ac:dyDescent="0.15">
      <c r="A331" s="2" t="s">
        <v>16</v>
      </c>
      <c r="B331" s="1" t="str">
        <f t="shared" si="10"/>
        <v>941</v>
      </c>
      <c r="C331" s="3">
        <f t="shared" si="11"/>
        <v>941</v>
      </c>
    </row>
    <row r="332" spans="1:3" x14ac:dyDescent="0.15">
      <c r="A332" s="2" t="s">
        <v>16</v>
      </c>
      <c r="B332" s="1" t="str">
        <f t="shared" si="10"/>
        <v>941</v>
      </c>
      <c r="C332" s="3">
        <f t="shared" si="11"/>
        <v>941</v>
      </c>
    </row>
    <row r="333" spans="1:3" x14ac:dyDescent="0.15">
      <c r="A333" s="2" t="s">
        <v>16</v>
      </c>
      <c r="B333" s="1" t="str">
        <f t="shared" si="10"/>
        <v>941</v>
      </c>
      <c r="C333" s="3">
        <f t="shared" si="11"/>
        <v>941</v>
      </c>
    </row>
    <row r="334" spans="1:3" x14ac:dyDescent="0.15">
      <c r="A334" s="2" t="s">
        <v>16</v>
      </c>
      <c r="B334" s="1" t="str">
        <f t="shared" si="10"/>
        <v>941</v>
      </c>
      <c r="C334" s="3">
        <f t="shared" si="11"/>
        <v>941</v>
      </c>
    </row>
    <row r="335" spans="1:3" x14ac:dyDescent="0.15">
      <c r="A335" s="2" t="s">
        <v>16</v>
      </c>
      <c r="B335" s="1" t="str">
        <f t="shared" si="10"/>
        <v>941</v>
      </c>
      <c r="C335" s="3">
        <f t="shared" si="11"/>
        <v>941</v>
      </c>
    </row>
    <row r="336" spans="1:3" x14ac:dyDescent="0.15">
      <c r="A336" s="2" t="s">
        <v>16</v>
      </c>
      <c r="B336" s="1" t="str">
        <f t="shared" si="10"/>
        <v>941</v>
      </c>
      <c r="C336" s="3">
        <f t="shared" si="11"/>
        <v>941</v>
      </c>
    </row>
    <row r="337" spans="1:3" x14ac:dyDescent="0.15">
      <c r="A337" s="2" t="s">
        <v>16</v>
      </c>
      <c r="B337" s="1" t="str">
        <f t="shared" si="10"/>
        <v>941</v>
      </c>
      <c r="C337" s="3">
        <f t="shared" si="11"/>
        <v>941</v>
      </c>
    </row>
    <row r="338" spans="1:3" x14ac:dyDescent="0.15">
      <c r="A338" s="2" t="s">
        <v>16</v>
      </c>
      <c r="B338" s="1" t="str">
        <f t="shared" si="10"/>
        <v>941</v>
      </c>
      <c r="C338" s="3">
        <f t="shared" si="11"/>
        <v>941</v>
      </c>
    </row>
    <row r="339" spans="1:3" x14ac:dyDescent="0.15">
      <c r="A339" s="2" t="s">
        <v>16</v>
      </c>
      <c r="B339" s="1" t="str">
        <f t="shared" si="10"/>
        <v>941</v>
      </c>
      <c r="C339" s="3">
        <f t="shared" si="11"/>
        <v>941</v>
      </c>
    </row>
    <row r="340" spans="1:3" x14ac:dyDescent="0.15">
      <c r="A340" s="2" t="s">
        <v>16</v>
      </c>
      <c r="B340" s="1" t="str">
        <f t="shared" si="10"/>
        <v>941</v>
      </c>
      <c r="C340" s="3">
        <f t="shared" si="11"/>
        <v>941</v>
      </c>
    </row>
    <row r="341" spans="1:3" x14ac:dyDescent="0.15">
      <c r="A341" s="2" t="s">
        <v>16</v>
      </c>
      <c r="B341" s="1" t="str">
        <f t="shared" si="10"/>
        <v>941</v>
      </c>
      <c r="C341" s="3">
        <f t="shared" si="11"/>
        <v>941</v>
      </c>
    </row>
    <row r="342" spans="1:3" x14ac:dyDescent="0.15">
      <c r="A342" s="2" t="s">
        <v>16</v>
      </c>
      <c r="B342" s="1" t="str">
        <f t="shared" si="10"/>
        <v>941</v>
      </c>
      <c r="C342" s="3">
        <f t="shared" si="11"/>
        <v>941</v>
      </c>
    </row>
    <row r="343" spans="1:3" x14ac:dyDescent="0.15">
      <c r="A343" s="2" t="s">
        <v>16</v>
      </c>
      <c r="B343" s="1" t="str">
        <f t="shared" si="10"/>
        <v>941</v>
      </c>
      <c r="C343" s="3">
        <f t="shared" si="11"/>
        <v>941</v>
      </c>
    </row>
    <row r="344" spans="1:3" x14ac:dyDescent="0.15">
      <c r="A344" s="2" t="s">
        <v>16</v>
      </c>
      <c r="B344" s="1" t="str">
        <f t="shared" si="10"/>
        <v>941</v>
      </c>
      <c r="C344" s="3">
        <f t="shared" si="11"/>
        <v>941</v>
      </c>
    </row>
    <row r="345" spans="1:3" x14ac:dyDescent="0.15">
      <c r="A345" s="2" t="s">
        <v>16</v>
      </c>
      <c r="B345" s="1" t="str">
        <f t="shared" si="10"/>
        <v>941</v>
      </c>
      <c r="C345" s="3">
        <f t="shared" si="11"/>
        <v>941</v>
      </c>
    </row>
    <row r="346" spans="1:3" x14ac:dyDescent="0.15">
      <c r="A346" s="2" t="s">
        <v>16</v>
      </c>
      <c r="B346" s="1" t="str">
        <f t="shared" si="10"/>
        <v>941</v>
      </c>
      <c r="C346" s="3">
        <f t="shared" si="11"/>
        <v>941</v>
      </c>
    </row>
    <row r="347" spans="1:3" x14ac:dyDescent="0.15">
      <c r="A347" s="2" t="s">
        <v>16</v>
      </c>
      <c r="B347" s="1" t="str">
        <f t="shared" si="10"/>
        <v>941</v>
      </c>
      <c r="C347" s="3">
        <f t="shared" si="11"/>
        <v>941</v>
      </c>
    </row>
    <row r="348" spans="1:3" x14ac:dyDescent="0.15">
      <c r="A348" s="2" t="s">
        <v>16</v>
      </c>
      <c r="B348" s="1" t="str">
        <f t="shared" si="10"/>
        <v>941</v>
      </c>
      <c r="C348" s="3">
        <f t="shared" si="11"/>
        <v>941</v>
      </c>
    </row>
    <row r="349" spans="1:3" x14ac:dyDescent="0.15">
      <c r="A349" s="2" t="s">
        <v>16</v>
      </c>
      <c r="B349" s="1" t="str">
        <f t="shared" si="10"/>
        <v>941</v>
      </c>
      <c r="C349" s="3">
        <f t="shared" si="11"/>
        <v>941</v>
      </c>
    </row>
    <row r="350" spans="1:3" x14ac:dyDescent="0.15">
      <c r="A350" s="2" t="s">
        <v>16</v>
      </c>
      <c r="B350" s="1" t="str">
        <f t="shared" si="10"/>
        <v>941</v>
      </c>
      <c r="C350" s="3">
        <f t="shared" si="11"/>
        <v>941</v>
      </c>
    </row>
    <row r="351" spans="1:3" x14ac:dyDescent="0.15">
      <c r="A351" s="2" t="s">
        <v>16</v>
      </c>
      <c r="B351" s="1" t="str">
        <f t="shared" si="10"/>
        <v>941</v>
      </c>
      <c r="C351" s="3">
        <f t="shared" si="11"/>
        <v>941</v>
      </c>
    </row>
    <row r="352" spans="1:3" x14ac:dyDescent="0.15">
      <c r="A352" s="2" t="s">
        <v>16</v>
      </c>
      <c r="B352" s="1" t="str">
        <f t="shared" si="10"/>
        <v>941</v>
      </c>
      <c r="C352" s="3">
        <f t="shared" si="11"/>
        <v>941</v>
      </c>
    </row>
    <row r="353" spans="1:3" x14ac:dyDescent="0.15">
      <c r="A353" s="2" t="s">
        <v>16</v>
      </c>
      <c r="B353" s="1" t="str">
        <f t="shared" si="10"/>
        <v>941</v>
      </c>
      <c r="C353" s="3">
        <f t="shared" si="11"/>
        <v>941</v>
      </c>
    </row>
    <row r="354" spans="1:3" x14ac:dyDescent="0.15">
      <c r="A354" s="2" t="s">
        <v>16</v>
      </c>
      <c r="B354" s="1" t="str">
        <f t="shared" si="10"/>
        <v>941</v>
      </c>
      <c r="C354" s="3">
        <f t="shared" si="11"/>
        <v>941</v>
      </c>
    </row>
    <row r="355" spans="1:3" x14ac:dyDescent="0.15">
      <c r="A355" s="2" t="s">
        <v>16</v>
      </c>
      <c r="B355" s="1" t="str">
        <f t="shared" si="10"/>
        <v>941</v>
      </c>
      <c r="C355" s="3">
        <f t="shared" si="11"/>
        <v>941</v>
      </c>
    </row>
    <row r="356" spans="1:3" x14ac:dyDescent="0.15">
      <c r="A356" s="2" t="s">
        <v>16</v>
      </c>
      <c r="B356" s="1" t="str">
        <f t="shared" si="10"/>
        <v>941</v>
      </c>
      <c r="C356" s="3">
        <f t="shared" si="11"/>
        <v>941</v>
      </c>
    </row>
    <row r="357" spans="1:3" x14ac:dyDescent="0.15">
      <c r="A357" s="2" t="s">
        <v>16</v>
      </c>
      <c r="B357" s="1" t="str">
        <f t="shared" si="10"/>
        <v>941</v>
      </c>
      <c r="C357" s="3">
        <f t="shared" si="11"/>
        <v>941</v>
      </c>
    </row>
    <row r="358" spans="1:3" x14ac:dyDescent="0.15">
      <c r="A358" s="2" t="s">
        <v>16</v>
      </c>
      <c r="B358" s="1" t="str">
        <f t="shared" si="10"/>
        <v>941</v>
      </c>
      <c r="C358" s="3">
        <f t="shared" si="11"/>
        <v>941</v>
      </c>
    </row>
    <row r="359" spans="1:3" x14ac:dyDescent="0.15">
      <c r="A359" s="2" t="s">
        <v>16</v>
      </c>
      <c r="B359" s="1" t="str">
        <f t="shared" si="10"/>
        <v>941</v>
      </c>
      <c r="C359" s="3">
        <f t="shared" si="11"/>
        <v>941</v>
      </c>
    </row>
    <row r="360" spans="1:3" x14ac:dyDescent="0.15">
      <c r="A360" s="2" t="s">
        <v>16</v>
      </c>
      <c r="B360" s="1" t="str">
        <f t="shared" si="10"/>
        <v>941</v>
      </c>
      <c r="C360" s="3">
        <f t="shared" si="11"/>
        <v>941</v>
      </c>
    </row>
    <row r="361" spans="1:3" x14ac:dyDescent="0.15">
      <c r="A361" s="2" t="s">
        <v>16</v>
      </c>
      <c r="B361" s="1" t="str">
        <f t="shared" si="10"/>
        <v>941</v>
      </c>
      <c r="C361" s="3">
        <f t="shared" si="11"/>
        <v>941</v>
      </c>
    </row>
    <row r="362" spans="1:3" x14ac:dyDescent="0.15">
      <c r="A362" s="2" t="s">
        <v>16</v>
      </c>
      <c r="B362" s="1" t="str">
        <f t="shared" si="10"/>
        <v>941</v>
      </c>
      <c r="C362" s="3">
        <f t="shared" si="11"/>
        <v>941</v>
      </c>
    </row>
    <row r="363" spans="1:3" x14ac:dyDescent="0.15">
      <c r="A363" s="2" t="s">
        <v>16</v>
      </c>
      <c r="B363" s="1" t="str">
        <f t="shared" si="10"/>
        <v>941</v>
      </c>
      <c r="C363" s="3">
        <f t="shared" si="11"/>
        <v>941</v>
      </c>
    </row>
    <row r="364" spans="1:3" x14ac:dyDescent="0.15">
      <c r="A364" s="2" t="s">
        <v>16</v>
      </c>
      <c r="B364" s="1" t="str">
        <f t="shared" si="10"/>
        <v>941</v>
      </c>
      <c r="C364" s="3">
        <f t="shared" si="11"/>
        <v>941</v>
      </c>
    </row>
    <row r="365" spans="1:3" x14ac:dyDescent="0.15">
      <c r="A365" s="2" t="s">
        <v>16</v>
      </c>
      <c r="B365" s="1" t="str">
        <f t="shared" si="10"/>
        <v>941</v>
      </c>
      <c r="C365" s="3">
        <f t="shared" si="11"/>
        <v>941</v>
      </c>
    </row>
    <row r="366" spans="1:3" x14ac:dyDescent="0.15">
      <c r="A366" s="2" t="s">
        <v>16</v>
      </c>
      <c r="B366" s="1" t="str">
        <f t="shared" si="10"/>
        <v>941</v>
      </c>
      <c r="C366" s="3">
        <f t="shared" si="11"/>
        <v>941</v>
      </c>
    </row>
    <row r="367" spans="1:3" x14ac:dyDescent="0.15">
      <c r="A367" s="2" t="s">
        <v>16</v>
      </c>
      <c r="B367" s="1" t="str">
        <f t="shared" si="10"/>
        <v>941</v>
      </c>
      <c r="C367" s="3">
        <f t="shared" si="11"/>
        <v>941</v>
      </c>
    </row>
    <row r="368" spans="1:3" x14ac:dyDescent="0.15">
      <c r="A368" s="2" t="s">
        <v>16</v>
      </c>
      <c r="B368" s="1" t="str">
        <f t="shared" si="10"/>
        <v>941</v>
      </c>
      <c r="C368" s="3">
        <f t="shared" si="11"/>
        <v>941</v>
      </c>
    </row>
    <row r="369" spans="1:3" x14ac:dyDescent="0.15">
      <c r="A369" s="2" t="s">
        <v>16</v>
      </c>
      <c r="B369" s="1" t="str">
        <f t="shared" si="10"/>
        <v>941</v>
      </c>
      <c r="C369" s="3">
        <f t="shared" si="11"/>
        <v>941</v>
      </c>
    </row>
    <row r="370" spans="1:3" x14ac:dyDescent="0.15">
      <c r="A370" s="2" t="s">
        <v>16</v>
      </c>
      <c r="B370" s="1" t="str">
        <f t="shared" si="10"/>
        <v>941</v>
      </c>
      <c r="C370" s="3">
        <f t="shared" si="11"/>
        <v>941</v>
      </c>
    </row>
    <row r="371" spans="1:3" x14ac:dyDescent="0.15">
      <c r="A371" s="2" t="s">
        <v>16</v>
      </c>
      <c r="B371" s="1" t="str">
        <f t="shared" si="10"/>
        <v>941</v>
      </c>
      <c r="C371" s="3">
        <f t="shared" si="11"/>
        <v>941</v>
      </c>
    </row>
    <row r="372" spans="1:3" x14ac:dyDescent="0.15">
      <c r="A372" s="2" t="s">
        <v>16</v>
      </c>
      <c r="B372" s="1" t="str">
        <f t="shared" si="10"/>
        <v>941</v>
      </c>
      <c r="C372" s="3">
        <f t="shared" si="11"/>
        <v>941</v>
      </c>
    </row>
    <row r="373" spans="1:3" x14ac:dyDescent="0.15">
      <c r="A373" s="2" t="s">
        <v>16</v>
      </c>
      <c r="B373" s="1" t="str">
        <f t="shared" si="10"/>
        <v>941</v>
      </c>
      <c r="C373" s="3">
        <f t="shared" si="11"/>
        <v>941</v>
      </c>
    </row>
    <row r="374" spans="1:3" x14ac:dyDescent="0.15">
      <c r="A374" s="2" t="s">
        <v>16</v>
      </c>
      <c r="B374" s="1" t="str">
        <f t="shared" si="10"/>
        <v>941</v>
      </c>
      <c r="C374" s="3">
        <f t="shared" si="11"/>
        <v>941</v>
      </c>
    </row>
    <row r="375" spans="1:3" x14ac:dyDescent="0.15">
      <c r="A375" s="2" t="s">
        <v>16</v>
      </c>
      <c r="B375" s="1" t="str">
        <f t="shared" si="10"/>
        <v>941</v>
      </c>
      <c r="C375" s="3">
        <f t="shared" si="11"/>
        <v>941</v>
      </c>
    </row>
    <row r="376" spans="1:3" x14ac:dyDescent="0.15">
      <c r="A376" s="2" t="s">
        <v>16</v>
      </c>
      <c r="B376" s="1" t="str">
        <f t="shared" si="10"/>
        <v>941</v>
      </c>
      <c r="C376" s="3">
        <f t="shared" si="11"/>
        <v>941</v>
      </c>
    </row>
    <row r="377" spans="1:3" x14ac:dyDescent="0.15">
      <c r="A377" s="2" t="s">
        <v>16</v>
      </c>
      <c r="B377" s="1" t="str">
        <f t="shared" si="10"/>
        <v>941</v>
      </c>
      <c r="C377" s="3">
        <f t="shared" si="11"/>
        <v>941</v>
      </c>
    </row>
    <row r="378" spans="1:3" x14ac:dyDescent="0.15">
      <c r="A378" s="2" t="s">
        <v>16</v>
      </c>
      <c r="B378" s="1" t="str">
        <f t="shared" si="10"/>
        <v>941</v>
      </c>
      <c r="C378" s="3">
        <f t="shared" si="11"/>
        <v>941</v>
      </c>
    </row>
    <row r="379" spans="1:3" x14ac:dyDescent="0.15">
      <c r="A379" s="2" t="s">
        <v>16</v>
      </c>
      <c r="B379" s="1" t="str">
        <f t="shared" si="10"/>
        <v>941</v>
      </c>
      <c r="C379" s="3">
        <f t="shared" si="11"/>
        <v>941</v>
      </c>
    </row>
    <row r="380" spans="1:3" x14ac:dyDescent="0.15">
      <c r="A380" s="2" t="s">
        <v>16</v>
      </c>
      <c r="B380" s="1" t="str">
        <f t="shared" si="10"/>
        <v>941</v>
      </c>
      <c r="C380" s="3">
        <f t="shared" si="11"/>
        <v>941</v>
      </c>
    </row>
    <row r="381" spans="1:3" x14ac:dyDescent="0.15">
      <c r="A381" s="2" t="s">
        <v>16</v>
      </c>
      <c r="B381" s="1" t="str">
        <f t="shared" si="10"/>
        <v>941</v>
      </c>
      <c r="C381" s="3">
        <f t="shared" si="11"/>
        <v>941</v>
      </c>
    </row>
    <row r="382" spans="1:3" x14ac:dyDescent="0.15">
      <c r="A382" s="2" t="s">
        <v>16</v>
      </c>
      <c r="B382" s="1" t="str">
        <f t="shared" si="10"/>
        <v>941</v>
      </c>
      <c r="C382" s="3">
        <f t="shared" si="11"/>
        <v>941</v>
      </c>
    </row>
    <row r="383" spans="1:3" x14ac:dyDescent="0.15">
      <c r="A383" s="2" t="s">
        <v>16</v>
      </c>
      <c r="B383" s="1" t="str">
        <f t="shared" si="10"/>
        <v>941</v>
      </c>
      <c r="C383" s="3">
        <f t="shared" si="11"/>
        <v>941</v>
      </c>
    </row>
    <row r="384" spans="1:3" x14ac:dyDescent="0.15">
      <c r="A384" s="2" t="s">
        <v>16</v>
      </c>
      <c r="B384" s="1" t="str">
        <f t="shared" si="10"/>
        <v>941</v>
      </c>
      <c r="C384" s="3">
        <f t="shared" si="11"/>
        <v>941</v>
      </c>
    </row>
    <row r="385" spans="1:3" x14ac:dyDescent="0.15">
      <c r="A385" s="2" t="s">
        <v>16</v>
      </c>
      <c r="B385" s="1" t="str">
        <f t="shared" ref="B385:B448" si="12">SUBSTITUTE(SUBSTITUTE(SUBSTITUTE(SUBSTITUTE(SUBSTITUTE(A385,"m",""),"s",""),".","")," ",""),":","")</f>
        <v>941</v>
      </c>
      <c r="C385" s="3">
        <f t="shared" si="11"/>
        <v>941</v>
      </c>
    </row>
    <row r="386" spans="1:3" x14ac:dyDescent="0.15">
      <c r="A386" s="2" t="s">
        <v>16</v>
      </c>
      <c r="B386" s="1" t="str">
        <f t="shared" si="12"/>
        <v>941</v>
      </c>
      <c r="C386" s="3">
        <f t="shared" si="11"/>
        <v>941</v>
      </c>
    </row>
    <row r="387" spans="1:3" x14ac:dyDescent="0.15">
      <c r="A387" s="2" t="s">
        <v>16</v>
      </c>
      <c r="B387" s="1" t="str">
        <f t="shared" si="12"/>
        <v>941</v>
      </c>
      <c r="C387" s="3">
        <f t="shared" ref="C387:C450" si="13">VALUE(SUBSTITUTE(SUBSTITUTE(SUBSTITUTE(B387,"B","8"),"o","0"),"I","1"))</f>
        <v>941</v>
      </c>
    </row>
    <row r="388" spans="1:3" x14ac:dyDescent="0.15">
      <c r="A388" s="2" t="s">
        <v>16</v>
      </c>
      <c r="B388" s="1" t="str">
        <f t="shared" si="12"/>
        <v>941</v>
      </c>
      <c r="C388" s="3">
        <f t="shared" si="13"/>
        <v>941</v>
      </c>
    </row>
    <row r="389" spans="1:3" x14ac:dyDescent="0.15">
      <c r="A389" s="2" t="s">
        <v>16</v>
      </c>
      <c r="B389" s="1" t="str">
        <f t="shared" si="12"/>
        <v>941</v>
      </c>
      <c r="C389" s="3">
        <f t="shared" si="13"/>
        <v>941</v>
      </c>
    </row>
    <row r="390" spans="1:3" x14ac:dyDescent="0.15">
      <c r="A390" s="2" t="s">
        <v>16</v>
      </c>
      <c r="B390" s="1" t="str">
        <f t="shared" si="12"/>
        <v>941</v>
      </c>
      <c r="C390" s="3">
        <f t="shared" si="13"/>
        <v>941</v>
      </c>
    </row>
    <row r="391" spans="1:3" x14ac:dyDescent="0.15">
      <c r="A391" s="2" t="s">
        <v>16</v>
      </c>
      <c r="B391" s="1" t="str">
        <f t="shared" si="12"/>
        <v>941</v>
      </c>
      <c r="C391" s="3">
        <f t="shared" si="13"/>
        <v>941</v>
      </c>
    </row>
    <row r="392" spans="1:3" x14ac:dyDescent="0.15">
      <c r="A392" s="2" t="s">
        <v>16</v>
      </c>
      <c r="B392" s="1" t="str">
        <f t="shared" si="12"/>
        <v>941</v>
      </c>
      <c r="C392" s="3">
        <f t="shared" si="13"/>
        <v>941</v>
      </c>
    </row>
    <row r="393" spans="1:3" x14ac:dyDescent="0.15">
      <c r="A393" s="2" t="s">
        <v>16</v>
      </c>
      <c r="B393" s="1" t="str">
        <f t="shared" si="12"/>
        <v>941</v>
      </c>
      <c r="C393" s="3">
        <f t="shared" si="13"/>
        <v>941</v>
      </c>
    </row>
    <row r="394" spans="1:3" x14ac:dyDescent="0.15">
      <c r="A394" s="2" t="s">
        <v>16</v>
      </c>
      <c r="B394" s="1" t="str">
        <f t="shared" si="12"/>
        <v>941</v>
      </c>
      <c r="C394" s="3">
        <f t="shared" si="13"/>
        <v>941</v>
      </c>
    </row>
    <row r="395" spans="1:3" x14ac:dyDescent="0.15">
      <c r="A395" s="2" t="s">
        <v>16</v>
      </c>
      <c r="B395" s="1" t="str">
        <f t="shared" si="12"/>
        <v>941</v>
      </c>
      <c r="C395" s="3">
        <f t="shared" si="13"/>
        <v>941</v>
      </c>
    </row>
    <row r="396" spans="1:3" x14ac:dyDescent="0.15">
      <c r="A396" s="2" t="s">
        <v>16</v>
      </c>
      <c r="B396" s="1" t="str">
        <f t="shared" si="12"/>
        <v>941</v>
      </c>
      <c r="C396" s="3">
        <f t="shared" si="13"/>
        <v>941</v>
      </c>
    </row>
    <row r="397" spans="1:3" x14ac:dyDescent="0.15">
      <c r="A397" s="2" t="s">
        <v>16</v>
      </c>
      <c r="B397" s="1" t="str">
        <f t="shared" si="12"/>
        <v>941</v>
      </c>
      <c r="C397" s="3">
        <f t="shared" si="13"/>
        <v>941</v>
      </c>
    </row>
    <row r="398" spans="1:3" x14ac:dyDescent="0.15">
      <c r="A398" s="2" t="s">
        <v>16</v>
      </c>
      <c r="B398" s="1" t="str">
        <f t="shared" si="12"/>
        <v>941</v>
      </c>
      <c r="C398" s="3">
        <f t="shared" si="13"/>
        <v>941</v>
      </c>
    </row>
    <row r="399" spans="1:3" x14ac:dyDescent="0.15">
      <c r="A399" s="2" t="s">
        <v>16</v>
      </c>
      <c r="B399" s="1" t="str">
        <f t="shared" si="12"/>
        <v>941</v>
      </c>
      <c r="C399" s="3">
        <f t="shared" si="13"/>
        <v>941</v>
      </c>
    </row>
    <row r="400" spans="1:3" x14ac:dyDescent="0.15">
      <c r="A400" s="2" t="s">
        <v>16</v>
      </c>
      <c r="B400" s="1" t="str">
        <f t="shared" si="12"/>
        <v>941</v>
      </c>
      <c r="C400" s="3">
        <f t="shared" si="13"/>
        <v>941</v>
      </c>
    </row>
    <row r="401" spans="1:3" x14ac:dyDescent="0.15">
      <c r="A401" s="2" t="s">
        <v>16</v>
      </c>
      <c r="B401" s="1" t="str">
        <f t="shared" si="12"/>
        <v>941</v>
      </c>
      <c r="C401" s="3">
        <f t="shared" si="13"/>
        <v>941</v>
      </c>
    </row>
    <row r="402" spans="1:3" x14ac:dyDescent="0.15">
      <c r="A402" s="2" t="s">
        <v>16</v>
      </c>
      <c r="B402" s="1" t="str">
        <f t="shared" si="12"/>
        <v>941</v>
      </c>
      <c r="C402" s="3">
        <f t="shared" si="13"/>
        <v>941</v>
      </c>
    </row>
    <row r="403" spans="1:3" x14ac:dyDescent="0.15">
      <c r="A403" s="2" t="s">
        <v>16</v>
      </c>
      <c r="B403" s="1" t="str">
        <f t="shared" si="12"/>
        <v>941</v>
      </c>
      <c r="C403" s="3">
        <f t="shared" si="13"/>
        <v>941</v>
      </c>
    </row>
    <row r="404" spans="1:3" x14ac:dyDescent="0.15">
      <c r="A404" s="2" t="s">
        <v>16</v>
      </c>
      <c r="B404" s="1" t="str">
        <f t="shared" si="12"/>
        <v>941</v>
      </c>
      <c r="C404" s="3">
        <f t="shared" si="13"/>
        <v>941</v>
      </c>
    </row>
    <row r="405" spans="1:3" x14ac:dyDescent="0.15">
      <c r="A405" s="2" t="s">
        <v>16</v>
      </c>
      <c r="B405" s="1" t="str">
        <f t="shared" si="12"/>
        <v>941</v>
      </c>
      <c r="C405" s="3">
        <f t="shared" si="13"/>
        <v>941</v>
      </c>
    </row>
    <row r="406" spans="1:3" x14ac:dyDescent="0.15">
      <c r="A406" s="2" t="s">
        <v>16</v>
      </c>
      <c r="B406" s="1" t="str">
        <f t="shared" si="12"/>
        <v>941</v>
      </c>
      <c r="C406" s="3">
        <f t="shared" si="13"/>
        <v>941</v>
      </c>
    </row>
    <row r="407" spans="1:3" x14ac:dyDescent="0.15">
      <c r="A407" s="2" t="s">
        <v>16</v>
      </c>
      <c r="B407" s="1" t="str">
        <f t="shared" si="12"/>
        <v>941</v>
      </c>
      <c r="C407" s="3">
        <f t="shared" si="13"/>
        <v>941</v>
      </c>
    </row>
    <row r="408" spans="1:3" x14ac:dyDescent="0.15">
      <c r="A408" s="2" t="s">
        <v>16</v>
      </c>
      <c r="B408" s="1" t="str">
        <f t="shared" si="12"/>
        <v>941</v>
      </c>
      <c r="C408" s="3">
        <f t="shared" si="13"/>
        <v>941</v>
      </c>
    </row>
    <row r="409" spans="1:3" x14ac:dyDescent="0.15">
      <c r="A409" s="2" t="s">
        <v>16</v>
      </c>
      <c r="B409" s="1" t="str">
        <f t="shared" si="12"/>
        <v>941</v>
      </c>
      <c r="C409" s="3">
        <f t="shared" si="13"/>
        <v>941</v>
      </c>
    </row>
    <row r="410" spans="1:3" x14ac:dyDescent="0.15">
      <c r="A410" s="2" t="s">
        <v>16</v>
      </c>
      <c r="B410" s="1" t="str">
        <f t="shared" si="12"/>
        <v>941</v>
      </c>
      <c r="C410" s="3">
        <f t="shared" si="13"/>
        <v>941</v>
      </c>
    </row>
    <row r="411" spans="1:3" x14ac:dyDescent="0.15">
      <c r="A411" s="2" t="s">
        <v>16</v>
      </c>
      <c r="B411" s="1" t="str">
        <f t="shared" si="12"/>
        <v>941</v>
      </c>
      <c r="C411" s="3">
        <f t="shared" si="13"/>
        <v>941</v>
      </c>
    </row>
    <row r="412" spans="1:3" x14ac:dyDescent="0.15">
      <c r="A412" s="2" t="s">
        <v>16</v>
      </c>
      <c r="B412" s="1" t="str">
        <f t="shared" si="12"/>
        <v>941</v>
      </c>
      <c r="C412" s="3">
        <f t="shared" si="13"/>
        <v>941</v>
      </c>
    </row>
    <row r="413" spans="1:3" x14ac:dyDescent="0.15">
      <c r="A413" s="2" t="s">
        <v>16</v>
      </c>
      <c r="B413" s="1" t="str">
        <f t="shared" si="12"/>
        <v>941</v>
      </c>
      <c r="C413" s="3">
        <f t="shared" si="13"/>
        <v>941</v>
      </c>
    </row>
    <row r="414" spans="1:3" x14ac:dyDescent="0.15">
      <c r="A414" s="2" t="s">
        <v>16</v>
      </c>
      <c r="B414" s="1" t="str">
        <f t="shared" si="12"/>
        <v>941</v>
      </c>
      <c r="C414" s="3">
        <f t="shared" si="13"/>
        <v>941</v>
      </c>
    </row>
    <row r="415" spans="1:3" x14ac:dyDescent="0.15">
      <c r="A415" s="2" t="s">
        <v>16</v>
      </c>
      <c r="B415" s="1" t="str">
        <f t="shared" si="12"/>
        <v>941</v>
      </c>
      <c r="C415" s="3">
        <f t="shared" si="13"/>
        <v>941</v>
      </c>
    </row>
    <row r="416" spans="1:3" x14ac:dyDescent="0.15">
      <c r="A416" s="2" t="s">
        <v>16</v>
      </c>
      <c r="B416" s="1" t="str">
        <f t="shared" si="12"/>
        <v>941</v>
      </c>
      <c r="C416" s="3">
        <f t="shared" si="13"/>
        <v>941</v>
      </c>
    </row>
    <row r="417" spans="1:3" x14ac:dyDescent="0.15">
      <c r="A417" s="2" t="s">
        <v>16</v>
      </c>
      <c r="B417" s="1" t="str">
        <f t="shared" si="12"/>
        <v>941</v>
      </c>
      <c r="C417" s="3">
        <f t="shared" si="13"/>
        <v>941</v>
      </c>
    </row>
    <row r="418" spans="1:3" x14ac:dyDescent="0.15">
      <c r="A418" s="2" t="s">
        <v>16</v>
      </c>
      <c r="B418" s="1" t="str">
        <f t="shared" si="12"/>
        <v>941</v>
      </c>
      <c r="C418" s="3">
        <f t="shared" si="13"/>
        <v>941</v>
      </c>
    </row>
    <row r="419" spans="1:3" x14ac:dyDescent="0.15">
      <c r="A419" s="2" t="s">
        <v>16</v>
      </c>
      <c r="B419" s="1" t="str">
        <f t="shared" si="12"/>
        <v>941</v>
      </c>
      <c r="C419" s="3">
        <f t="shared" si="13"/>
        <v>941</v>
      </c>
    </row>
    <row r="420" spans="1:3" x14ac:dyDescent="0.15">
      <c r="A420" s="2" t="s">
        <v>17</v>
      </c>
      <c r="B420" s="1" t="str">
        <f t="shared" si="12"/>
        <v>Bo7</v>
      </c>
      <c r="C420" s="3">
        <f t="shared" si="13"/>
        <v>807</v>
      </c>
    </row>
    <row r="421" spans="1:3" x14ac:dyDescent="0.15">
      <c r="A421" s="2" t="s">
        <v>17</v>
      </c>
      <c r="B421" s="1" t="str">
        <f t="shared" si="12"/>
        <v>Bo7</v>
      </c>
      <c r="C421" s="3">
        <f t="shared" si="13"/>
        <v>807</v>
      </c>
    </row>
    <row r="422" spans="1:3" x14ac:dyDescent="0.15">
      <c r="A422" s="2" t="s">
        <v>17</v>
      </c>
      <c r="B422" s="1" t="str">
        <f t="shared" si="12"/>
        <v>Bo7</v>
      </c>
      <c r="C422" s="3">
        <f t="shared" si="13"/>
        <v>807</v>
      </c>
    </row>
    <row r="423" spans="1:3" x14ac:dyDescent="0.15">
      <c r="A423" s="2" t="s">
        <v>17</v>
      </c>
      <c r="B423" s="1" t="str">
        <f t="shared" si="12"/>
        <v>Bo7</v>
      </c>
      <c r="C423" s="3">
        <f t="shared" si="13"/>
        <v>807</v>
      </c>
    </row>
    <row r="424" spans="1:3" x14ac:dyDescent="0.15">
      <c r="A424" s="2" t="s">
        <v>17</v>
      </c>
      <c r="B424" s="1" t="str">
        <f t="shared" si="12"/>
        <v>Bo7</v>
      </c>
      <c r="C424" s="3">
        <f t="shared" si="13"/>
        <v>807</v>
      </c>
    </row>
    <row r="425" spans="1:3" x14ac:dyDescent="0.15">
      <c r="A425" s="2" t="s">
        <v>17</v>
      </c>
      <c r="B425" s="1" t="str">
        <f t="shared" si="12"/>
        <v>Bo7</v>
      </c>
      <c r="C425" s="3">
        <f t="shared" si="13"/>
        <v>807</v>
      </c>
    </row>
    <row r="426" spans="1:3" x14ac:dyDescent="0.15">
      <c r="A426" s="2" t="s">
        <v>17</v>
      </c>
      <c r="B426" s="1" t="str">
        <f t="shared" si="12"/>
        <v>Bo7</v>
      </c>
      <c r="C426" s="3">
        <f t="shared" si="13"/>
        <v>807</v>
      </c>
    </row>
    <row r="427" spans="1:3" x14ac:dyDescent="0.15">
      <c r="A427" s="2" t="s">
        <v>17</v>
      </c>
      <c r="B427" s="1" t="str">
        <f t="shared" si="12"/>
        <v>Bo7</v>
      </c>
      <c r="C427" s="3">
        <f t="shared" si="13"/>
        <v>807</v>
      </c>
    </row>
    <row r="428" spans="1:3" x14ac:dyDescent="0.15">
      <c r="A428" s="2" t="s">
        <v>17</v>
      </c>
      <c r="B428" s="1" t="str">
        <f t="shared" si="12"/>
        <v>Bo7</v>
      </c>
      <c r="C428" s="3">
        <f t="shared" si="13"/>
        <v>807</v>
      </c>
    </row>
    <row r="429" spans="1:3" x14ac:dyDescent="0.15">
      <c r="A429" s="2" t="s">
        <v>17</v>
      </c>
      <c r="B429" s="1" t="str">
        <f t="shared" si="12"/>
        <v>Bo7</v>
      </c>
      <c r="C429" s="3">
        <f t="shared" si="13"/>
        <v>807</v>
      </c>
    </row>
    <row r="430" spans="1:3" x14ac:dyDescent="0.15">
      <c r="A430" s="2" t="s">
        <v>17</v>
      </c>
      <c r="B430" s="1" t="str">
        <f t="shared" si="12"/>
        <v>Bo7</v>
      </c>
      <c r="C430" s="3">
        <f t="shared" si="13"/>
        <v>807</v>
      </c>
    </row>
    <row r="431" spans="1:3" x14ac:dyDescent="0.15">
      <c r="A431" s="2" t="s">
        <v>17</v>
      </c>
      <c r="B431" s="1" t="str">
        <f t="shared" si="12"/>
        <v>Bo7</v>
      </c>
      <c r="C431" s="3">
        <f t="shared" si="13"/>
        <v>807</v>
      </c>
    </row>
    <row r="432" spans="1:3" x14ac:dyDescent="0.15">
      <c r="A432" s="2" t="s">
        <v>17</v>
      </c>
      <c r="B432" s="1" t="str">
        <f t="shared" si="12"/>
        <v>Bo7</v>
      </c>
      <c r="C432" s="3">
        <f t="shared" si="13"/>
        <v>807</v>
      </c>
    </row>
    <row r="433" spans="1:3" x14ac:dyDescent="0.15">
      <c r="A433" s="2" t="s">
        <v>17</v>
      </c>
      <c r="B433" s="1" t="str">
        <f t="shared" si="12"/>
        <v>Bo7</v>
      </c>
      <c r="C433" s="3">
        <f t="shared" si="13"/>
        <v>807</v>
      </c>
    </row>
    <row r="434" spans="1:3" x14ac:dyDescent="0.15">
      <c r="A434" s="2" t="s">
        <v>17</v>
      </c>
      <c r="B434" s="1" t="str">
        <f t="shared" si="12"/>
        <v>Bo7</v>
      </c>
      <c r="C434" s="3">
        <f t="shared" si="13"/>
        <v>807</v>
      </c>
    </row>
    <row r="435" spans="1:3" x14ac:dyDescent="0.15">
      <c r="A435" s="2" t="s">
        <v>17</v>
      </c>
      <c r="B435" s="1" t="str">
        <f t="shared" si="12"/>
        <v>Bo7</v>
      </c>
      <c r="C435" s="3">
        <f t="shared" si="13"/>
        <v>807</v>
      </c>
    </row>
    <row r="436" spans="1:3" x14ac:dyDescent="0.15">
      <c r="A436" s="2" t="s">
        <v>17</v>
      </c>
      <c r="B436" s="1" t="str">
        <f t="shared" si="12"/>
        <v>Bo7</v>
      </c>
      <c r="C436" s="3">
        <f t="shared" si="13"/>
        <v>807</v>
      </c>
    </row>
    <row r="437" spans="1:3" x14ac:dyDescent="0.15">
      <c r="A437" s="2" t="s">
        <v>18</v>
      </c>
      <c r="B437" s="1" t="str">
        <f t="shared" si="12"/>
        <v>957</v>
      </c>
      <c r="C437" s="3">
        <f t="shared" si="13"/>
        <v>957</v>
      </c>
    </row>
    <row r="438" spans="1:3" x14ac:dyDescent="0.15">
      <c r="A438" s="2" t="s">
        <v>19</v>
      </c>
      <c r="B438" s="1" t="str">
        <f t="shared" si="12"/>
        <v>957</v>
      </c>
      <c r="C438" s="3">
        <f t="shared" si="13"/>
        <v>957</v>
      </c>
    </row>
    <row r="439" spans="1:3" x14ac:dyDescent="0.15">
      <c r="A439" s="2" t="s">
        <v>18</v>
      </c>
      <c r="B439" s="1" t="str">
        <f t="shared" si="12"/>
        <v>957</v>
      </c>
      <c r="C439" s="3">
        <f t="shared" si="13"/>
        <v>957</v>
      </c>
    </row>
    <row r="440" spans="1:3" x14ac:dyDescent="0.15">
      <c r="A440" s="2" t="s">
        <v>19</v>
      </c>
      <c r="B440" s="1" t="str">
        <f t="shared" si="12"/>
        <v>957</v>
      </c>
      <c r="C440" s="3">
        <f t="shared" si="13"/>
        <v>957</v>
      </c>
    </row>
    <row r="441" spans="1:3" x14ac:dyDescent="0.15">
      <c r="A441" s="2" t="s">
        <v>19</v>
      </c>
      <c r="B441" s="1" t="str">
        <f t="shared" si="12"/>
        <v>957</v>
      </c>
      <c r="C441" s="3">
        <f t="shared" si="13"/>
        <v>957</v>
      </c>
    </row>
    <row r="442" spans="1:3" x14ac:dyDescent="0.15">
      <c r="A442" s="2" t="s">
        <v>19</v>
      </c>
      <c r="B442" s="1" t="str">
        <f t="shared" si="12"/>
        <v>957</v>
      </c>
      <c r="C442" s="3">
        <f t="shared" si="13"/>
        <v>957</v>
      </c>
    </row>
    <row r="443" spans="1:3" x14ac:dyDescent="0.15">
      <c r="A443" s="2" t="s">
        <v>19</v>
      </c>
      <c r="B443" s="1" t="str">
        <f t="shared" si="12"/>
        <v>957</v>
      </c>
      <c r="C443" s="3">
        <f t="shared" si="13"/>
        <v>957</v>
      </c>
    </row>
    <row r="444" spans="1:3" x14ac:dyDescent="0.15">
      <c r="A444" s="2" t="s">
        <v>19</v>
      </c>
      <c r="B444" s="1" t="str">
        <f t="shared" si="12"/>
        <v>957</v>
      </c>
      <c r="C444" s="3">
        <f t="shared" si="13"/>
        <v>957</v>
      </c>
    </row>
    <row r="445" spans="1:3" x14ac:dyDescent="0.15">
      <c r="A445" s="2" t="s">
        <v>19</v>
      </c>
      <c r="B445" s="1" t="str">
        <f t="shared" si="12"/>
        <v>957</v>
      </c>
      <c r="C445" s="3">
        <f t="shared" si="13"/>
        <v>957</v>
      </c>
    </row>
    <row r="446" spans="1:3" x14ac:dyDescent="0.15">
      <c r="A446" s="2" t="s">
        <v>19</v>
      </c>
      <c r="B446" s="1" t="str">
        <f t="shared" si="12"/>
        <v>957</v>
      </c>
      <c r="C446" s="3">
        <f t="shared" si="13"/>
        <v>957</v>
      </c>
    </row>
    <row r="447" spans="1:3" x14ac:dyDescent="0.15">
      <c r="A447" s="2" t="s">
        <v>19</v>
      </c>
      <c r="B447" s="1" t="str">
        <f t="shared" si="12"/>
        <v>957</v>
      </c>
      <c r="C447" s="3">
        <f t="shared" si="13"/>
        <v>957</v>
      </c>
    </row>
    <row r="448" spans="1:3" x14ac:dyDescent="0.15">
      <c r="A448" s="2" t="s">
        <v>19</v>
      </c>
      <c r="B448" s="1" t="str">
        <f t="shared" si="12"/>
        <v>957</v>
      </c>
      <c r="C448" s="3">
        <f t="shared" si="13"/>
        <v>957</v>
      </c>
    </row>
    <row r="449" spans="1:3" x14ac:dyDescent="0.15">
      <c r="A449" s="2" t="s">
        <v>19</v>
      </c>
      <c r="B449" s="1" t="str">
        <f t="shared" ref="B449:B512" si="14">SUBSTITUTE(SUBSTITUTE(SUBSTITUTE(SUBSTITUTE(SUBSTITUTE(A449,"m",""),"s",""),".","")," ",""),":","")</f>
        <v>957</v>
      </c>
      <c r="C449" s="3">
        <f t="shared" si="13"/>
        <v>957</v>
      </c>
    </row>
    <row r="450" spans="1:3" x14ac:dyDescent="0.15">
      <c r="A450" s="2" t="s">
        <v>19</v>
      </c>
      <c r="B450" s="1" t="str">
        <f t="shared" si="14"/>
        <v>957</v>
      </c>
      <c r="C450" s="3">
        <f t="shared" si="13"/>
        <v>957</v>
      </c>
    </row>
    <row r="451" spans="1:3" x14ac:dyDescent="0.15">
      <c r="A451" s="2" t="s">
        <v>19</v>
      </c>
      <c r="B451" s="1" t="str">
        <f t="shared" si="14"/>
        <v>957</v>
      </c>
      <c r="C451" s="3">
        <f t="shared" ref="C451:C514" si="15">VALUE(SUBSTITUTE(SUBSTITUTE(SUBSTITUTE(B451,"B","8"),"o","0"),"I","1"))</f>
        <v>957</v>
      </c>
    </row>
    <row r="452" spans="1:3" x14ac:dyDescent="0.15">
      <c r="A452" s="2" t="s">
        <v>19</v>
      </c>
      <c r="B452" s="1" t="str">
        <f t="shared" si="14"/>
        <v>957</v>
      </c>
      <c r="C452" s="3">
        <f t="shared" si="15"/>
        <v>957</v>
      </c>
    </row>
    <row r="453" spans="1:3" x14ac:dyDescent="0.15">
      <c r="A453" s="2" t="s">
        <v>19</v>
      </c>
      <c r="B453" s="1" t="str">
        <f t="shared" si="14"/>
        <v>957</v>
      </c>
      <c r="C453" s="3">
        <f t="shared" si="15"/>
        <v>957</v>
      </c>
    </row>
    <row r="454" spans="1:3" x14ac:dyDescent="0.15">
      <c r="A454" s="2" t="s">
        <v>19</v>
      </c>
      <c r="B454" s="1" t="str">
        <f t="shared" si="14"/>
        <v>957</v>
      </c>
      <c r="C454" s="3">
        <f t="shared" si="15"/>
        <v>957</v>
      </c>
    </row>
    <row r="455" spans="1:3" x14ac:dyDescent="0.15">
      <c r="A455" s="2" t="s">
        <v>19</v>
      </c>
      <c r="B455" s="1" t="str">
        <f t="shared" si="14"/>
        <v>957</v>
      </c>
      <c r="C455" s="3">
        <f t="shared" si="15"/>
        <v>957</v>
      </c>
    </row>
    <row r="456" spans="1:3" x14ac:dyDescent="0.15">
      <c r="A456" s="2" t="s">
        <v>19</v>
      </c>
      <c r="B456" s="1" t="str">
        <f t="shared" si="14"/>
        <v>957</v>
      </c>
      <c r="C456" s="3">
        <f t="shared" si="15"/>
        <v>957</v>
      </c>
    </row>
    <row r="457" spans="1:3" x14ac:dyDescent="0.15">
      <c r="A457" s="2" t="s">
        <v>19</v>
      </c>
      <c r="B457" s="1" t="str">
        <f t="shared" si="14"/>
        <v>957</v>
      </c>
      <c r="C457" s="3">
        <f t="shared" si="15"/>
        <v>957</v>
      </c>
    </row>
    <row r="458" spans="1:3" x14ac:dyDescent="0.15">
      <c r="A458" s="2" t="s">
        <v>20</v>
      </c>
      <c r="B458" s="1" t="str">
        <f t="shared" si="14"/>
        <v>959</v>
      </c>
      <c r="C458" s="3">
        <f t="shared" si="15"/>
        <v>959</v>
      </c>
    </row>
    <row r="459" spans="1:3" x14ac:dyDescent="0.15">
      <c r="A459" s="2" t="s">
        <v>20</v>
      </c>
      <c r="B459" s="1" t="str">
        <f t="shared" si="14"/>
        <v>959</v>
      </c>
      <c r="C459" s="3">
        <f t="shared" si="15"/>
        <v>959</v>
      </c>
    </row>
    <row r="460" spans="1:3" x14ac:dyDescent="0.15">
      <c r="A460" s="2" t="s">
        <v>20</v>
      </c>
      <c r="B460" s="1" t="str">
        <f t="shared" si="14"/>
        <v>959</v>
      </c>
      <c r="C460" s="3">
        <f t="shared" si="15"/>
        <v>959</v>
      </c>
    </row>
    <row r="461" spans="1:3" x14ac:dyDescent="0.15">
      <c r="A461" s="2" t="s">
        <v>20</v>
      </c>
      <c r="B461" s="1" t="str">
        <f t="shared" si="14"/>
        <v>959</v>
      </c>
      <c r="C461" s="3">
        <f t="shared" si="15"/>
        <v>959</v>
      </c>
    </row>
    <row r="462" spans="1:3" x14ac:dyDescent="0.15">
      <c r="A462" s="2" t="s">
        <v>20</v>
      </c>
      <c r="B462" s="1" t="str">
        <f t="shared" si="14"/>
        <v>959</v>
      </c>
      <c r="C462" s="3">
        <f t="shared" si="15"/>
        <v>959</v>
      </c>
    </row>
    <row r="463" spans="1:3" x14ac:dyDescent="0.15">
      <c r="A463" s="2" t="s">
        <v>20</v>
      </c>
      <c r="B463" s="1" t="str">
        <f t="shared" si="14"/>
        <v>959</v>
      </c>
      <c r="C463" s="3">
        <f t="shared" si="15"/>
        <v>959</v>
      </c>
    </row>
    <row r="464" spans="1:3" x14ac:dyDescent="0.15">
      <c r="A464" s="2" t="s">
        <v>20</v>
      </c>
      <c r="B464" s="1" t="str">
        <f t="shared" si="14"/>
        <v>959</v>
      </c>
      <c r="C464" s="3">
        <f t="shared" si="15"/>
        <v>959</v>
      </c>
    </row>
    <row r="465" spans="1:3" x14ac:dyDescent="0.15">
      <c r="A465" s="2" t="s">
        <v>20</v>
      </c>
      <c r="B465" s="1" t="str">
        <f t="shared" si="14"/>
        <v>959</v>
      </c>
      <c r="C465" s="3">
        <f t="shared" si="15"/>
        <v>959</v>
      </c>
    </row>
    <row r="466" spans="1:3" x14ac:dyDescent="0.15">
      <c r="A466" s="2" t="s">
        <v>20</v>
      </c>
      <c r="B466" s="1" t="str">
        <f t="shared" si="14"/>
        <v>959</v>
      </c>
      <c r="C466" s="3">
        <f t="shared" si="15"/>
        <v>959</v>
      </c>
    </row>
    <row r="467" spans="1:3" x14ac:dyDescent="0.15">
      <c r="A467" s="2" t="s">
        <v>20</v>
      </c>
      <c r="B467" s="1" t="str">
        <f t="shared" si="14"/>
        <v>959</v>
      </c>
      <c r="C467" s="3">
        <f t="shared" si="15"/>
        <v>959</v>
      </c>
    </row>
    <row r="468" spans="1:3" x14ac:dyDescent="0.15">
      <c r="A468" s="2" t="s">
        <v>20</v>
      </c>
      <c r="B468" s="1" t="str">
        <f t="shared" si="14"/>
        <v>959</v>
      </c>
      <c r="C468" s="3">
        <f t="shared" si="15"/>
        <v>959</v>
      </c>
    </row>
    <row r="469" spans="1:3" x14ac:dyDescent="0.15">
      <c r="A469" s="2" t="s">
        <v>20</v>
      </c>
      <c r="B469" s="1" t="str">
        <f t="shared" si="14"/>
        <v>959</v>
      </c>
      <c r="C469" s="3">
        <f t="shared" si="15"/>
        <v>959</v>
      </c>
    </row>
    <row r="470" spans="1:3" x14ac:dyDescent="0.15">
      <c r="A470" s="2" t="s">
        <v>20</v>
      </c>
      <c r="B470" s="1" t="str">
        <f t="shared" si="14"/>
        <v>959</v>
      </c>
      <c r="C470" s="3">
        <f t="shared" si="15"/>
        <v>959</v>
      </c>
    </row>
    <row r="471" spans="1:3" x14ac:dyDescent="0.15">
      <c r="A471" s="2" t="s">
        <v>20</v>
      </c>
      <c r="B471" s="1" t="str">
        <f t="shared" si="14"/>
        <v>959</v>
      </c>
      <c r="C471" s="3">
        <f t="shared" si="15"/>
        <v>959</v>
      </c>
    </row>
    <row r="472" spans="1:3" x14ac:dyDescent="0.15">
      <c r="A472" s="2" t="s">
        <v>20</v>
      </c>
      <c r="B472" s="1" t="str">
        <f t="shared" si="14"/>
        <v>959</v>
      </c>
      <c r="C472" s="3">
        <f t="shared" si="15"/>
        <v>959</v>
      </c>
    </row>
    <row r="473" spans="1:3" x14ac:dyDescent="0.15">
      <c r="A473" s="2" t="s">
        <v>20</v>
      </c>
      <c r="B473" s="1" t="str">
        <f t="shared" si="14"/>
        <v>959</v>
      </c>
      <c r="C473" s="3">
        <f t="shared" si="15"/>
        <v>959</v>
      </c>
    </row>
    <row r="474" spans="1:3" x14ac:dyDescent="0.15">
      <c r="A474" s="2" t="s">
        <v>20</v>
      </c>
      <c r="B474" s="1" t="str">
        <f t="shared" si="14"/>
        <v>959</v>
      </c>
      <c r="C474" s="3">
        <f t="shared" si="15"/>
        <v>959</v>
      </c>
    </row>
    <row r="475" spans="1:3" x14ac:dyDescent="0.15">
      <c r="A475" s="2" t="s">
        <v>20</v>
      </c>
      <c r="B475" s="1" t="str">
        <f t="shared" si="14"/>
        <v>959</v>
      </c>
      <c r="C475" s="3">
        <f t="shared" si="15"/>
        <v>959</v>
      </c>
    </row>
    <row r="476" spans="1:3" x14ac:dyDescent="0.15">
      <c r="A476" s="2" t="s">
        <v>20</v>
      </c>
      <c r="B476" s="1" t="str">
        <f t="shared" si="14"/>
        <v>959</v>
      </c>
      <c r="C476" s="3">
        <f t="shared" si="15"/>
        <v>959</v>
      </c>
    </row>
    <row r="477" spans="1:3" x14ac:dyDescent="0.15">
      <c r="A477" s="2" t="s">
        <v>20</v>
      </c>
      <c r="B477" s="1" t="str">
        <f t="shared" si="14"/>
        <v>959</v>
      </c>
      <c r="C477" s="3">
        <f t="shared" si="15"/>
        <v>959</v>
      </c>
    </row>
    <row r="478" spans="1:3" x14ac:dyDescent="0.15">
      <c r="A478" s="2" t="s">
        <v>20</v>
      </c>
      <c r="B478" s="1" t="str">
        <f t="shared" si="14"/>
        <v>959</v>
      </c>
      <c r="C478" s="3">
        <f t="shared" si="15"/>
        <v>959</v>
      </c>
    </row>
    <row r="479" spans="1:3" x14ac:dyDescent="0.15">
      <c r="A479" s="2" t="s">
        <v>20</v>
      </c>
      <c r="B479" s="1" t="str">
        <f t="shared" si="14"/>
        <v>959</v>
      </c>
      <c r="C479" s="3">
        <f t="shared" si="15"/>
        <v>959</v>
      </c>
    </row>
    <row r="480" spans="1:3" x14ac:dyDescent="0.15">
      <c r="A480" s="2" t="s">
        <v>20</v>
      </c>
      <c r="B480" s="1" t="str">
        <f t="shared" si="14"/>
        <v>959</v>
      </c>
      <c r="C480" s="3">
        <f t="shared" si="15"/>
        <v>959</v>
      </c>
    </row>
    <row r="481" spans="1:3" x14ac:dyDescent="0.15">
      <c r="A481" s="2" t="s">
        <v>20</v>
      </c>
      <c r="B481" s="1" t="str">
        <f t="shared" si="14"/>
        <v>959</v>
      </c>
      <c r="C481" s="3">
        <f t="shared" si="15"/>
        <v>959</v>
      </c>
    </row>
    <row r="482" spans="1:3" x14ac:dyDescent="0.15">
      <c r="A482" s="2" t="s">
        <v>20</v>
      </c>
      <c r="B482" s="1" t="str">
        <f t="shared" si="14"/>
        <v>959</v>
      </c>
      <c r="C482" s="3">
        <f t="shared" si="15"/>
        <v>959</v>
      </c>
    </row>
    <row r="483" spans="1:3" x14ac:dyDescent="0.15">
      <c r="A483" s="2" t="s">
        <v>20</v>
      </c>
      <c r="B483" s="1" t="str">
        <f t="shared" si="14"/>
        <v>959</v>
      </c>
      <c r="C483" s="3">
        <f t="shared" si="15"/>
        <v>959</v>
      </c>
    </row>
    <row r="484" spans="1:3" x14ac:dyDescent="0.15">
      <c r="A484" s="2" t="s">
        <v>20</v>
      </c>
      <c r="B484" s="1" t="str">
        <f t="shared" si="14"/>
        <v>959</v>
      </c>
      <c r="C484" s="3">
        <f t="shared" si="15"/>
        <v>959</v>
      </c>
    </row>
    <row r="485" spans="1:3" x14ac:dyDescent="0.15">
      <c r="A485" s="2" t="s">
        <v>20</v>
      </c>
      <c r="B485" s="1" t="str">
        <f t="shared" si="14"/>
        <v>959</v>
      </c>
      <c r="C485" s="3">
        <f t="shared" si="15"/>
        <v>959</v>
      </c>
    </row>
    <row r="486" spans="1:3" x14ac:dyDescent="0.15">
      <c r="A486" s="2" t="s">
        <v>20</v>
      </c>
      <c r="B486" s="1" t="str">
        <f t="shared" si="14"/>
        <v>959</v>
      </c>
      <c r="C486" s="3">
        <f t="shared" si="15"/>
        <v>959</v>
      </c>
    </row>
    <row r="487" spans="1:3" x14ac:dyDescent="0.15">
      <c r="A487" s="2" t="s">
        <v>20</v>
      </c>
      <c r="B487" s="1" t="str">
        <f t="shared" si="14"/>
        <v>959</v>
      </c>
      <c r="C487" s="3">
        <f t="shared" si="15"/>
        <v>959</v>
      </c>
    </row>
    <row r="488" spans="1:3" x14ac:dyDescent="0.15">
      <c r="A488" s="2" t="s">
        <v>20</v>
      </c>
      <c r="B488" s="1" t="str">
        <f t="shared" si="14"/>
        <v>959</v>
      </c>
      <c r="C488" s="3">
        <f t="shared" si="15"/>
        <v>959</v>
      </c>
    </row>
    <row r="489" spans="1:3" x14ac:dyDescent="0.15">
      <c r="A489" s="2" t="s">
        <v>20</v>
      </c>
      <c r="B489" s="1" t="str">
        <f t="shared" si="14"/>
        <v>959</v>
      </c>
      <c r="C489" s="3">
        <f t="shared" si="15"/>
        <v>959</v>
      </c>
    </row>
    <row r="490" spans="1:3" x14ac:dyDescent="0.15">
      <c r="A490" s="2" t="s">
        <v>20</v>
      </c>
      <c r="B490" s="1" t="str">
        <f t="shared" si="14"/>
        <v>959</v>
      </c>
      <c r="C490" s="3">
        <f t="shared" si="15"/>
        <v>959</v>
      </c>
    </row>
    <row r="491" spans="1:3" x14ac:dyDescent="0.15">
      <c r="A491" s="2" t="s">
        <v>20</v>
      </c>
      <c r="B491" s="1" t="str">
        <f t="shared" si="14"/>
        <v>959</v>
      </c>
      <c r="C491" s="3">
        <f t="shared" si="15"/>
        <v>959</v>
      </c>
    </row>
    <row r="492" spans="1:3" x14ac:dyDescent="0.15">
      <c r="A492" s="2" t="s">
        <v>20</v>
      </c>
      <c r="B492" s="1" t="str">
        <f t="shared" si="14"/>
        <v>959</v>
      </c>
      <c r="C492" s="3">
        <f t="shared" si="15"/>
        <v>959</v>
      </c>
    </row>
    <row r="493" spans="1:3" x14ac:dyDescent="0.15">
      <c r="A493" s="2" t="s">
        <v>20</v>
      </c>
      <c r="B493" s="1" t="str">
        <f t="shared" si="14"/>
        <v>959</v>
      </c>
      <c r="C493" s="3">
        <f t="shared" si="15"/>
        <v>959</v>
      </c>
    </row>
    <row r="494" spans="1:3" x14ac:dyDescent="0.15">
      <c r="A494" s="2" t="s">
        <v>20</v>
      </c>
      <c r="B494" s="1" t="str">
        <f t="shared" si="14"/>
        <v>959</v>
      </c>
      <c r="C494" s="3">
        <f t="shared" si="15"/>
        <v>959</v>
      </c>
    </row>
    <row r="495" spans="1:3" x14ac:dyDescent="0.15">
      <c r="A495" s="2" t="s">
        <v>20</v>
      </c>
      <c r="B495" s="1" t="str">
        <f t="shared" si="14"/>
        <v>959</v>
      </c>
      <c r="C495" s="3">
        <f t="shared" si="15"/>
        <v>959</v>
      </c>
    </row>
    <row r="496" spans="1:3" x14ac:dyDescent="0.15">
      <c r="A496" s="2" t="s">
        <v>20</v>
      </c>
      <c r="B496" s="1" t="str">
        <f t="shared" si="14"/>
        <v>959</v>
      </c>
      <c r="C496" s="3">
        <f t="shared" si="15"/>
        <v>959</v>
      </c>
    </row>
    <row r="497" spans="1:3" x14ac:dyDescent="0.15">
      <c r="A497" s="2" t="s">
        <v>21</v>
      </c>
      <c r="B497" s="1" t="str">
        <f t="shared" si="14"/>
        <v>945</v>
      </c>
      <c r="C497" s="3">
        <f t="shared" si="15"/>
        <v>945</v>
      </c>
    </row>
    <row r="498" spans="1:3" x14ac:dyDescent="0.15">
      <c r="A498" s="2" t="s">
        <v>21</v>
      </c>
      <c r="B498" s="1" t="str">
        <f t="shared" si="14"/>
        <v>945</v>
      </c>
      <c r="C498" s="3">
        <f t="shared" si="15"/>
        <v>945</v>
      </c>
    </row>
    <row r="499" spans="1:3" x14ac:dyDescent="0.15">
      <c r="A499" s="2" t="s">
        <v>21</v>
      </c>
      <c r="B499" s="1" t="str">
        <f t="shared" si="14"/>
        <v>945</v>
      </c>
      <c r="C499" s="3">
        <f t="shared" si="15"/>
        <v>945</v>
      </c>
    </row>
    <row r="500" spans="1:3" x14ac:dyDescent="0.15">
      <c r="A500" s="2" t="s">
        <v>21</v>
      </c>
      <c r="B500" s="1" t="str">
        <f t="shared" si="14"/>
        <v>945</v>
      </c>
      <c r="C500" s="3">
        <f t="shared" si="15"/>
        <v>945</v>
      </c>
    </row>
    <row r="501" spans="1:3" x14ac:dyDescent="0.15">
      <c r="A501" s="2" t="s">
        <v>22</v>
      </c>
      <c r="B501" s="1" t="str">
        <f t="shared" si="14"/>
        <v>945</v>
      </c>
      <c r="C501" s="3">
        <f t="shared" si="15"/>
        <v>945</v>
      </c>
    </row>
    <row r="502" spans="1:3" x14ac:dyDescent="0.15">
      <c r="A502" s="2" t="s">
        <v>21</v>
      </c>
      <c r="B502" s="1" t="str">
        <f t="shared" si="14"/>
        <v>945</v>
      </c>
      <c r="C502" s="3">
        <f t="shared" si="15"/>
        <v>945</v>
      </c>
    </row>
    <row r="503" spans="1:3" x14ac:dyDescent="0.15">
      <c r="A503" s="2" t="s">
        <v>22</v>
      </c>
      <c r="B503" s="1" t="str">
        <f t="shared" si="14"/>
        <v>945</v>
      </c>
      <c r="C503" s="3">
        <f t="shared" si="15"/>
        <v>945</v>
      </c>
    </row>
    <row r="504" spans="1:3" x14ac:dyDescent="0.15">
      <c r="A504" s="2" t="s">
        <v>21</v>
      </c>
      <c r="B504" s="1" t="str">
        <f t="shared" si="14"/>
        <v>945</v>
      </c>
      <c r="C504" s="3">
        <f t="shared" si="15"/>
        <v>945</v>
      </c>
    </row>
    <row r="505" spans="1:3" x14ac:dyDescent="0.15">
      <c r="A505" s="2" t="s">
        <v>22</v>
      </c>
      <c r="B505" s="1" t="str">
        <f t="shared" si="14"/>
        <v>945</v>
      </c>
      <c r="C505" s="3">
        <f t="shared" si="15"/>
        <v>945</v>
      </c>
    </row>
    <row r="506" spans="1:3" x14ac:dyDescent="0.15">
      <c r="A506" s="2" t="s">
        <v>21</v>
      </c>
      <c r="B506" s="1" t="str">
        <f t="shared" si="14"/>
        <v>945</v>
      </c>
      <c r="C506" s="3">
        <f t="shared" si="15"/>
        <v>945</v>
      </c>
    </row>
    <row r="507" spans="1:3" x14ac:dyDescent="0.15">
      <c r="A507" s="2" t="s">
        <v>22</v>
      </c>
      <c r="B507" s="1" t="str">
        <f t="shared" si="14"/>
        <v>945</v>
      </c>
      <c r="C507" s="3">
        <f t="shared" si="15"/>
        <v>945</v>
      </c>
    </row>
    <row r="508" spans="1:3" x14ac:dyDescent="0.15">
      <c r="A508" s="2" t="s">
        <v>21</v>
      </c>
      <c r="B508" s="1" t="str">
        <f t="shared" si="14"/>
        <v>945</v>
      </c>
      <c r="C508" s="3">
        <f t="shared" si="15"/>
        <v>945</v>
      </c>
    </row>
    <row r="509" spans="1:3" x14ac:dyDescent="0.15">
      <c r="A509" s="2" t="s">
        <v>22</v>
      </c>
      <c r="B509" s="1" t="str">
        <f t="shared" si="14"/>
        <v>945</v>
      </c>
      <c r="C509" s="3">
        <f t="shared" si="15"/>
        <v>945</v>
      </c>
    </row>
    <row r="510" spans="1:3" x14ac:dyDescent="0.15">
      <c r="A510" s="2" t="s">
        <v>21</v>
      </c>
      <c r="B510" s="1" t="str">
        <f t="shared" si="14"/>
        <v>945</v>
      </c>
      <c r="C510" s="3">
        <f t="shared" si="15"/>
        <v>945</v>
      </c>
    </row>
    <row r="511" spans="1:3" x14ac:dyDescent="0.15">
      <c r="A511" s="2" t="s">
        <v>22</v>
      </c>
      <c r="B511" s="1" t="str">
        <f t="shared" si="14"/>
        <v>945</v>
      </c>
      <c r="C511" s="3">
        <f t="shared" si="15"/>
        <v>945</v>
      </c>
    </row>
    <row r="512" spans="1:3" x14ac:dyDescent="0.15">
      <c r="A512" s="2" t="s">
        <v>21</v>
      </c>
      <c r="B512" s="1" t="str">
        <f t="shared" si="14"/>
        <v>945</v>
      </c>
      <c r="C512" s="3">
        <f t="shared" si="15"/>
        <v>945</v>
      </c>
    </row>
    <row r="513" spans="1:3" x14ac:dyDescent="0.15">
      <c r="A513" s="2" t="s">
        <v>22</v>
      </c>
      <c r="B513" s="1" t="str">
        <f t="shared" ref="B513:B576" si="16">SUBSTITUTE(SUBSTITUTE(SUBSTITUTE(SUBSTITUTE(SUBSTITUTE(A513,"m",""),"s",""),".","")," ",""),":","")</f>
        <v>945</v>
      </c>
      <c r="C513" s="3">
        <f t="shared" si="15"/>
        <v>945</v>
      </c>
    </row>
    <row r="514" spans="1:3" x14ac:dyDescent="0.15">
      <c r="A514" s="2" t="s">
        <v>21</v>
      </c>
      <c r="B514" s="1" t="str">
        <f t="shared" si="16"/>
        <v>945</v>
      </c>
      <c r="C514" s="3">
        <f t="shared" si="15"/>
        <v>945</v>
      </c>
    </row>
    <row r="515" spans="1:3" x14ac:dyDescent="0.15">
      <c r="A515" s="2" t="s">
        <v>22</v>
      </c>
      <c r="B515" s="1" t="str">
        <f t="shared" si="16"/>
        <v>945</v>
      </c>
      <c r="C515" s="3">
        <f t="shared" ref="C515:C578" si="17">VALUE(SUBSTITUTE(SUBSTITUTE(SUBSTITUTE(B515,"B","8"),"o","0"),"I","1"))</f>
        <v>945</v>
      </c>
    </row>
    <row r="516" spans="1:3" x14ac:dyDescent="0.15">
      <c r="A516" s="2" t="s">
        <v>21</v>
      </c>
      <c r="B516" s="1" t="str">
        <f t="shared" si="16"/>
        <v>945</v>
      </c>
      <c r="C516" s="3">
        <f t="shared" si="17"/>
        <v>945</v>
      </c>
    </row>
    <row r="517" spans="1:3" x14ac:dyDescent="0.15">
      <c r="A517" s="2" t="s">
        <v>22</v>
      </c>
      <c r="B517" s="1" t="str">
        <f t="shared" si="16"/>
        <v>945</v>
      </c>
      <c r="C517" s="3">
        <f t="shared" si="17"/>
        <v>945</v>
      </c>
    </row>
    <row r="518" spans="1:3" x14ac:dyDescent="0.15">
      <c r="A518" s="2" t="s">
        <v>21</v>
      </c>
      <c r="B518" s="1" t="str">
        <f t="shared" si="16"/>
        <v>945</v>
      </c>
      <c r="C518" s="3">
        <f t="shared" si="17"/>
        <v>945</v>
      </c>
    </row>
    <row r="519" spans="1:3" x14ac:dyDescent="0.15">
      <c r="A519" s="2" t="s">
        <v>22</v>
      </c>
      <c r="B519" s="1" t="str">
        <f t="shared" si="16"/>
        <v>945</v>
      </c>
      <c r="C519" s="3">
        <f t="shared" si="17"/>
        <v>945</v>
      </c>
    </row>
    <row r="520" spans="1:3" x14ac:dyDescent="0.15">
      <c r="A520" s="2" t="s">
        <v>21</v>
      </c>
      <c r="B520" s="1" t="str">
        <f t="shared" si="16"/>
        <v>945</v>
      </c>
      <c r="C520" s="3">
        <f t="shared" si="17"/>
        <v>945</v>
      </c>
    </row>
    <row r="521" spans="1:3" x14ac:dyDescent="0.15">
      <c r="A521" s="2" t="s">
        <v>22</v>
      </c>
      <c r="B521" s="1" t="str">
        <f t="shared" si="16"/>
        <v>945</v>
      </c>
      <c r="C521" s="3">
        <f t="shared" si="17"/>
        <v>945</v>
      </c>
    </row>
    <row r="522" spans="1:3" x14ac:dyDescent="0.15">
      <c r="A522" s="2" t="s">
        <v>21</v>
      </c>
      <c r="B522" s="1" t="str">
        <f t="shared" si="16"/>
        <v>945</v>
      </c>
      <c r="C522" s="3">
        <f t="shared" si="17"/>
        <v>945</v>
      </c>
    </row>
    <row r="523" spans="1:3" x14ac:dyDescent="0.15">
      <c r="A523" s="2" t="s">
        <v>21</v>
      </c>
      <c r="B523" s="1" t="str">
        <f t="shared" si="16"/>
        <v>945</v>
      </c>
      <c r="C523" s="3">
        <f t="shared" si="17"/>
        <v>945</v>
      </c>
    </row>
    <row r="524" spans="1:3" x14ac:dyDescent="0.15">
      <c r="A524" s="2" t="s">
        <v>21</v>
      </c>
      <c r="B524" s="1" t="str">
        <f t="shared" si="16"/>
        <v>945</v>
      </c>
      <c r="C524" s="3">
        <f t="shared" si="17"/>
        <v>945</v>
      </c>
    </row>
    <row r="525" spans="1:3" x14ac:dyDescent="0.15">
      <c r="A525" s="2" t="s">
        <v>22</v>
      </c>
      <c r="B525" s="1" t="str">
        <f t="shared" si="16"/>
        <v>945</v>
      </c>
      <c r="C525" s="3">
        <f t="shared" si="17"/>
        <v>945</v>
      </c>
    </row>
    <row r="526" spans="1:3" x14ac:dyDescent="0.15">
      <c r="A526" s="2" t="s">
        <v>22</v>
      </c>
      <c r="B526" s="1" t="str">
        <f t="shared" si="16"/>
        <v>945</v>
      </c>
      <c r="C526" s="3">
        <f t="shared" si="17"/>
        <v>945</v>
      </c>
    </row>
    <row r="527" spans="1:3" x14ac:dyDescent="0.15">
      <c r="A527" s="2" t="s">
        <v>22</v>
      </c>
      <c r="B527" s="1" t="str">
        <f t="shared" si="16"/>
        <v>945</v>
      </c>
      <c r="C527" s="3">
        <f t="shared" si="17"/>
        <v>945</v>
      </c>
    </row>
    <row r="528" spans="1:3" x14ac:dyDescent="0.15">
      <c r="A528" s="2" t="s">
        <v>21</v>
      </c>
      <c r="B528" s="1" t="str">
        <f t="shared" si="16"/>
        <v>945</v>
      </c>
      <c r="C528" s="3">
        <f t="shared" si="17"/>
        <v>945</v>
      </c>
    </row>
    <row r="529" spans="1:3" x14ac:dyDescent="0.15">
      <c r="A529" s="2" t="s">
        <v>21</v>
      </c>
      <c r="B529" s="1" t="str">
        <f t="shared" si="16"/>
        <v>945</v>
      </c>
      <c r="C529" s="3">
        <f t="shared" si="17"/>
        <v>945</v>
      </c>
    </row>
    <row r="530" spans="1:3" x14ac:dyDescent="0.15">
      <c r="A530" s="2" t="s">
        <v>21</v>
      </c>
      <c r="B530" s="1" t="str">
        <f t="shared" si="16"/>
        <v>945</v>
      </c>
      <c r="C530" s="3">
        <f t="shared" si="17"/>
        <v>945</v>
      </c>
    </row>
    <row r="531" spans="1:3" x14ac:dyDescent="0.15">
      <c r="A531" s="2" t="s">
        <v>21</v>
      </c>
      <c r="B531" s="1" t="str">
        <f t="shared" si="16"/>
        <v>945</v>
      </c>
      <c r="C531" s="3">
        <f t="shared" si="17"/>
        <v>945</v>
      </c>
    </row>
    <row r="532" spans="1:3" x14ac:dyDescent="0.15">
      <c r="A532" s="2" t="s">
        <v>21</v>
      </c>
      <c r="B532" s="1" t="str">
        <f t="shared" si="16"/>
        <v>945</v>
      </c>
      <c r="C532" s="3">
        <f t="shared" si="17"/>
        <v>945</v>
      </c>
    </row>
    <row r="533" spans="1:3" x14ac:dyDescent="0.15">
      <c r="A533" s="2" t="s">
        <v>21</v>
      </c>
      <c r="B533" s="1" t="str">
        <f t="shared" si="16"/>
        <v>945</v>
      </c>
      <c r="C533" s="3">
        <f t="shared" si="17"/>
        <v>945</v>
      </c>
    </row>
    <row r="534" spans="1:3" x14ac:dyDescent="0.15">
      <c r="A534" s="2" t="s">
        <v>21</v>
      </c>
      <c r="B534" s="1" t="str">
        <f t="shared" si="16"/>
        <v>945</v>
      </c>
      <c r="C534" s="3">
        <f t="shared" si="17"/>
        <v>945</v>
      </c>
    </row>
    <row r="535" spans="1:3" x14ac:dyDescent="0.15">
      <c r="A535" s="2" t="s">
        <v>21</v>
      </c>
      <c r="B535" s="1" t="str">
        <f t="shared" si="16"/>
        <v>945</v>
      </c>
      <c r="C535" s="3">
        <f t="shared" si="17"/>
        <v>945</v>
      </c>
    </row>
    <row r="536" spans="1:3" x14ac:dyDescent="0.15">
      <c r="A536" s="2" t="s">
        <v>21</v>
      </c>
      <c r="B536" s="1" t="str">
        <f t="shared" si="16"/>
        <v>945</v>
      </c>
      <c r="C536" s="3">
        <f t="shared" si="17"/>
        <v>945</v>
      </c>
    </row>
    <row r="537" spans="1:3" x14ac:dyDescent="0.15">
      <c r="A537" s="2" t="s">
        <v>21</v>
      </c>
      <c r="B537" s="1" t="str">
        <f t="shared" si="16"/>
        <v>945</v>
      </c>
      <c r="C537" s="3">
        <f t="shared" si="17"/>
        <v>945</v>
      </c>
    </row>
    <row r="538" spans="1:3" x14ac:dyDescent="0.15">
      <c r="A538" s="2" t="s">
        <v>21</v>
      </c>
      <c r="B538" s="1" t="str">
        <f t="shared" si="16"/>
        <v>945</v>
      </c>
      <c r="C538" s="3">
        <f t="shared" si="17"/>
        <v>945</v>
      </c>
    </row>
    <row r="539" spans="1:3" x14ac:dyDescent="0.15">
      <c r="A539" s="2" t="s">
        <v>21</v>
      </c>
      <c r="B539" s="1" t="str">
        <f t="shared" si="16"/>
        <v>945</v>
      </c>
      <c r="C539" s="3">
        <f t="shared" si="17"/>
        <v>945</v>
      </c>
    </row>
    <row r="540" spans="1:3" x14ac:dyDescent="0.15">
      <c r="A540" s="2" t="s">
        <v>21</v>
      </c>
      <c r="B540" s="1" t="str">
        <f t="shared" si="16"/>
        <v>945</v>
      </c>
      <c r="C540" s="3">
        <f t="shared" si="17"/>
        <v>945</v>
      </c>
    </row>
    <row r="541" spans="1:3" x14ac:dyDescent="0.15">
      <c r="A541" s="2" t="s">
        <v>21</v>
      </c>
      <c r="B541" s="1" t="str">
        <f t="shared" si="16"/>
        <v>945</v>
      </c>
      <c r="C541" s="3">
        <f t="shared" si="17"/>
        <v>945</v>
      </c>
    </row>
    <row r="542" spans="1:3" x14ac:dyDescent="0.15">
      <c r="A542" s="2" t="s">
        <v>21</v>
      </c>
      <c r="B542" s="1" t="str">
        <f t="shared" si="16"/>
        <v>945</v>
      </c>
      <c r="C542" s="3">
        <f t="shared" si="17"/>
        <v>945</v>
      </c>
    </row>
    <row r="543" spans="1:3" x14ac:dyDescent="0.15">
      <c r="A543" s="2" t="s">
        <v>21</v>
      </c>
      <c r="B543" s="1" t="str">
        <f t="shared" si="16"/>
        <v>945</v>
      </c>
      <c r="C543" s="3">
        <f t="shared" si="17"/>
        <v>945</v>
      </c>
    </row>
    <row r="544" spans="1:3" x14ac:dyDescent="0.15">
      <c r="A544" s="2" t="s">
        <v>21</v>
      </c>
      <c r="B544" s="1" t="str">
        <f t="shared" si="16"/>
        <v>945</v>
      </c>
      <c r="C544" s="3">
        <f t="shared" si="17"/>
        <v>945</v>
      </c>
    </row>
    <row r="545" spans="1:3" x14ac:dyDescent="0.15">
      <c r="A545" s="2" t="s">
        <v>21</v>
      </c>
      <c r="B545" s="1" t="str">
        <f t="shared" si="16"/>
        <v>945</v>
      </c>
      <c r="C545" s="3">
        <f t="shared" si="17"/>
        <v>945</v>
      </c>
    </row>
    <row r="546" spans="1:3" x14ac:dyDescent="0.15">
      <c r="A546" s="2" t="s">
        <v>21</v>
      </c>
      <c r="B546" s="1" t="str">
        <f t="shared" si="16"/>
        <v>945</v>
      </c>
      <c r="C546" s="3">
        <f t="shared" si="17"/>
        <v>945</v>
      </c>
    </row>
    <row r="547" spans="1:3" x14ac:dyDescent="0.15">
      <c r="A547" s="2" t="s">
        <v>21</v>
      </c>
      <c r="B547" s="1" t="str">
        <f t="shared" si="16"/>
        <v>945</v>
      </c>
      <c r="C547" s="3">
        <f t="shared" si="17"/>
        <v>945</v>
      </c>
    </row>
    <row r="548" spans="1:3" x14ac:dyDescent="0.15">
      <c r="A548" s="2" t="s">
        <v>21</v>
      </c>
      <c r="B548" s="1" t="str">
        <f t="shared" si="16"/>
        <v>945</v>
      </c>
      <c r="C548" s="3">
        <f t="shared" si="17"/>
        <v>945</v>
      </c>
    </row>
    <row r="549" spans="1:3" x14ac:dyDescent="0.15">
      <c r="A549" s="2" t="s">
        <v>21</v>
      </c>
      <c r="B549" s="1" t="str">
        <f t="shared" si="16"/>
        <v>945</v>
      </c>
      <c r="C549" s="3">
        <f t="shared" si="17"/>
        <v>945</v>
      </c>
    </row>
    <row r="550" spans="1:3" x14ac:dyDescent="0.15">
      <c r="A550" s="2" t="s">
        <v>21</v>
      </c>
      <c r="B550" s="1" t="str">
        <f t="shared" si="16"/>
        <v>945</v>
      </c>
      <c r="C550" s="3">
        <f t="shared" si="17"/>
        <v>945</v>
      </c>
    </row>
    <row r="551" spans="1:3" x14ac:dyDescent="0.15">
      <c r="A551" s="2" t="s">
        <v>21</v>
      </c>
      <c r="B551" s="1" t="str">
        <f t="shared" si="16"/>
        <v>945</v>
      </c>
      <c r="C551" s="3">
        <f t="shared" si="17"/>
        <v>945</v>
      </c>
    </row>
    <row r="552" spans="1:3" x14ac:dyDescent="0.15">
      <c r="A552" s="2" t="s">
        <v>21</v>
      </c>
      <c r="B552" s="1" t="str">
        <f t="shared" si="16"/>
        <v>945</v>
      </c>
      <c r="C552" s="3">
        <f t="shared" si="17"/>
        <v>945</v>
      </c>
    </row>
    <row r="553" spans="1:3" x14ac:dyDescent="0.15">
      <c r="A553" s="2" t="s">
        <v>21</v>
      </c>
      <c r="B553" s="1" t="str">
        <f t="shared" si="16"/>
        <v>945</v>
      </c>
      <c r="C553" s="3">
        <f t="shared" si="17"/>
        <v>945</v>
      </c>
    </row>
    <row r="554" spans="1:3" x14ac:dyDescent="0.15">
      <c r="A554" s="2" t="s">
        <v>21</v>
      </c>
      <c r="B554" s="1" t="str">
        <f t="shared" si="16"/>
        <v>945</v>
      </c>
      <c r="C554" s="3">
        <f t="shared" si="17"/>
        <v>945</v>
      </c>
    </row>
    <row r="555" spans="1:3" x14ac:dyDescent="0.15">
      <c r="A555" s="2" t="s">
        <v>21</v>
      </c>
      <c r="B555" s="1" t="str">
        <f t="shared" si="16"/>
        <v>945</v>
      </c>
      <c r="C555" s="3">
        <f t="shared" si="17"/>
        <v>945</v>
      </c>
    </row>
    <row r="556" spans="1:3" x14ac:dyDescent="0.15">
      <c r="A556" s="2" t="s">
        <v>21</v>
      </c>
      <c r="B556" s="1" t="str">
        <f t="shared" si="16"/>
        <v>945</v>
      </c>
      <c r="C556" s="3">
        <f t="shared" si="17"/>
        <v>945</v>
      </c>
    </row>
    <row r="557" spans="1:3" x14ac:dyDescent="0.15">
      <c r="A557" s="2" t="s">
        <v>21</v>
      </c>
      <c r="B557" s="1" t="str">
        <f t="shared" si="16"/>
        <v>945</v>
      </c>
      <c r="C557" s="3">
        <f t="shared" si="17"/>
        <v>945</v>
      </c>
    </row>
    <row r="558" spans="1:3" x14ac:dyDescent="0.15">
      <c r="A558" s="2" t="s">
        <v>21</v>
      </c>
      <c r="B558" s="1" t="str">
        <f t="shared" si="16"/>
        <v>945</v>
      </c>
      <c r="C558" s="3">
        <f t="shared" si="17"/>
        <v>945</v>
      </c>
    </row>
    <row r="559" spans="1:3" x14ac:dyDescent="0.15">
      <c r="A559" s="2" t="s">
        <v>21</v>
      </c>
      <c r="B559" s="1" t="str">
        <f t="shared" si="16"/>
        <v>945</v>
      </c>
      <c r="C559" s="3">
        <f t="shared" si="17"/>
        <v>945</v>
      </c>
    </row>
    <row r="560" spans="1:3" x14ac:dyDescent="0.15">
      <c r="A560" s="2" t="s">
        <v>21</v>
      </c>
      <c r="B560" s="1" t="str">
        <f t="shared" si="16"/>
        <v>945</v>
      </c>
      <c r="C560" s="3">
        <f t="shared" si="17"/>
        <v>945</v>
      </c>
    </row>
    <row r="561" spans="1:3" x14ac:dyDescent="0.15">
      <c r="A561" s="2" t="s">
        <v>21</v>
      </c>
      <c r="B561" s="1" t="str">
        <f t="shared" si="16"/>
        <v>945</v>
      </c>
      <c r="C561" s="3">
        <f t="shared" si="17"/>
        <v>945</v>
      </c>
    </row>
    <row r="562" spans="1:3" x14ac:dyDescent="0.15">
      <c r="A562" s="2" t="s">
        <v>21</v>
      </c>
      <c r="B562" s="1" t="str">
        <f t="shared" si="16"/>
        <v>945</v>
      </c>
      <c r="C562" s="3">
        <f t="shared" si="17"/>
        <v>945</v>
      </c>
    </row>
    <row r="563" spans="1:3" x14ac:dyDescent="0.15">
      <c r="A563" s="2" t="s">
        <v>21</v>
      </c>
      <c r="B563" s="1" t="str">
        <f t="shared" si="16"/>
        <v>945</v>
      </c>
      <c r="C563" s="3">
        <f t="shared" si="17"/>
        <v>945</v>
      </c>
    </row>
    <row r="564" spans="1:3" x14ac:dyDescent="0.15">
      <c r="A564" s="2" t="s">
        <v>21</v>
      </c>
      <c r="B564" s="1" t="str">
        <f t="shared" si="16"/>
        <v>945</v>
      </c>
      <c r="C564" s="3">
        <f t="shared" si="17"/>
        <v>945</v>
      </c>
    </row>
    <row r="565" spans="1:3" x14ac:dyDescent="0.15">
      <c r="A565" s="2" t="s">
        <v>21</v>
      </c>
      <c r="B565" s="1" t="str">
        <f t="shared" si="16"/>
        <v>945</v>
      </c>
      <c r="C565" s="3">
        <f t="shared" si="17"/>
        <v>945</v>
      </c>
    </row>
    <row r="566" spans="1:3" x14ac:dyDescent="0.15">
      <c r="A566" s="2" t="s">
        <v>21</v>
      </c>
      <c r="B566" s="1" t="str">
        <f t="shared" si="16"/>
        <v>945</v>
      </c>
      <c r="C566" s="3">
        <f t="shared" si="17"/>
        <v>945</v>
      </c>
    </row>
    <row r="567" spans="1:3" x14ac:dyDescent="0.15">
      <c r="A567" s="2" t="s">
        <v>21</v>
      </c>
      <c r="B567" s="1" t="str">
        <f t="shared" si="16"/>
        <v>945</v>
      </c>
      <c r="C567" s="3">
        <f t="shared" si="17"/>
        <v>945</v>
      </c>
    </row>
    <row r="568" spans="1:3" x14ac:dyDescent="0.15">
      <c r="A568" s="2" t="s">
        <v>21</v>
      </c>
      <c r="B568" s="1" t="str">
        <f t="shared" si="16"/>
        <v>945</v>
      </c>
      <c r="C568" s="3">
        <f t="shared" si="17"/>
        <v>945</v>
      </c>
    </row>
    <row r="569" spans="1:3" x14ac:dyDescent="0.15">
      <c r="A569" s="2" t="s">
        <v>21</v>
      </c>
      <c r="B569" s="1" t="str">
        <f t="shared" si="16"/>
        <v>945</v>
      </c>
      <c r="C569" s="3">
        <f t="shared" si="17"/>
        <v>945</v>
      </c>
    </row>
    <row r="570" spans="1:3" x14ac:dyDescent="0.15">
      <c r="A570" s="2" t="s">
        <v>21</v>
      </c>
      <c r="B570" s="1" t="str">
        <f t="shared" si="16"/>
        <v>945</v>
      </c>
      <c r="C570" s="3">
        <f t="shared" si="17"/>
        <v>945</v>
      </c>
    </row>
    <row r="571" spans="1:3" x14ac:dyDescent="0.15">
      <c r="A571" s="2" t="s">
        <v>21</v>
      </c>
      <c r="B571" s="1" t="str">
        <f t="shared" si="16"/>
        <v>945</v>
      </c>
      <c r="C571" s="3">
        <f t="shared" si="17"/>
        <v>945</v>
      </c>
    </row>
    <row r="572" spans="1:3" x14ac:dyDescent="0.15">
      <c r="A572" s="2" t="s">
        <v>21</v>
      </c>
      <c r="B572" s="1" t="str">
        <f t="shared" si="16"/>
        <v>945</v>
      </c>
      <c r="C572" s="3">
        <f t="shared" si="17"/>
        <v>945</v>
      </c>
    </row>
    <row r="573" spans="1:3" x14ac:dyDescent="0.15">
      <c r="A573" s="2" t="s">
        <v>23</v>
      </c>
      <c r="B573" s="1" t="str">
        <f t="shared" si="16"/>
        <v>943</v>
      </c>
      <c r="C573" s="3">
        <f t="shared" si="17"/>
        <v>943</v>
      </c>
    </row>
    <row r="574" spans="1:3" x14ac:dyDescent="0.15">
      <c r="A574" s="2" t="s">
        <v>23</v>
      </c>
      <c r="B574" s="1" t="str">
        <f t="shared" si="16"/>
        <v>943</v>
      </c>
      <c r="C574" s="3">
        <f t="shared" si="17"/>
        <v>943</v>
      </c>
    </row>
    <row r="575" spans="1:3" x14ac:dyDescent="0.15">
      <c r="A575" s="2" t="s">
        <v>23</v>
      </c>
      <c r="B575" s="1" t="str">
        <f t="shared" si="16"/>
        <v>943</v>
      </c>
      <c r="C575" s="3">
        <f t="shared" si="17"/>
        <v>943</v>
      </c>
    </row>
    <row r="576" spans="1:3" x14ac:dyDescent="0.15">
      <c r="A576" s="2" t="s">
        <v>23</v>
      </c>
      <c r="B576" s="1" t="str">
        <f t="shared" si="16"/>
        <v>943</v>
      </c>
      <c r="C576" s="3">
        <f t="shared" si="17"/>
        <v>943</v>
      </c>
    </row>
    <row r="577" spans="1:3" x14ac:dyDescent="0.15">
      <c r="A577" s="2" t="s">
        <v>23</v>
      </c>
      <c r="B577" s="1" t="str">
        <f t="shared" ref="B577:B611" si="18">SUBSTITUTE(SUBSTITUTE(SUBSTITUTE(SUBSTITUTE(SUBSTITUTE(A577,"m",""),"s",""),".","")," ",""),":","")</f>
        <v>943</v>
      </c>
      <c r="C577" s="3">
        <f t="shared" si="17"/>
        <v>943</v>
      </c>
    </row>
    <row r="578" spans="1:3" x14ac:dyDescent="0.15">
      <c r="A578" s="2" t="s">
        <v>23</v>
      </c>
      <c r="B578" s="1" t="str">
        <f t="shared" si="18"/>
        <v>943</v>
      </c>
      <c r="C578" s="3">
        <f t="shared" si="17"/>
        <v>943</v>
      </c>
    </row>
    <row r="579" spans="1:3" x14ac:dyDescent="0.15">
      <c r="A579" s="2" t="s">
        <v>23</v>
      </c>
      <c r="B579" s="1" t="str">
        <f t="shared" si="18"/>
        <v>943</v>
      </c>
      <c r="C579" s="3">
        <f t="shared" ref="C579:C632" si="19">VALUE(SUBSTITUTE(SUBSTITUTE(SUBSTITUTE(B579,"B","8"),"o","0"),"I","1"))</f>
        <v>943</v>
      </c>
    </row>
    <row r="580" spans="1:3" x14ac:dyDescent="0.15">
      <c r="A580" s="2" t="s">
        <v>23</v>
      </c>
      <c r="B580" s="1" t="str">
        <f t="shared" si="18"/>
        <v>943</v>
      </c>
      <c r="C580" s="3">
        <f t="shared" si="19"/>
        <v>943</v>
      </c>
    </row>
    <row r="581" spans="1:3" x14ac:dyDescent="0.15">
      <c r="A581" s="2" t="s">
        <v>23</v>
      </c>
      <c r="B581" s="1" t="str">
        <f t="shared" si="18"/>
        <v>943</v>
      </c>
      <c r="C581" s="3">
        <f t="shared" si="19"/>
        <v>943</v>
      </c>
    </row>
    <row r="582" spans="1:3" x14ac:dyDescent="0.15">
      <c r="A582" s="2" t="s">
        <v>23</v>
      </c>
      <c r="B582" s="1" t="str">
        <f t="shared" si="18"/>
        <v>943</v>
      </c>
      <c r="C582" s="3">
        <f t="shared" si="19"/>
        <v>943</v>
      </c>
    </row>
    <row r="583" spans="1:3" x14ac:dyDescent="0.15">
      <c r="A583" s="2" t="s">
        <v>23</v>
      </c>
      <c r="B583" s="1" t="str">
        <f t="shared" si="18"/>
        <v>943</v>
      </c>
      <c r="C583" s="3">
        <f t="shared" si="19"/>
        <v>943</v>
      </c>
    </row>
    <row r="584" spans="1:3" x14ac:dyDescent="0.15">
      <c r="A584" s="2" t="s">
        <v>23</v>
      </c>
      <c r="B584" s="1" t="str">
        <f t="shared" si="18"/>
        <v>943</v>
      </c>
      <c r="C584" s="3">
        <f t="shared" si="19"/>
        <v>943</v>
      </c>
    </row>
    <row r="585" spans="1:3" x14ac:dyDescent="0.15">
      <c r="A585" s="2" t="s">
        <v>23</v>
      </c>
      <c r="B585" s="1" t="str">
        <f t="shared" si="18"/>
        <v>943</v>
      </c>
      <c r="C585" s="3">
        <f t="shared" si="19"/>
        <v>943</v>
      </c>
    </row>
    <row r="586" spans="1:3" x14ac:dyDescent="0.15">
      <c r="A586" s="2" t="s">
        <v>23</v>
      </c>
      <c r="B586" s="1" t="str">
        <f t="shared" si="18"/>
        <v>943</v>
      </c>
      <c r="C586" s="3">
        <f t="shared" si="19"/>
        <v>943</v>
      </c>
    </row>
    <row r="587" spans="1:3" x14ac:dyDescent="0.15">
      <c r="A587" s="2" t="s">
        <v>23</v>
      </c>
      <c r="B587" s="1" t="str">
        <f t="shared" si="18"/>
        <v>943</v>
      </c>
      <c r="C587" s="3">
        <f t="shared" si="19"/>
        <v>943</v>
      </c>
    </row>
    <row r="588" spans="1:3" x14ac:dyDescent="0.15">
      <c r="A588" s="2" t="s">
        <v>23</v>
      </c>
      <c r="B588" s="1" t="str">
        <f t="shared" si="18"/>
        <v>943</v>
      </c>
      <c r="C588" s="3">
        <f t="shared" si="19"/>
        <v>943</v>
      </c>
    </row>
    <row r="589" spans="1:3" x14ac:dyDescent="0.15">
      <c r="A589" s="2" t="s">
        <v>23</v>
      </c>
      <c r="B589" s="1" t="str">
        <f t="shared" si="18"/>
        <v>943</v>
      </c>
      <c r="C589" s="3">
        <f t="shared" si="19"/>
        <v>943</v>
      </c>
    </row>
    <row r="590" spans="1:3" x14ac:dyDescent="0.15">
      <c r="A590" s="2" t="s">
        <v>23</v>
      </c>
      <c r="B590" s="1" t="str">
        <f t="shared" si="18"/>
        <v>943</v>
      </c>
      <c r="C590" s="3">
        <f t="shared" si="19"/>
        <v>943</v>
      </c>
    </row>
    <row r="591" spans="1:3" x14ac:dyDescent="0.15">
      <c r="A591" s="2" t="s">
        <v>23</v>
      </c>
      <c r="B591" s="1" t="str">
        <f t="shared" si="18"/>
        <v>943</v>
      </c>
      <c r="C591" s="3">
        <f t="shared" si="19"/>
        <v>943</v>
      </c>
    </row>
    <row r="592" spans="1:3" x14ac:dyDescent="0.15">
      <c r="A592" s="2" t="s">
        <v>23</v>
      </c>
      <c r="B592" s="1" t="str">
        <f t="shared" si="18"/>
        <v>943</v>
      </c>
      <c r="C592" s="3">
        <f t="shared" si="19"/>
        <v>943</v>
      </c>
    </row>
    <row r="593" spans="1:3" x14ac:dyDescent="0.15">
      <c r="A593" s="2" t="s">
        <v>23</v>
      </c>
      <c r="B593" s="1" t="str">
        <f t="shared" si="18"/>
        <v>943</v>
      </c>
      <c r="C593" s="3">
        <f t="shared" si="19"/>
        <v>943</v>
      </c>
    </row>
    <row r="594" spans="1:3" x14ac:dyDescent="0.15">
      <c r="A594" s="2" t="s">
        <v>23</v>
      </c>
      <c r="B594" s="1" t="str">
        <f t="shared" si="18"/>
        <v>943</v>
      </c>
      <c r="C594" s="3">
        <f t="shared" si="19"/>
        <v>943</v>
      </c>
    </row>
    <row r="595" spans="1:3" x14ac:dyDescent="0.15">
      <c r="A595" s="2" t="s">
        <v>23</v>
      </c>
      <c r="B595" s="1" t="str">
        <f t="shared" si="18"/>
        <v>943</v>
      </c>
      <c r="C595" s="3">
        <f t="shared" si="19"/>
        <v>943</v>
      </c>
    </row>
    <row r="596" spans="1:3" x14ac:dyDescent="0.15">
      <c r="A596" s="2" t="s">
        <v>23</v>
      </c>
      <c r="B596" s="1" t="str">
        <f t="shared" si="18"/>
        <v>943</v>
      </c>
      <c r="C596" s="3">
        <f t="shared" si="19"/>
        <v>943</v>
      </c>
    </row>
    <row r="597" spans="1:3" x14ac:dyDescent="0.15">
      <c r="A597" s="2" t="s">
        <v>23</v>
      </c>
      <c r="B597" s="1" t="str">
        <f t="shared" si="18"/>
        <v>943</v>
      </c>
      <c r="C597" s="3">
        <f t="shared" si="19"/>
        <v>943</v>
      </c>
    </row>
    <row r="598" spans="1:3" x14ac:dyDescent="0.15">
      <c r="A598" s="2" t="s">
        <v>23</v>
      </c>
      <c r="B598" s="1" t="str">
        <f t="shared" si="18"/>
        <v>943</v>
      </c>
      <c r="C598" s="3">
        <f t="shared" si="19"/>
        <v>943</v>
      </c>
    </row>
    <row r="599" spans="1:3" x14ac:dyDescent="0.15">
      <c r="A599" s="2" t="s">
        <v>23</v>
      </c>
      <c r="B599" s="1" t="str">
        <f t="shared" si="18"/>
        <v>943</v>
      </c>
      <c r="C599" s="3">
        <f t="shared" si="19"/>
        <v>943</v>
      </c>
    </row>
    <row r="600" spans="1:3" x14ac:dyDescent="0.15">
      <c r="A600" s="2" t="s">
        <v>23</v>
      </c>
      <c r="B600" s="1" t="str">
        <f t="shared" si="18"/>
        <v>943</v>
      </c>
      <c r="C600" s="3">
        <f t="shared" si="19"/>
        <v>943</v>
      </c>
    </row>
    <row r="601" spans="1:3" x14ac:dyDescent="0.15">
      <c r="A601" s="2" t="s">
        <v>23</v>
      </c>
      <c r="B601" s="1" t="str">
        <f t="shared" si="18"/>
        <v>943</v>
      </c>
      <c r="C601" s="3">
        <f t="shared" si="19"/>
        <v>943</v>
      </c>
    </row>
    <row r="602" spans="1:3" x14ac:dyDescent="0.15">
      <c r="A602" s="2" t="s">
        <v>23</v>
      </c>
      <c r="B602" s="1" t="str">
        <f t="shared" si="18"/>
        <v>943</v>
      </c>
      <c r="C602" s="3">
        <f t="shared" si="19"/>
        <v>943</v>
      </c>
    </row>
    <row r="603" spans="1:3" x14ac:dyDescent="0.15">
      <c r="A603" s="2" t="s">
        <v>23</v>
      </c>
      <c r="B603" s="1" t="str">
        <f t="shared" si="18"/>
        <v>943</v>
      </c>
      <c r="C603" s="3">
        <f t="shared" si="19"/>
        <v>943</v>
      </c>
    </row>
    <row r="604" spans="1:3" x14ac:dyDescent="0.15">
      <c r="A604" s="2" t="s">
        <v>23</v>
      </c>
      <c r="B604" s="1" t="str">
        <f t="shared" si="18"/>
        <v>943</v>
      </c>
      <c r="C604" s="3">
        <f t="shared" si="19"/>
        <v>943</v>
      </c>
    </row>
    <row r="605" spans="1:3" x14ac:dyDescent="0.15">
      <c r="A605" s="2" t="s">
        <v>23</v>
      </c>
      <c r="B605" s="1" t="str">
        <f t="shared" si="18"/>
        <v>943</v>
      </c>
      <c r="C605" s="3">
        <f t="shared" si="19"/>
        <v>943</v>
      </c>
    </row>
    <row r="606" spans="1:3" x14ac:dyDescent="0.15">
      <c r="A606" s="2" t="s">
        <v>23</v>
      </c>
      <c r="B606" s="1" t="str">
        <f t="shared" si="18"/>
        <v>943</v>
      </c>
      <c r="C606" s="3">
        <f t="shared" si="19"/>
        <v>943</v>
      </c>
    </row>
    <row r="607" spans="1:3" x14ac:dyDescent="0.15">
      <c r="A607" s="2" t="s">
        <v>23</v>
      </c>
      <c r="B607" s="1" t="str">
        <f t="shared" si="18"/>
        <v>943</v>
      </c>
      <c r="C607" s="3">
        <f t="shared" si="19"/>
        <v>943</v>
      </c>
    </row>
    <row r="608" spans="1:3" x14ac:dyDescent="0.15">
      <c r="A608" s="2" t="s">
        <v>23</v>
      </c>
      <c r="B608" s="1" t="str">
        <f t="shared" si="18"/>
        <v>943</v>
      </c>
      <c r="C608" s="3">
        <f t="shared" si="19"/>
        <v>943</v>
      </c>
    </row>
    <row r="609" spans="1:3" x14ac:dyDescent="0.15">
      <c r="A609" s="2" t="s">
        <v>23</v>
      </c>
      <c r="B609" s="1" t="str">
        <f t="shared" si="18"/>
        <v>943</v>
      </c>
      <c r="C609" s="3">
        <f t="shared" si="19"/>
        <v>943</v>
      </c>
    </row>
    <row r="610" spans="1:3" x14ac:dyDescent="0.15">
      <c r="A610" s="2" t="s">
        <v>23</v>
      </c>
      <c r="B610" s="1" t="str">
        <f t="shared" si="18"/>
        <v>943</v>
      </c>
      <c r="C610" s="3">
        <f t="shared" si="19"/>
        <v>943</v>
      </c>
    </row>
    <row r="611" spans="1:3" x14ac:dyDescent="0.15">
      <c r="A611" s="2" t="s">
        <v>23</v>
      </c>
      <c r="B611" s="1" t="str">
        <f t="shared" si="18"/>
        <v>943</v>
      </c>
      <c r="C611" s="3">
        <f t="shared" si="19"/>
        <v>943</v>
      </c>
    </row>
    <row r="612" spans="1:3" x14ac:dyDescent="0.15">
      <c r="A612" s="2" t="s">
        <v>24</v>
      </c>
      <c r="B612" s="1" t="str">
        <f>SUBSTITUTE(SUBSTITUTE(SUBSTITUTE(SUBSTITUTE(SUBSTITUTE(A612,"m",""),"s",""),".","")," ",""),":","")</f>
        <v>95I</v>
      </c>
      <c r="C612" s="3">
        <f t="shared" si="19"/>
        <v>951</v>
      </c>
    </row>
    <row r="613" spans="1:3" x14ac:dyDescent="0.15">
      <c r="A613" s="2" t="s">
        <v>24</v>
      </c>
      <c r="B613" s="1" t="str">
        <f t="shared" ref="B613:B632" si="20">SUBSTITUTE(SUBSTITUTE(SUBSTITUTE(SUBSTITUTE(SUBSTITUTE(A613,"m",""),"s",""),".","")," ",""),":","")</f>
        <v>95I</v>
      </c>
      <c r="C613" s="3">
        <f t="shared" si="19"/>
        <v>951</v>
      </c>
    </row>
    <row r="614" spans="1:3" x14ac:dyDescent="0.15">
      <c r="A614" s="2" t="s">
        <v>24</v>
      </c>
      <c r="B614" s="1" t="str">
        <f t="shared" si="20"/>
        <v>95I</v>
      </c>
      <c r="C614" s="3">
        <f t="shared" si="19"/>
        <v>951</v>
      </c>
    </row>
    <row r="615" spans="1:3" x14ac:dyDescent="0.15">
      <c r="A615" s="2" t="s">
        <v>24</v>
      </c>
      <c r="B615" s="1" t="str">
        <f t="shared" si="20"/>
        <v>95I</v>
      </c>
      <c r="C615" s="3">
        <f t="shared" si="19"/>
        <v>951</v>
      </c>
    </row>
    <row r="616" spans="1:3" x14ac:dyDescent="0.15">
      <c r="A616" s="2" t="s">
        <v>24</v>
      </c>
      <c r="B616" s="1" t="str">
        <f t="shared" si="20"/>
        <v>95I</v>
      </c>
      <c r="C616" s="3">
        <f t="shared" si="19"/>
        <v>951</v>
      </c>
    </row>
    <row r="617" spans="1:3" x14ac:dyDescent="0.15">
      <c r="A617" s="2" t="s">
        <v>24</v>
      </c>
      <c r="B617" s="1" t="str">
        <f t="shared" si="20"/>
        <v>95I</v>
      </c>
      <c r="C617" s="3">
        <f t="shared" si="19"/>
        <v>951</v>
      </c>
    </row>
    <row r="618" spans="1:3" x14ac:dyDescent="0.15">
      <c r="A618" s="2" t="s">
        <v>24</v>
      </c>
      <c r="B618" s="1" t="str">
        <f t="shared" si="20"/>
        <v>95I</v>
      </c>
      <c r="C618" s="3">
        <f t="shared" si="19"/>
        <v>951</v>
      </c>
    </row>
    <row r="619" spans="1:3" x14ac:dyDescent="0.15">
      <c r="A619" s="2" t="s">
        <v>24</v>
      </c>
      <c r="B619" s="1" t="str">
        <f t="shared" si="20"/>
        <v>95I</v>
      </c>
      <c r="C619" s="3">
        <f t="shared" si="19"/>
        <v>951</v>
      </c>
    </row>
    <row r="620" spans="1:3" x14ac:dyDescent="0.15">
      <c r="A620" s="2" t="s">
        <v>24</v>
      </c>
      <c r="B620" s="1" t="str">
        <f t="shared" si="20"/>
        <v>95I</v>
      </c>
      <c r="C620" s="3">
        <f t="shared" si="19"/>
        <v>951</v>
      </c>
    </row>
    <row r="621" spans="1:3" x14ac:dyDescent="0.15">
      <c r="A621" s="2" t="s">
        <v>24</v>
      </c>
      <c r="B621" s="1" t="str">
        <f t="shared" si="20"/>
        <v>95I</v>
      </c>
      <c r="C621" s="3">
        <f t="shared" si="19"/>
        <v>951</v>
      </c>
    </row>
    <row r="622" spans="1:3" x14ac:dyDescent="0.15">
      <c r="A622" s="2" t="s">
        <v>24</v>
      </c>
      <c r="B622" s="1" t="str">
        <f t="shared" si="20"/>
        <v>95I</v>
      </c>
      <c r="C622" s="3">
        <f t="shared" si="19"/>
        <v>951</v>
      </c>
    </row>
    <row r="623" spans="1:3" x14ac:dyDescent="0.15">
      <c r="A623" s="2" t="s">
        <v>25</v>
      </c>
      <c r="B623" s="1" t="str">
        <f t="shared" si="20"/>
        <v>968</v>
      </c>
      <c r="C623" s="3">
        <f t="shared" si="19"/>
        <v>968</v>
      </c>
    </row>
    <row r="624" spans="1:3" x14ac:dyDescent="0.15">
      <c r="A624" s="2" t="s">
        <v>25</v>
      </c>
      <c r="B624" s="1" t="str">
        <f t="shared" si="20"/>
        <v>968</v>
      </c>
      <c r="C624" s="3">
        <f t="shared" si="19"/>
        <v>968</v>
      </c>
    </row>
    <row r="625" spans="1:3" x14ac:dyDescent="0.15">
      <c r="A625" s="2" t="s">
        <v>25</v>
      </c>
      <c r="B625" s="1" t="str">
        <f t="shared" si="20"/>
        <v>968</v>
      </c>
      <c r="C625" s="3">
        <f t="shared" si="19"/>
        <v>968</v>
      </c>
    </row>
    <row r="626" spans="1:3" x14ac:dyDescent="0.15">
      <c r="A626" s="2" t="s">
        <v>25</v>
      </c>
      <c r="B626" s="1" t="str">
        <f t="shared" si="20"/>
        <v>968</v>
      </c>
      <c r="C626" s="3">
        <f t="shared" si="19"/>
        <v>968</v>
      </c>
    </row>
    <row r="627" spans="1:3" x14ac:dyDescent="0.15">
      <c r="A627" s="2" t="s">
        <v>25</v>
      </c>
      <c r="B627" s="1" t="str">
        <f t="shared" si="20"/>
        <v>968</v>
      </c>
      <c r="C627" s="3">
        <f t="shared" si="19"/>
        <v>968</v>
      </c>
    </row>
    <row r="628" spans="1:3" x14ac:dyDescent="0.15">
      <c r="A628" s="2" t="s">
        <v>25</v>
      </c>
      <c r="B628" s="1" t="str">
        <f t="shared" si="20"/>
        <v>968</v>
      </c>
      <c r="C628" s="3">
        <f t="shared" si="19"/>
        <v>968</v>
      </c>
    </row>
    <row r="629" spans="1:3" x14ac:dyDescent="0.15">
      <c r="A629" s="2" t="s">
        <v>25</v>
      </c>
      <c r="B629" s="1" t="str">
        <f t="shared" si="20"/>
        <v>968</v>
      </c>
      <c r="C629" s="3">
        <f t="shared" si="19"/>
        <v>968</v>
      </c>
    </row>
    <row r="630" spans="1:3" x14ac:dyDescent="0.15">
      <c r="A630" s="2" t="s">
        <v>25</v>
      </c>
      <c r="B630" s="1" t="str">
        <f t="shared" si="20"/>
        <v>968</v>
      </c>
      <c r="C630" s="3">
        <f t="shared" si="19"/>
        <v>968</v>
      </c>
    </row>
    <row r="631" spans="1:3" x14ac:dyDescent="0.15">
      <c r="A631" s="2" t="s">
        <v>25</v>
      </c>
      <c r="B631" s="1" t="str">
        <f t="shared" si="20"/>
        <v>968</v>
      </c>
      <c r="C631" s="3">
        <f t="shared" si="19"/>
        <v>968</v>
      </c>
    </row>
    <row r="632" spans="1:3" x14ac:dyDescent="0.15">
      <c r="A632" s="2" t="s">
        <v>25</v>
      </c>
      <c r="B632" s="1" t="str">
        <f t="shared" si="20"/>
        <v>968</v>
      </c>
      <c r="C632" s="3">
        <f t="shared" si="19"/>
        <v>968</v>
      </c>
    </row>
  </sheetData>
  <autoFilter ref="A1:C63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Sheet1!_2024年01月24日_11时23分45秒_1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2024-01-24T04:16:12Z</dcterms:modified>
</cp:coreProperties>
</file>