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2</v>
      </c>
      <c r="D6" s="2" t="n">
        <v>12</v>
      </c>
      <c r="E6" s="2" t="n">
        <v>1</v>
      </c>
      <c r="F6" s="2" t="n">
        <v>1</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kraft</t>
        </is>
      </c>
      <c r="J3" s="2" t="inlineStr"/>
      <c r="K3" s="2" t="n">
        <v>1</v>
      </c>
      <c r="L3" s="2" t="inlineStr">
        <is>
          <t>pilzholz:7-9</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c r="H4" s="2" t="inlineStr">
        <is>
          <t>kraft, ausdauer</t>
        </is>
      </c>
      <c r="I4" s="2" t="inlineStr">
        <is>
          <t>kraft</t>
        </is>
      </c>
      <c r="J4" s="2" t="inlineStr"/>
      <c r="K4" s="2" t="n">
        <v>4</v>
      </c>
      <c r="L4" s="2" t="inlineStr">
        <is>
          <t>pilzholz:16-20</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kraft&gt;=4</t>
        </is>
      </c>
      <c r="H5" s="2" t="inlineStr">
        <is>
          <t>kraft, ausdauer</t>
        </is>
      </c>
      <c r="I5" s="2" t="inlineStr">
        <is>
          <t>kraft</t>
        </is>
      </c>
      <c r="J5" s="2" t="inlineStr"/>
      <c r="K5" s="2" t="n">
        <v>10</v>
      </c>
      <c r="L5" s="2" t="inlineStr">
        <is>
          <t>pilzholz:38-44</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1</v>
      </c>
      <c r="L6" s="2" t="inlineStr">
        <is>
          <t>stein:7-9</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c r="H7" s="2" t="inlineStr">
        <is>
          <t>kraft</t>
        </is>
      </c>
      <c r="I7" s="2" t="inlineStr">
        <is>
          <t>kraft</t>
        </is>
      </c>
      <c r="J7" s="2" t="inlineStr"/>
      <c r="K7" s="2" t="n">
        <v>4</v>
      </c>
      <c r="L7" s="2" t="inlineStr">
        <is>
          <t>stein:16-20</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stein:38-44</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splitter:3-4</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splitter:7-9</t>
        </is>
      </c>
      <c r="M12" s="2" t="inlineStr">
        <is>
          <t>ja</t>
        </is>
      </c>
      <c r="N12" s="2" t="n">
        <v>1</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splitter:36-44</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splitter:15,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splitter:10-12,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splitter:20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splitter:30,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splitter:55-65</t>
        </is>
      </c>
      <c r="M21" s="2" t="inlineStr">
        <is>
          <t>ja</t>
        </is>
      </c>
      <c r="N21" s="2" t="n">
        <v>1</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splitter:60,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splitter:40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splitter:85-100</t>
        </is>
      </c>
      <c r="M24" s="2" t="inlineStr">
        <is>
          <t>ja</t>
        </is>
      </c>
      <c r="N24" s="2" t="n">
        <v>1</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30</v>
      </c>
      <c r="G2" s="3" t="inlineStr">
        <is>
          <t>Ein Feuer in einem Kreis aus Steinen. Es wärmt und hält die Dunkelheit auf Abstand.</t>
        </is>
      </c>
    </row>
    <row r="3">
      <c r="A3" s="2" t="n">
        <v>2</v>
      </c>
      <c r="B3" s="2" t="inlineStr">
        <is>
          <t>Unterstand</t>
        </is>
      </c>
      <c r="C3" s="2" t="n">
        <v>14</v>
      </c>
      <c r="D3" s="2" t="n">
        <v>50</v>
      </c>
      <c r="E3" s="2" t="n">
        <v>50</v>
      </c>
      <c r="F3" s="2" t="n">
        <v>70</v>
      </c>
      <c r="G3" s="3" t="inlineStr">
        <is>
          <t>Ein schräges Dach aus Pilzholz und Pilzhut an einem Felsen, davor ein Windschutz aus Steinen.</t>
        </is>
      </c>
    </row>
    <row r="4">
      <c r="A4" s="2" t="n">
        <v>3</v>
      </c>
      <c r="B4" s="2" t="inlineStr">
        <is>
          <t>Wackelige Hütte</t>
        </is>
      </c>
      <c r="C4" s="2" t="n">
        <v>36</v>
      </c>
      <c r="D4" s="2" t="n">
        <v>80</v>
      </c>
      <c r="E4" s="2" t="n">
        <v>80</v>
      </c>
      <c r="F4" s="2" t="n">
        <v>115</v>
      </c>
      <c r="G4" s="3" t="inlineStr">
        <is>
          <t>Schiefe Wände aus Pilzholz, ein Dach aus Pilzhutstücken. Sie hält, meistens.</t>
        </is>
      </c>
    </row>
    <row r="5">
      <c r="A5" s="2" t="n">
        <v>4</v>
      </c>
      <c r="B5" s="2" t="inlineStr">
        <is>
          <t>Stabile Hütte</t>
        </is>
      </c>
      <c r="C5" s="2" t="n">
        <v>90</v>
      </c>
      <c r="D5" s="2" t="n">
        <v>100</v>
      </c>
      <c r="E5" s="2" t="n">
        <v>100</v>
      </c>
      <c r="F5" s="2" t="n">
        <v>165</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120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180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wie lange der Weg dauert: 20 Einheiten Entfernung = 10 Sekunden. Wege kosten keine Energie.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dauert 10 Sekunden: kosten 6 heißt eine Minute vor Ort. Hin- und Rückweg dauern nach Entfernung, kosten aber keine Energie.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(je Energie 10 Sekunden),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2026-10-06T22:45:29Z</dcterms:created>
  <dcterms:modified xsi:type="dcterms:W3CDTF">2026-10-06T22:45:29Z</dcterms:modified>
</cp:coreProperties>
</file>