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13_ncr:1_{CD599525-BB88-4F43-BC7B-2C21F01046DF}" xr6:coauthVersionLast="47" xr6:coauthVersionMax="47" xr10:uidLastSave="{00000000-0000-0000-0000-000000000000}"/>
  <bookViews>
    <workbookView xWindow="-20610" yWindow="8535" windowWidth="20730" windowHeight="11160" xr2:uid="{00000000-000D-0000-FFFF-FFFF00000000}"/>
  </bookViews>
  <sheets>
    <sheet name="inac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<sst xmlns="http://schemas.openxmlformats.org/spreadsheetml/2006/main" count="3" uniqueCount="3">
  <si>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Active customers</t>
  </si>
  <si>
    <t>Inactive customers</t>
  </si>
  <si>
    <t>Inactive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</si>
</sst>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baseColWidth="10" defaultRowHeight="15" x14ac:dyDescent="0.25"/>
  <cols>
    <col min="1" max="1" width="16.28515625" customWidth="1"/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1255</v>
      </c>
      <c r="B2">
        <v>250</v>
      </c>
      <c r="C2" s="1">
        <f>B2/(A2+B2)</f>
        <v>0.16611295681063123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2021-10-22T06:44:35Z</dcterms:created>
  <dcterms:modified xsi:type="dcterms:W3CDTF">2021-10-22T13:05:18Z</dcterms:modified>
</cp:coreProperties>
</file>