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244F7C75-791A-4A2F-96B1-AB4CB9B0C3A8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<sst xmlns="http://schemas.openxmlformats.org/spreadsheetml/2006/main" count="47" uniqueCount="46">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</sst>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45" totalsRowShown="0" headerRowDxfId="4" tableBorderDxfId="3">
  <autoFilter ref="D4:F45" xr:uid="{B7C67675-289C-43E0-8C42-6E5BDE89F297}"/>
  <sortState xmlns:xlrd2="http://schemas.microsoft.com/office/spreadsheetml/2017/richdata2" ref="D5:F18">
    <sortCondition ref="D4:D18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45"/>
  <sheetViews>
    <sheetView tabSelected="1" workbookViewId="0">
      <selection activeCell="F45" sqref="F45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1900</v>
      </c>
      <c r="J5" s="7">
        <f>CONVERT(I5,"mn","hr")</f>
        <v>31.666666666666668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2021-03-21T19:13:07Z</dcterms:modified>
</cp:coreProperties>
</file>