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194EFAA4-76F9-4441-BFD1-297637E54C29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<sst xmlns="http://schemas.openxmlformats.org/spreadsheetml/2006/main" count="51" uniqueCount="50">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</sst>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49" totalsRowShown="0" headerRowDxfId="4" tableBorderDxfId="3">
  <autoFilter ref="D4:F49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49"/>
  <sheetViews>
    <sheetView tabSelected="1" topLeftCell="B34" workbookViewId="0">
      <selection activeCell="F49" sqref="F49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2130</v>
      </c>
      <c r="J5" s="7">
        <f>CONVERT(I5,"mn","hr")</f>
        <v>35.5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2021-04-01T16:08:12Z</dcterms:modified>
</cp:coreProperties>
</file>