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/>
  </bookViews>
  <sheets>
    <sheet name="Hoja1" sheetId="1" r:id="rId1"/>
  </sheets>
  <definedNames>
    <definedName name="_xlnm._FilterDatabase" localSheetId="0" hidden="1">Hoja1!$A$1:$B$1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<sst xmlns="http://schemas.openxmlformats.org/spreadsheetml/2006/main" count="6" uniqueCount="6">
  <si>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Estación</t>
  </si>
  <si>
    <t>Viajes</t>
  </si>
  <si>
    <t>Total</t>
  </si>
  <si>
    <t>Porcentajes</t>
  </si>
  <si>
    <t>Suma porcentajes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</si>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</sst>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3"/>
  <sheetViews>
    <sheetView tabSelected="1" topLeftCell="A226" workbookViewId="0">
      <selection activeCell="H245" sqref="H245"/>
    </sheetView>
  </sheetViews>
  <sheetFormatPr baseColWidth="10" defaultRowHeight="15" x14ac:dyDescent="0.25"/>
  <cols>
    <col min="4" max="4" width="16.8554687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5">
      <c r="A2">
        <v>27</v>
      </c>
      <c r="B2">
        <v>68406</v>
      </c>
      <c r="C2" s="1">
        <v>1.0847070826269746E-2</v>
      </c>
      <c r="D2" s="2">
        <v>1.0847070826269746E-2</v>
      </c>
      <c r="E2">
        <v>1</v>
      </c>
      <c r="F2">
        <f>SUM(B2:B453)</f>
        <v>6306403</v>
      </c>
    </row>
    <row r="3" spans="1:6" x14ac:dyDescent="0.25">
      <c r="A3">
        <v>266</v>
      </c>
      <c r="B3">
        <v>54497</v>
      </c>
      <c r="C3" s="1">
        <v>8.6415346434409596E-3</v>
      </c>
      <c r="D3" s="2">
        <v>1.9488605469710707E-2</v>
      </c>
      <c r="E3">
        <v>1</v>
      </c>
    </row>
    <row r="4" spans="1:6" x14ac:dyDescent="0.25">
      <c r="A4">
        <v>1</v>
      </c>
      <c r="B4">
        <v>52862</v>
      </c>
      <c r="C4" s="1">
        <v>8.3822743329279789E-3</v>
      </c>
      <c r="D4" s="2">
        <v>2.7870879802638686E-2</v>
      </c>
      <c r="E4">
        <v>1</v>
      </c>
    </row>
    <row r="5" spans="1:6" x14ac:dyDescent="0.25">
      <c r="A5">
        <v>18</v>
      </c>
      <c r="B5">
        <v>51410</v>
      </c>
      <c r="C5" s="1">
        <v>8.1520321489127797E-3</v>
      </c>
      <c r="D5" s="2">
        <v>3.6022911951551467E-2</v>
      </c>
      <c r="E5">
        <v>1</v>
      </c>
    </row>
    <row r="6" spans="1:6" x14ac:dyDescent="0.25">
      <c r="A6">
        <v>271</v>
      </c>
      <c r="B6">
        <v>44376</v>
      </c>
      <c r="C6" s="1">
        <v>7.036657822216563E-3</v>
      </c>
      <c r="D6" s="2">
        <v>4.3059569773768028E-2</v>
      </c>
      <c r="E6">
        <v>1</v>
      </c>
    </row>
    <row r="7" spans="1:6" x14ac:dyDescent="0.25">
      <c r="A7">
        <v>217</v>
      </c>
      <c r="B7">
        <v>42835</v>
      </c>
      <c r="C7" s="1">
        <v>6.7923029974456123E-3</v>
      </c>
      <c r="D7" s="2">
        <v>4.985187277121364E-2</v>
      </c>
      <c r="E7">
        <v>1</v>
      </c>
    </row>
    <row r="8" spans="1:6" x14ac:dyDescent="0.25">
      <c r="A8">
        <v>21</v>
      </c>
      <c r="B8">
        <v>42120</v>
      </c>
      <c r="C8" s="1">
        <v>6.678926164407825E-3</v>
      </c>
      <c r="D8" s="2">
        <v>5.6530798935621462E-2</v>
      </c>
      <c r="E8">
        <v>1</v>
      </c>
    </row>
    <row r="9" spans="1:6" x14ac:dyDescent="0.25">
      <c r="A9">
        <v>36</v>
      </c>
      <c r="B9">
        <v>40537</v>
      </c>
      <c r="C9" s="1">
        <v>6.4279114417521363E-3</v>
      </c>
      <c r="D9" s="2">
        <v>6.2958710377373606E-2</v>
      </c>
      <c r="E9">
        <v>1</v>
      </c>
    </row>
    <row r="10" spans="1:6" x14ac:dyDescent="0.25">
      <c r="A10">
        <v>31</v>
      </c>
      <c r="B10">
        <v>40253</v>
      </c>
      <c r="C10" s="1">
        <v>6.3828778465315327E-3</v>
      </c>
      <c r="D10" s="2">
        <v>6.934158822390514E-2</v>
      </c>
      <c r="E10">
        <v>1</v>
      </c>
    </row>
    <row r="11" spans="1:6" x14ac:dyDescent="0.25">
      <c r="A11">
        <v>43</v>
      </c>
      <c r="B11">
        <v>36969</v>
      </c>
      <c r="C11" s="1">
        <v>5.8621372595439904E-3</v>
      </c>
      <c r="D11" s="2">
        <v>7.5203725483449127E-2</v>
      </c>
      <c r="E11">
        <v>1</v>
      </c>
    </row>
    <row r="12" spans="1:6" x14ac:dyDescent="0.25">
      <c r="A12">
        <v>182</v>
      </c>
      <c r="B12">
        <v>36966</v>
      </c>
      <c r="C12" s="1">
        <v>5.8616615525522234E-3</v>
      </c>
      <c r="D12" s="2">
        <v>8.1065387036001357E-2</v>
      </c>
      <c r="E12">
        <v>1</v>
      </c>
    </row>
    <row r="13" spans="1:6" x14ac:dyDescent="0.25">
      <c r="A13">
        <v>47</v>
      </c>
      <c r="B13">
        <v>36379</v>
      </c>
      <c r="C13" s="1">
        <v>5.7685815511631594E-3</v>
      </c>
      <c r="D13" s="2">
        <v>8.6833968587164523E-2</v>
      </c>
      <c r="E13">
        <v>1</v>
      </c>
    </row>
    <row r="14" spans="1:6" x14ac:dyDescent="0.25">
      <c r="A14">
        <v>16</v>
      </c>
      <c r="B14">
        <v>36067</v>
      </c>
      <c r="C14" s="1">
        <v>5.7191080240193972E-3</v>
      </c>
      <c r="D14" s="2">
        <v>9.2553076611183921E-2</v>
      </c>
      <c r="E14">
        <v>1</v>
      </c>
    </row>
    <row r="15" spans="1:6" x14ac:dyDescent="0.25">
      <c r="A15">
        <v>32</v>
      </c>
      <c r="B15">
        <v>33973</v>
      </c>
      <c r="C15" s="1">
        <v>5.3870645437660743E-3</v>
      </c>
      <c r="D15" s="2">
        <v>9.7940141154949992E-2</v>
      </c>
      <c r="E15">
        <v>1</v>
      </c>
    </row>
    <row r="16" spans="1:6" x14ac:dyDescent="0.25">
      <c r="A16">
        <v>267</v>
      </c>
      <c r="B16">
        <v>33879</v>
      </c>
      <c r="C16" s="1">
        <v>5.3721590580240435E-3</v>
      </c>
      <c r="D16" s="2">
        <v>0.10331230021297404</v>
      </c>
      <c r="E16">
        <v>1</v>
      </c>
    </row>
    <row r="17" spans="1:5" x14ac:dyDescent="0.25">
      <c r="A17">
        <v>74</v>
      </c>
      <c r="B17">
        <v>33680</v>
      </c>
      <c r="C17" s="1">
        <v>5.3406038275701697E-3</v>
      </c>
      <c r="D17" s="2">
        <v>0.1086529040405442</v>
      </c>
      <c r="E17">
        <v>1</v>
      </c>
    </row>
    <row r="18" spans="1:5" x14ac:dyDescent="0.25">
      <c r="A18">
        <v>174</v>
      </c>
      <c r="B18">
        <v>33578</v>
      </c>
      <c r="C18" s="1">
        <v>5.3244297898500936E-3</v>
      </c>
      <c r="D18" s="2">
        <v>0.1139773338303943</v>
      </c>
      <c r="E18">
        <v>1</v>
      </c>
    </row>
    <row r="19" spans="1:5" x14ac:dyDescent="0.25">
      <c r="A19">
        <v>64</v>
      </c>
      <c r="B19">
        <v>33466</v>
      </c>
      <c r="C19" s="1">
        <v>5.3066700621574609E-3</v>
      </c>
      <c r="D19" s="2">
        <v>0.11928400389255175</v>
      </c>
      <c r="E19">
        <v>1</v>
      </c>
    </row>
    <row r="20" spans="1:5" x14ac:dyDescent="0.25">
      <c r="A20">
        <v>38</v>
      </c>
      <c r="B20">
        <v>33409</v>
      </c>
      <c r="C20" s="1">
        <v>5.2976316293138898E-3</v>
      </c>
      <c r="D20" s="2">
        <v>0.12458163552186564</v>
      </c>
      <c r="E20">
        <v>1</v>
      </c>
    </row>
    <row r="21" spans="1:5" x14ac:dyDescent="0.25">
      <c r="A21">
        <v>134</v>
      </c>
      <c r="B21">
        <v>33115</v>
      </c>
      <c r="C21" s="1">
        <v>5.2510123441207295E-3</v>
      </c>
      <c r="D21" s="2">
        <v>0.12983264786598636</v>
      </c>
      <c r="E21">
        <v>1</v>
      </c>
    </row>
    <row r="22" spans="1:5" x14ac:dyDescent="0.25">
      <c r="A22">
        <v>28</v>
      </c>
      <c r="B22">
        <v>32504</v>
      </c>
      <c r="C22" s="1">
        <v>5.1541266867975296E-3</v>
      </c>
      <c r="D22" s="2">
        <v>0.13498677455278388</v>
      </c>
      <c r="E22">
        <v>1</v>
      </c>
    </row>
    <row r="23" spans="1:5" x14ac:dyDescent="0.25">
      <c r="A23">
        <v>23</v>
      </c>
      <c r="B23">
        <v>32319</v>
      </c>
      <c r="C23" s="1">
        <v>5.1247914223052351E-3</v>
      </c>
      <c r="D23" s="2">
        <v>0.14011156597508911</v>
      </c>
      <c r="E23">
        <v>1</v>
      </c>
    </row>
    <row r="24" spans="1:5" x14ac:dyDescent="0.25">
      <c r="A24">
        <v>257</v>
      </c>
      <c r="B24">
        <v>32074</v>
      </c>
      <c r="C24" s="1">
        <v>5.0859420179776016E-3</v>
      </c>
      <c r="D24" s="2">
        <v>0.14519750799306672</v>
      </c>
      <c r="E24">
        <v>1</v>
      </c>
    </row>
    <row r="25" spans="1:5" x14ac:dyDescent="0.25">
      <c r="A25">
        <v>19</v>
      </c>
      <c r="B25">
        <v>31812</v>
      </c>
      <c r="C25" s="1">
        <v>5.0443969406966218E-3</v>
      </c>
      <c r="D25" s="2">
        <v>0.15024190493376333</v>
      </c>
      <c r="E25">
        <v>1</v>
      </c>
    </row>
    <row r="26" spans="1:5" x14ac:dyDescent="0.25">
      <c r="A26">
        <v>208</v>
      </c>
      <c r="B26">
        <v>31789</v>
      </c>
      <c r="C26" s="1">
        <v>5.0407498537597423E-3</v>
      </c>
      <c r="D26" s="2">
        <v>0.15528265478752307</v>
      </c>
      <c r="E26">
        <v>1</v>
      </c>
    </row>
    <row r="27" spans="1:5" x14ac:dyDescent="0.25">
      <c r="A27">
        <v>24</v>
      </c>
      <c r="B27">
        <v>31722</v>
      </c>
      <c r="C27" s="1">
        <v>5.0301257309436137E-3</v>
      </c>
      <c r="D27" s="2">
        <v>0.16031278051846667</v>
      </c>
      <c r="E27">
        <v>1</v>
      </c>
    </row>
    <row r="28" spans="1:5" x14ac:dyDescent="0.25">
      <c r="A28">
        <v>51</v>
      </c>
      <c r="B28">
        <v>31707</v>
      </c>
      <c r="C28" s="1">
        <v>5.0277471959847796E-3</v>
      </c>
      <c r="D28" s="2">
        <v>0.16534052771445146</v>
      </c>
      <c r="E28">
        <v>1</v>
      </c>
    </row>
    <row r="29" spans="1:5" x14ac:dyDescent="0.25">
      <c r="A29">
        <v>41</v>
      </c>
      <c r="B29">
        <v>31429</v>
      </c>
      <c r="C29" s="1">
        <v>4.98366501474771E-3</v>
      </c>
      <c r="D29" s="2">
        <v>0.17032419272919916</v>
      </c>
      <c r="E29">
        <v>1</v>
      </c>
    </row>
    <row r="30" spans="1:5" x14ac:dyDescent="0.25">
      <c r="A30">
        <v>29</v>
      </c>
      <c r="B30">
        <v>31320</v>
      </c>
      <c r="C30" s="1">
        <v>4.9663809940468442E-3</v>
      </c>
      <c r="D30" s="2">
        <v>0.175290573723246</v>
      </c>
      <c r="E30">
        <v>1</v>
      </c>
    </row>
    <row r="31" spans="1:5" x14ac:dyDescent="0.25">
      <c r="A31">
        <v>25</v>
      </c>
      <c r="B31">
        <v>31143</v>
      </c>
      <c r="C31" s="1">
        <v>4.9383142815325951E-3</v>
      </c>
      <c r="D31" s="2">
        <v>0.1802288880047786</v>
      </c>
      <c r="E31">
        <v>1</v>
      </c>
    </row>
    <row r="32" spans="1:5" x14ac:dyDescent="0.25">
      <c r="A32">
        <v>59</v>
      </c>
      <c r="B32">
        <v>31032</v>
      </c>
      <c r="C32" s="1">
        <v>4.920713122837218E-3</v>
      </c>
      <c r="D32" s="2">
        <v>0.1851496011276158</v>
      </c>
      <c r="E32">
        <v>1</v>
      </c>
    </row>
    <row r="33" spans="1:5" x14ac:dyDescent="0.25">
      <c r="A33">
        <v>261</v>
      </c>
      <c r="B33">
        <v>30778</v>
      </c>
      <c r="C33" s="1">
        <v>4.8804365975342835E-3</v>
      </c>
      <c r="D33" s="2">
        <v>0.19003003772515009</v>
      </c>
      <c r="E33">
        <v>1</v>
      </c>
    </row>
    <row r="34" spans="1:5" x14ac:dyDescent="0.25">
      <c r="A34">
        <v>17</v>
      </c>
      <c r="B34">
        <v>30432</v>
      </c>
      <c r="C34" s="1">
        <v>4.8255717244838304E-3</v>
      </c>
      <c r="D34" s="2">
        <v>0.19485560944963393</v>
      </c>
      <c r="E34">
        <v>1</v>
      </c>
    </row>
    <row r="35" spans="1:5" x14ac:dyDescent="0.25">
      <c r="A35">
        <v>141</v>
      </c>
      <c r="B35">
        <v>30043</v>
      </c>
      <c r="C35" s="1">
        <v>4.7638883845513838E-3</v>
      </c>
      <c r="D35" s="2">
        <v>0.19961949783418531</v>
      </c>
      <c r="E35">
        <v>1</v>
      </c>
    </row>
    <row r="36" spans="1:5" x14ac:dyDescent="0.25">
      <c r="A36">
        <v>15</v>
      </c>
      <c r="B36">
        <v>29931</v>
      </c>
      <c r="C36" s="1">
        <v>4.7461286568587511E-3</v>
      </c>
      <c r="D36" s="2">
        <v>0.20436562649104406</v>
      </c>
      <c r="E36">
        <v>1</v>
      </c>
    </row>
    <row r="37" spans="1:5" x14ac:dyDescent="0.25">
      <c r="A37">
        <v>61</v>
      </c>
      <c r="B37">
        <v>29706</v>
      </c>
      <c r="C37" s="1">
        <v>4.7104506324762308E-3</v>
      </c>
      <c r="D37" s="2">
        <v>0.2090760771235203</v>
      </c>
      <c r="E37">
        <v>1</v>
      </c>
    </row>
    <row r="38" spans="1:5" x14ac:dyDescent="0.25">
      <c r="A38">
        <v>10</v>
      </c>
      <c r="B38">
        <v>29587</v>
      </c>
      <c r="C38" s="1">
        <v>4.6915809218028093E-3</v>
      </c>
      <c r="D38" s="2">
        <v>0.21376765804532311</v>
      </c>
      <c r="E38">
        <v>1</v>
      </c>
    </row>
    <row r="39" spans="1:5" x14ac:dyDescent="0.25">
      <c r="A39">
        <v>86</v>
      </c>
      <c r="B39">
        <v>29580</v>
      </c>
      <c r="C39" s="1">
        <v>4.6904709388220197E-3</v>
      </c>
      <c r="D39" s="2">
        <v>0.21845812898414513</v>
      </c>
      <c r="E39">
        <v>1</v>
      </c>
    </row>
    <row r="40" spans="1:5" x14ac:dyDescent="0.25">
      <c r="A40">
        <v>116</v>
      </c>
      <c r="B40">
        <v>29452</v>
      </c>
      <c r="C40" s="1">
        <v>4.6701741071732963E-3</v>
      </c>
      <c r="D40" s="2">
        <v>0.22312830309131843</v>
      </c>
      <c r="E40">
        <v>1</v>
      </c>
    </row>
    <row r="41" spans="1:5" x14ac:dyDescent="0.25">
      <c r="A41">
        <v>146</v>
      </c>
      <c r="B41">
        <v>29250</v>
      </c>
      <c r="C41" s="1">
        <v>4.6381431697276564E-3</v>
      </c>
      <c r="D41" s="2">
        <v>0.22776644626104608</v>
      </c>
      <c r="E41">
        <v>1</v>
      </c>
    </row>
    <row r="42" spans="1:5" x14ac:dyDescent="0.25">
      <c r="A42">
        <v>84</v>
      </c>
      <c r="B42">
        <v>29219</v>
      </c>
      <c r="C42" s="1">
        <v>4.6332275308127308E-3</v>
      </c>
      <c r="D42" s="2">
        <v>0.23239967379185883</v>
      </c>
      <c r="E42">
        <v>1</v>
      </c>
    </row>
    <row r="43" spans="1:5" x14ac:dyDescent="0.25">
      <c r="A43">
        <v>56</v>
      </c>
      <c r="B43">
        <v>29107</v>
      </c>
      <c r="C43" s="1">
        <v>4.6154678031200989E-3</v>
      </c>
      <c r="D43" s="2">
        <v>0.23701514159497894</v>
      </c>
      <c r="E43">
        <v>1</v>
      </c>
    </row>
    <row r="44" spans="1:5" x14ac:dyDescent="0.25">
      <c r="A44">
        <v>7</v>
      </c>
      <c r="B44">
        <v>28984</v>
      </c>
      <c r="C44" s="1">
        <v>4.5959638164576539E-3</v>
      </c>
      <c r="D44" s="2">
        <v>0.2416111054114366</v>
      </c>
      <c r="E44">
        <v>1</v>
      </c>
    </row>
    <row r="45" spans="1:5" x14ac:dyDescent="0.25">
      <c r="A45">
        <v>46</v>
      </c>
      <c r="B45">
        <v>28648</v>
      </c>
      <c r="C45" s="1">
        <v>4.5426846333797575E-3</v>
      </c>
      <c r="D45" s="2">
        <v>0.24615379004481636</v>
      </c>
      <c r="E45">
        <v>1</v>
      </c>
    </row>
    <row r="46" spans="1:5" x14ac:dyDescent="0.25">
      <c r="A46">
        <v>136</v>
      </c>
      <c r="B46">
        <v>28629</v>
      </c>
      <c r="C46" s="1">
        <v>4.5396718224318998E-3</v>
      </c>
      <c r="D46" s="2">
        <v>0.25069346186724828</v>
      </c>
      <c r="E46">
        <v>1</v>
      </c>
    </row>
    <row r="47" spans="1:5" x14ac:dyDescent="0.25">
      <c r="A47">
        <v>295</v>
      </c>
      <c r="B47">
        <v>28465</v>
      </c>
      <c r="C47" s="1">
        <v>4.5136665068819734E-3</v>
      </c>
      <c r="D47" s="2">
        <v>0.25520712837413023</v>
      </c>
      <c r="E47">
        <v>1</v>
      </c>
    </row>
    <row r="48" spans="1:5" x14ac:dyDescent="0.25">
      <c r="A48">
        <v>158</v>
      </c>
      <c r="B48">
        <v>27858</v>
      </c>
      <c r="C48" s="1">
        <v>4.4174151255477962E-3</v>
      </c>
      <c r="D48" s="2">
        <v>0.25962454349967801</v>
      </c>
      <c r="E48">
        <v>1</v>
      </c>
    </row>
    <row r="49" spans="1:5" x14ac:dyDescent="0.25">
      <c r="A49">
        <v>211</v>
      </c>
      <c r="B49">
        <v>27823</v>
      </c>
      <c r="C49" s="1">
        <v>4.4118652106438488E-3</v>
      </c>
      <c r="D49" s="2">
        <v>0.26403640871032186</v>
      </c>
      <c r="E49">
        <v>1</v>
      </c>
    </row>
    <row r="50" spans="1:5" x14ac:dyDescent="0.25">
      <c r="A50">
        <v>20</v>
      </c>
      <c r="B50">
        <v>27699</v>
      </c>
      <c r="C50" s="1">
        <v>4.3922026549841489E-3</v>
      </c>
      <c r="D50" s="2">
        <v>0.26842861136530599</v>
      </c>
      <c r="E50">
        <v>1</v>
      </c>
    </row>
    <row r="51" spans="1:5" x14ac:dyDescent="0.25">
      <c r="A51">
        <v>270</v>
      </c>
      <c r="B51">
        <v>27611</v>
      </c>
      <c r="C51" s="1">
        <v>4.3782485832256522E-3</v>
      </c>
      <c r="D51" s="2">
        <v>0.27280685994853165</v>
      </c>
      <c r="E51">
        <v>1</v>
      </c>
    </row>
    <row r="52" spans="1:5" x14ac:dyDescent="0.25">
      <c r="A52">
        <v>13</v>
      </c>
      <c r="B52">
        <v>27590</v>
      </c>
      <c r="C52" s="1">
        <v>4.3749186342832832E-3</v>
      </c>
      <c r="D52" s="2">
        <v>0.27718177858281495</v>
      </c>
      <c r="E52">
        <v>1</v>
      </c>
    </row>
    <row r="53" spans="1:5" x14ac:dyDescent="0.25">
      <c r="A53">
        <v>14</v>
      </c>
      <c r="B53">
        <v>27551</v>
      </c>
      <c r="C53" s="1">
        <v>4.3687344433903132E-3</v>
      </c>
      <c r="D53" s="2">
        <v>0.28155051302620526</v>
      </c>
      <c r="E53">
        <v>1</v>
      </c>
    </row>
    <row r="54" spans="1:5" x14ac:dyDescent="0.25">
      <c r="A54">
        <v>53</v>
      </c>
      <c r="B54">
        <v>27448</v>
      </c>
      <c r="C54" s="1">
        <v>4.3524018366729814E-3</v>
      </c>
      <c r="D54" s="2">
        <v>0.28590291486287822</v>
      </c>
      <c r="E54">
        <v>1</v>
      </c>
    </row>
    <row r="55" spans="1:5" x14ac:dyDescent="0.25">
      <c r="A55">
        <v>26</v>
      </c>
      <c r="B55">
        <v>27303</v>
      </c>
      <c r="C55" s="1">
        <v>4.3294093320709126E-3</v>
      </c>
      <c r="D55" s="2">
        <v>0.29023232419494915</v>
      </c>
      <c r="E55">
        <v>1</v>
      </c>
    </row>
    <row r="56" spans="1:5" x14ac:dyDescent="0.25">
      <c r="A56">
        <v>6</v>
      </c>
      <c r="B56">
        <v>27281</v>
      </c>
      <c r="C56" s="1">
        <v>4.3259208141312889E-3</v>
      </c>
      <c r="D56" s="2">
        <v>0.29455824500908045</v>
      </c>
      <c r="E56">
        <v>1</v>
      </c>
    </row>
    <row r="57" spans="1:5" x14ac:dyDescent="0.25">
      <c r="A57">
        <v>66</v>
      </c>
      <c r="B57">
        <v>26630</v>
      </c>
      <c r="C57" s="1">
        <v>4.2226923969178624E-3</v>
      </c>
      <c r="D57" s="2">
        <v>0.29878093740599831</v>
      </c>
      <c r="E57">
        <v>1</v>
      </c>
    </row>
    <row r="58" spans="1:5" x14ac:dyDescent="0.25">
      <c r="A58">
        <v>63</v>
      </c>
      <c r="B58">
        <v>26560</v>
      </c>
      <c r="C58" s="1">
        <v>4.2115925671099676E-3</v>
      </c>
      <c r="D58" s="2">
        <v>0.30299252997310827</v>
      </c>
      <c r="E58">
        <v>1</v>
      </c>
    </row>
    <row r="59" spans="1:5" x14ac:dyDescent="0.25">
      <c r="A59">
        <v>45</v>
      </c>
      <c r="B59">
        <v>25978</v>
      </c>
      <c r="C59" s="1">
        <v>4.1193054107071811E-3</v>
      </c>
      <c r="D59" s="2">
        <v>0.30711183538381548</v>
      </c>
      <c r="E59">
        <v>1</v>
      </c>
    </row>
    <row r="60" spans="1:5" x14ac:dyDescent="0.25">
      <c r="A60">
        <v>52</v>
      </c>
      <c r="B60">
        <v>25933</v>
      </c>
      <c r="C60" s="1">
        <v>4.1121698058306771E-3</v>
      </c>
      <c r="D60" s="2">
        <v>0.31122400518964616</v>
      </c>
      <c r="E60">
        <v>1</v>
      </c>
    </row>
    <row r="61" spans="1:5" x14ac:dyDescent="0.25">
      <c r="A61">
        <v>142</v>
      </c>
      <c r="B61">
        <v>25710</v>
      </c>
      <c r="C61" s="1">
        <v>4.0768089194426682E-3</v>
      </c>
      <c r="D61" s="2">
        <v>0.31530081410908883</v>
      </c>
      <c r="E61">
        <v>1</v>
      </c>
    </row>
    <row r="62" spans="1:5" x14ac:dyDescent="0.25">
      <c r="A62">
        <v>197</v>
      </c>
      <c r="B62">
        <v>25499</v>
      </c>
      <c r="C62" s="1">
        <v>4.0433508610217264E-3</v>
      </c>
      <c r="D62" s="2">
        <v>0.31934416497011053</v>
      </c>
      <c r="E62">
        <v>1</v>
      </c>
    </row>
    <row r="63" spans="1:5" x14ac:dyDescent="0.25">
      <c r="A63">
        <v>96</v>
      </c>
      <c r="B63">
        <v>25353</v>
      </c>
      <c r="C63" s="1">
        <v>4.0201997874224019E-3</v>
      </c>
      <c r="D63" s="2">
        <v>0.32336436475753294</v>
      </c>
      <c r="E63">
        <v>1</v>
      </c>
    </row>
    <row r="64" spans="1:5" x14ac:dyDescent="0.25">
      <c r="A64">
        <v>54</v>
      </c>
      <c r="B64">
        <v>25264</v>
      </c>
      <c r="C64" s="1">
        <v>4.0060871466666495E-3</v>
      </c>
      <c r="D64" s="2">
        <v>0.32737045190419961</v>
      </c>
      <c r="E64">
        <v>1</v>
      </c>
    </row>
    <row r="65" spans="1:5" x14ac:dyDescent="0.25">
      <c r="A65">
        <v>3</v>
      </c>
      <c r="B65">
        <v>24847</v>
      </c>
      <c r="C65" s="1">
        <v>3.9399638748110451E-3</v>
      </c>
      <c r="D65" s="2">
        <v>0.33131041577901066</v>
      </c>
      <c r="E65">
        <v>1</v>
      </c>
    </row>
    <row r="66" spans="1:5" x14ac:dyDescent="0.25">
      <c r="A66">
        <v>85</v>
      </c>
      <c r="B66">
        <v>24834</v>
      </c>
      <c r="C66" s="1">
        <v>3.9379024778467215E-3</v>
      </c>
      <c r="D66" s="2">
        <v>0.33524831825685736</v>
      </c>
      <c r="E66">
        <v>1</v>
      </c>
    </row>
    <row r="67" spans="1:5" x14ac:dyDescent="0.25">
      <c r="A67">
        <v>68</v>
      </c>
      <c r="B67">
        <v>24523</v>
      </c>
      <c r="C67" s="1">
        <v>3.8885875197002158E-3</v>
      </c>
      <c r="D67" s="2">
        <v>0.33913690577655758</v>
      </c>
      <c r="E67">
        <v>1</v>
      </c>
    </row>
    <row r="68" spans="1:5" x14ac:dyDescent="0.25">
      <c r="A68">
        <v>139</v>
      </c>
      <c r="B68">
        <v>24262</v>
      </c>
      <c r="C68" s="1">
        <v>3.8472010114164921E-3</v>
      </c>
      <c r="D68" s="2">
        <v>0.34298410678797409</v>
      </c>
      <c r="E68">
        <v>1</v>
      </c>
    </row>
    <row r="69" spans="1:5" x14ac:dyDescent="0.25">
      <c r="A69">
        <v>69</v>
      </c>
      <c r="B69">
        <v>23974</v>
      </c>
      <c r="C69" s="1">
        <v>3.8015331402068658E-3</v>
      </c>
      <c r="D69" s="2">
        <v>0.34678563992818096</v>
      </c>
      <c r="E69">
        <v>1</v>
      </c>
    </row>
    <row r="70" spans="1:5" x14ac:dyDescent="0.25">
      <c r="A70">
        <v>72</v>
      </c>
      <c r="B70">
        <v>23947</v>
      </c>
      <c r="C70" s="1">
        <v>3.7972517772809633E-3</v>
      </c>
      <c r="D70" s="2">
        <v>0.35058289170546192</v>
      </c>
      <c r="E70">
        <v>1</v>
      </c>
    </row>
    <row r="71" spans="1:5" x14ac:dyDescent="0.25">
      <c r="A71">
        <v>37</v>
      </c>
      <c r="B71">
        <v>23542</v>
      </c>
      <c r="C71" s="1">
        <v>3.7330313333924269E-3</v>
      </c>
      <c r="D71" s="2">
        <v>0.35431592303885434</v>
      </c>
      <c r="E71">
        <v>1</v>
      </c>
    </row>
    <row r="72" spans="1:5" x14ac:dyDescent="0.25">
      <c r="A72">
        <v>80</v>
      </c>
      <c r="B72">
        <v>23072</v>
      </c>
      <c r="C72" s="1">
        <v>3.6585039046822731E-3</v>
      </c>
      <c r="D72" s="2">
        <v>0.35797442694353659</v>
      </c>
      <c r="E72">
        <v>1</v>
      </c>
    </row>
    <row r="73" spans="1:5" x14ac:dyDescent="0.25">
      <c r="A73">
        <v>34</v>
      </c>
      <c r="B73">
        <v>23068</v>
      </c>
      <c r="C73" s="1">
        <v>3.6578696286932505E-3</v>
      </c>
      <c r="D73" s="2">
        <v>0.36163229657222984</v>
      </c>
      <c r="E73">
        <v>1</v>
      </c>
    </row>
    <row r="74" spans="1:5" x14ac:dyDescent="0.25">
      <c r="A74">
        <v>124</v>
      </c>
      <c r="B74">
        <v>23044</v>
      </c>
      <c r="C74" s="1">
        <v>3.6540639727591149E-3</v>
      </c>
      <c r="D74" s="2">
        <v>0.36528636054498898</v>
      </c>
      <c r="E74">
        <v>1</v>
      </c>
    </row>
    <row r="75" spans="1:5" x14ac:dyDescent="0.25">
      <c r="A75">
        <v>11</v>
      </c>
      <c r="B75">
        <v>22964</v>
      </c>
      <c r="C75" s="1">
        <v>3.6413784529786631E-3</v>
      </c>
      <c r="D75" s="2">
        <v>0.36892773899796766</v>
      </c>
      <c r="E75">
        <v>1</v>
      </c>
    </row>
    <row r="76" spans="1:5" x14ac:dyDescent="0.25">
      <c r="A76">
        <v>129</v>
      </c>
      <c r="B76">
        <v>22658</v>
      </c>
      <c r="C76" s="1">
        <v>3.5928563398184353E-3</v>
      </c>
      <c r="D76" s="2">
        <v>0.37252059533778609</v>
      </c>
      <c r="E76">
        <v>1</v>
      </c>
    </row>
    <row r="77" spans="1:5" x14ac:dyDescent="0.25">
      <c r="A77">
        <v>71</v>
      </c>
      <c r="B77">
        <v>22585</v>
      </c>
      <c r="C77" s="1">
        <v>3.5812808030187731E-3</v>
      </c>
      <c r="D77" s="2">
        <v>0.37610187614080487</v>
      </c>
      <c r="E77">
        <v>1</v>
      </c>
    </row>
    <row r="78" spans="1:5" x14ac:dyDescent="0.25">
      <c r="A78">
        <v>33</v>
      </c>
      <c r="B78">
        <v>22579</v>
      </c>
      <c r="C78" s="1">
        <v>3.5803293890352391E-3</v>
      </c>
      <c r="D78" s="2">
        <v>0.37968220552984011</v>
      </c>
      <c r="E78">
        <v>1</v>
      </c>
    </row>
    <row r="79" spans="1:5" x14ac:dyDescent="0.25">
      <c r="A79">
        <v>242</v>
      </c>
      <c r="B79">
        <v>22578</v>
      </c>
      <c r="C79" s="1">
        <v>3.5801708200379834E-3</v>
      </c>
      <c r="D79" s="2">
        <v>0.38326237634987809</v>
      </c>
      <c r="E79">
        <v>1</v>
      </c>
    </row>
    <row r="80" spans="1:5" x14ac:dyDescent="0.25">
      <c r="A80">
        <v>35</v>
      </c>
      <c r="B80">
        <v>22560</v>
      </c>
      <c r="C80" s="1">
        <v>3.5773165780873819E-3</v>
      </c>
      <c r="D80" s="2">
        <v>0.38683969292796549</v>
      </c>
      <c r="E80">
        <v>1</v>
      </c>
    </row>
    <row r="81" spans="1:5" x14ac:dyDescent="0.25">
      <c r="A81">
        <v>119</v>
      </c>
      <c r="B81">
        <v>22515</v>
      </c>
      <c r="C81" s="1">
        <v>3.5701809732108778E-3</v>
      </c>
      <c r="D81" s="2">
        <v>0.39040987390117637</v>
      </c>
      <c r="E81">
        <v>1</v>
      </c>
    </row>
    <row r="82" spans="1:5" x14ac:dyDescent="0.25">
      <c r="A82">
        <v>260</v>
      </c>
      <c r="B82">
        <v>22398</v>
      </c>
      <c r="C82" s="1">
        <v>3.5516284005319672E-3</v>
      </c>
      <c r="D82" s="2">
        <v>0.39396150230170834</v>
      </c>
      <c r="E82">
        <v>1</v>
      </c>
    </row>
    <row r="83" spans="1:5" x14ac:dyDescent="0.25">
      <c r="A83">
        <v>305</v>
      </c>
      <c r="B83">
        <v>22195</v>
      </c>
      <c r="C83" s="1">
        <v>3.5194388940890712E-3</v>
      </c>
      <c r="D83" s="2">
        <v>0.39748094119579741</v>
      </c>
      <c r="E83">
        <v>1</v>
      </c>
    </row>
    <row r="84" spans="1:5" x14ac:dyDescent="0.25">
      <c r="A84">
        <v>79</v>
      </c>
      <c r="B84">
        <v>22121</v>
      </c>
      <c r="C84" s="1">
        <v>3.5077047882921533E-3</v>
      </c>
      <c r="D84" s="2">
        <v>0.40098864598408956</v>
      </c>
      <c r="E84">
        <v>1</v>
      </c>
    </row>
    <row r="85" spans="1:5" x14ac:dyDescent="0.25">
      <c r="A85">
        <v>126</v>
      </c>
      <c r="B85">
        <v>22078</v>
      </c>
      <c r="C85" s="1">
        <v>3.5008863214101606E-3</v>
      </c>
      <c r="D85" s="2">
        <v>0.40448953230549972</v>
      </c>
      <c r="E85">
        <v>1</v>
      </c>
    </row>
    <row r="86" spans="1:5" x14ac:dyDescent="0.25">
      <c r="A86">
        <v>150</v>
      </c>
      <c r="B86">
        <v>22039</v>
      </c>
      <c r="C86" s="1">
        <v>3.4947021305171901E-3</v>
      </c>
      <c r="D86" s="2">
        <v>0.40798423443601689</v>
      </c>
      <c r="E86">
        <v>1</v>
      </c>
    </row>
    <row r="87" spans="1:5" x14ac:dyDescent="0.25">
      <c r="A87">
        <v>9</v>
      </c>
      <c r="B87">
        <v>21875</v>
      </c>
      <c r="C87" s="1">
        <v>3.4686968149672641E-3</v>
      </c>
      <c r="D87" s="2">
        <v>0.41145293125098414</v>
      </c>
      <c r="E87">
        <v>1</v>
      </c>
    </row>
    <row r="88" spans="1:5" x14ac:dyDescent="0.25">
      <c r="A88">
        <v>190</v>
      </c>
      <c r="B88">
        <v>21682</v>
      </c>
      <c r="C88" s="1">
        <v>3.4380929984969243E-3</v>
      </c>
      <c r="D88" s="2">
        <v>0.41489102424948104</v>
      </c>
      <c r="E88">
        <v>1</v>
      </c>
    </row>
    <row r="89" spans="1:5" x14ac:dyDescent="0.25">
      <c r="A89">
        <v>145</v>
      </c>
      <c r="B89">
        <v>21674</v>
      </c>
      <c r="C89" s="1">
        <v>3.4368244465188794E-3</v>
      </c>
      <c r="D89" s="2">
        <v>0.41832784869599993</v>
      </c>
      <c r="E89">
        <v>1</v>
      </c>
    </row>
    <row r="90" spans="1:5" x14ac:dyDescent="0.25">
      <c r="A90">
        <v>206</v>
      </c>
      <c r="B90">
        <v>21535</v>
      </c>
      <c r="C90" s="1">
        <v>3.4147833559003446E-3</v>
      </c>
      <c r="D90" s="2">
        <v>0.42174263205190027</v>
      </c>
      <c r="E90">
        <v>1</v>
      </c>
    </row>
    <row r="91" spans="1:5" x14ac:dyDescent="0.25">
      <c r="A91">
        <v>30</v>
      </c>
      <c r="B91">
        <v>21505</v>
      </c>
      <c r="C91" s="1">
        <v>3.4100262859826751E-3</v>
      </c>
      <c r="D91" s="2">
        <v>0.42515265833788296</v>
      </c>
      <c r="E91">
        <v>1</v>
      </c>
    </row>
    <row r="92" spans="1:5" x14ac:dyDescent="0.25">
      <c r="A92">
        <v>4</v>
      </c>
      <c r="B92">
        <v>21397</v>
      </c>
      <c r="C92" s="1">
        <v>3.3929008342790654E-3</v>
      </c>
      <c r="D92" s="2">
        <v>0.42854555917216203</v>
      </c>
      <c r="E92">
        <v>1</v>
      </c>
    </row>
    <row r="93" spans="1:5" x14ac:dyDescent="0.25">
      <c r="A93">
        <v>236</v>
      </c>
      <c r="B93">
        <v>21320</v>
      </c>
      <c r="C93" s="1">
        <v>3.3806910214903806E-3</v>
      </c>
      <c r="D93" s="2">
        <v>0.43192625019365238</v>
      </c>
      <c r="E93">
        <v>1</v>
      </c>
    </row>
    <row r="94" spans="1:5" x14ac:dyDescent="0.25">
      <c r="A94">
        <v>49</v>
      </c>
      <c r="B94">
        <v>21185</v>
      </c>
      <c r="C94" s="1">
        <v>3.3592842068608684E-3</v>
      </c>
      <c r="D94" s="2">
        <v>0.43528553440051326</v>
      </c>
      <c r="E94">
        <v>1</v>
      </c>
    </row>
    <row r="95" spans="1:5" x14ac:dyDescent="0.25">
      <c r="A95">
        <v>82</v>
      </c>
      <c r="B95">
        <v>21181</v>
      </c>
      <c r="C95" s="1">
        <v>3.3586499308718458E-3</v>
      </c>
      <c r="D95" s="2">
        <v>0.43864418433138513</v>
      </c>
      <c r="E95">
        <v>1</v>
      </c>
    </row>
    <row r="96" spans="1:5" x14ac:dyDescent="0.25">
      <c r="A96">
        <v>151</v>
      </c>
      <c r="B96">
        <v>20992</v>
      </c>
      <c r="C96" s="1">
        <v>3.3286803903905286E-3</v>
      </c>
      <c r="D96" s="2">
        <v>0.44197286472177566</v>
      </c>
      <c r="E96">
        <v>1</v>
      </c>
    </row>
    <row r="97" spans="1:5" x14ac:dyDescent="0.25">
      <c r="A97">
        <v>272</v>
      </c>
      <c r="B97">
        <v>20897</v>
      </c>
      <c r="C97" s="1">
        <v>3.3136163356512422E-3</v>
      </c>
      <c r="D97" s="2">
        <v>0.44528648105742691</v>
      </c>
      <c r="E97">
        <v>1</v>
      </c>
    </row>
    <row r="98" spans="1:5" x14ac:dyDescent="0.25">
      <c r="A98">
        <v>205</v>
      </c>
      <c r="B98">
        <v>20835</v>
      </c>
      <c r="C98" s="1">
        <v>3.3037850578213918E-3</v>
      </c>
      <c r="D98" s="2">
        <v>0.44859026611524833</v>
      </c>
      <c r="E98">
        <v>1</v>
      </c>
    </row>
    <row r="99" spans="1:5" x14ac:dyDescent="0.25">
      <c r="A99">
        <v>67</v>
      </c>
      <c r="B99">
        <v>20417</v>
      </c>
      <c r="C99" s="1">
        <v>3.2375032169685318E-3</v>
      </c>
      <c r="D99" s="2">
        <v>0.45182776933221686</v>
      </c>
      <c r="E99">
        <v>1</v>
      </c>
    </row>
    <row r="100" spans="1:5" x14ac:dyDescent="0.25">
      <c r="A100">
        <v>77</v>
      </c>
      <c r="B100">
        <v>20323</v>
      </c>
      <c r="C100" s="1">
        <v>3.222597731226501E-3</v>
      </c>
      <c r="D100" s="2">
        <v>0.45505036706344337</v>
      </c>
      <c r="E100">
        <v>1</v>
      </c>
    </row>
    <row r="101" spans="1:5" x14ac:dyDescent="0.25">
      <c r="A101">
        <v>76</v>
      </c>
      <c r="B101">
        <v>20208</v>
      </c>
      <c r="C101" s="1">
        <v>3.2043622965421017E-3</v>
      </c>
      <c r="D101" s="2">
        <v>0.45825472935998546</v>
      </c>
      <c r="E101">
        <v>1</v>
      </c>
    </row>
    <row r="102" spans="1:5" x14ac:dyDescent="0.25">
      <c r="A102">
        <v>176</v>
      </c>
      <c r="B102">
        <v>20181</v>
      </c>
      <c r="C102" s="1">
        <v>3.2000809336161992E-3</v>
      </c>
      <c r="D102" s="2">
        <v>0.46145481029360164</v>
      </c>
      <c r="E102">
        <v>1</v>
      </c>
    </row>
    <row r="103" spans="1:5" x14ac:dyDescent="0.25">
      <c r="A103">
        <v>135</v>
      </c>
      <c r="B103">
        <v>20137</v>
      </c>
      <c r="C103" s="1">
        <v>3.1931038977369508E-3</v>
      </c>
      <c r="D103" s="2">
        <v>0.46464791419133861</v>
      </c>
      <c r="E103">
        <v>1</v>
      </c>
    </row>
    <row r="104" spans="1:5" x14ac:dyDescent="0.25">
      <c r="A104">
        <v>115</v>
      </c>
      <c r="B104">
        <v>20083</v>
      </c>
      <c r="C104" s="1">
        <v>3.1845411718851458E-3</v>
      </c>
      <c r="D104" s="2">
        <v>0.46783245536322376</v>
      </c>
      <c r="E104">
        <v>1</v>
      </c>
    </row>
    <row r="105" spans="1:5" x14ac:dyDescent="0.25">
      <c r="A105">
        <v>194</v>
      </c>
      <c r="B105">
        <v>20036</v>
      </c>
      <c r="C105" s="1">
        <v>3.1770884290141304E-3</v>
      </c>
      <c r="D105" s="2">
        <v>0.47100954379223792</v>
      </c>
      <c r="E105">
        <v>1</v>
      </c>
    </row>
    <row r="106" spans="1:5" x14ac:dyDescent="0.25">
      <c r="A106">
        <v>73</v>
      </c>
      <c r="B106">
        <v>20025</v>
      </c>
      <c r="C106" s="1">
        <v>3.1753441700443186E-3</v>
      </c>
      <c r="D106" s="2">
        <v>0.47418488796228225</v>
      </c>
      <c r="E106">
        <v>1</v>
      </c>
    </row>
    <row r="107" spans="1:5" x14ac:dyDescent="0.25">
      <c r="A107">
        <v>183</v>
      </c>
      <c r="B107">
        <v>19909</v>
      </c>
      <c r="C107" s="1">
        <v>3.1569501663626636E-3</v>
      </c>
      <c r="D107" s="2">
        <v>0.47734183812864489</v>
      </c>
      <c r="E107">
        <v>1</v>
      </c>
    </row>
    <row r="108" spans="1:5" x14ac:dyDescent="0.25">
      <c r="A108">
        <v>108</v>
      </c>
      <c r="B108">
        <v>19695</v>
      </c>
      <c r="C108" s="1">
        <v>3.1230164009499553E-3</v>
      </c>
      <c r="D108" s="2">
        <v>0.48046485452959486</v>
      </c>
      <c r="E108">
        <v>1</v>
      </c>
    </row>
    <row r="109" spans="1:5" x14ac:dyDescent="0.25">
      <c r="A109">
        <v>149</v>
      </c>
      <c r="B109">
        <v>19523</v>
      </c>
      <c r="C109" s="1">
        <v>3.095742533421984E-3</v>
      </c>
      <c r="D109" s="2">
        <v>0.48356059706301685</v>
      </c>
      <c r="E109">
        <v>1</v>
      </c>
    </row>
    <row r="110" spans="1:5" x14ac:dyDescent="0.25">
      <c r="A110">
        <v>127</v>
      </c>
      <c r="B110">
        <v>19344</v>
      </c>
      <c r="C110" s="1">
        <v>3.0673586829132234E-3</v>
      </c>
      <c r="D110" s="2">
        <v>0.4866279557459301</v>
      </c>
      <c r="E110">
        <v>1</v>
      </c>
    </row>
    <row r="111" spans="1:5" x14ac:dyDescent="0.25">
      <c r="A111">
        <v>235</v>
      </c>
      <c r="B111">
        <v>19340</v>
      </c>
      <c r="C111" s="1">
        <v>3.0667244069242008E-3</v>
      </c>
      <c r="D111" s="2">
        <v>0.48969468015285428</v>
      </c>
      <c r="E111">
        <v>1</v>
      </c>
    </row>
    <row r="112" spans="1:5" x14ac:dyDescent="0.25">
      <c r="A112">
        <v>60</v>
      </c>
      <c r="B112">
        <v>19334</v>
      </c>
      <c r="C112" s="1">
        <v>3.0657729929406668E-3</v>
      </c>
      <c r="D112" s="2">
        <v>0.49276045314579492</v>
      </c>
      <c r="E112">
        <v>1</v>
      </c>
    </row>
    <row r="113" spans="1:5" x14ac:dyDescent="0.25">
      <c r="A113">
        <v>39</v>
      </c>
      <c r="B113">
        <v>19213</v>
      </c>
      <c r="C113" s="1">
        <v>3.0465861442727335E-3</v>
      </c>
      <c r="D113" s="2">
        <v>0.49580703929006764</v>
      </c>
      <c r="E113">
        <v>1</v>
      </c>
    </row>
    <row r="114" spans="1:5" x14ac:dyDescent="0.25">
      <c r="A114">
        <v>40</v>
      </c>
      <c r="B114">
        <v>19115</v>
      </c>
      <c r="C114" s="1">
        <v>3.0310463825416801E-3</v>
      </c>
      <c r="D114" s="2">
        <v>0.49883808567260934</v>
      </c>
      <c r="E114">
        <v>1</v>
      </c>
    </row>
    <row r="115" spans="1:5" x14ac:dyDescent="0.25">
      <c r="A115">
        <v>256</v>
      </c>
      <c r="B115">
        <v>18754</v>
      </c>
      <c r="C115" s="1">
        <v>2.9738029745323921E-3</v>
      </c>
      <c r="D115" s="2">
        <v>0.50181188864714177</v>
      </c>
      <c r="E115">
        <v>1</v>
      </c>
    </row>
    <row r="116" spans="1:5" x14ac:dyDescent="0.25">
      <c r="A116">
        <v>185</v>
      </c>
      <c r="B116">
        <v>18632</v>
      </c>
      <c r="C116" s="1">
        <v>2.9544575568672031E-3</v>
      </c>
      <c r="D116" s="2">
        <v>0.50476634620400895</v>
      </c>
      <c r="E116">
        <v>1</v>
      </c>
    </row>
    <row r="117" spans="1:5" x14ac:dyDescent="0.25">
      <c r="A117">
        <v>253</v>
      </c>
      <c r="B117">
        <v>18607</v>
      </c>
      <c r="C117" s="1">
        <v>2.9504933319358119E-3</v>
      </c>
      <c r="D117" s="2">
        <v>0.50771683953594482</v>
      </c>
      <c r="E117">
        <v>1</v>
      </c>
    </row>
    <row r="118" spans="1:5" x14ac:dyDescent="0.25">
      <c r="A118">
        <v>179</v>
      </c>
      <c r="B118">
        <v>18542</v>
      </c>
      <c r="C118" s="1">
        <v>2.940186347114195E-3</v>
      </c>
      <c r="D118" s="2">
        <v>0.51065702588305906</v>
      </c>
      <c r="E118">
        <v>1</v>
      </c>
    </row>
    <row r="119" spans="1:5" x14ac:dyDescent="0.25">
      <c r="A119">
        <v>254</v>
      </c>
      <c r="B119">
        <v>18534</v>
      </c>
      <c r="C119" s="1">
        <v>2.9389177951361497E-3</v>
      </c>
      <c r="D119" s="2">
        <v>0.51359594367819517</v>
      </c>
      <c r="E119">
        <v>1</v>
      </c>
    </row>
    <row r="120" spans="1:5" x14ac:dyDescent="0.25">
      <c r="A120">
        <v>87</v>
      </c>
      <c r="B120">
        <v>18510</v>
      </c>
      <c r="C120" s="1">
        <v>2.9351121392020142E-3</v>
      </c>
      <c r="D120" s="2">
        <v>0.51653105581739722</v>
      </c>
      <c r="E120">
        <v>1</v>
      </c>
    </row>
    <row r="121" spans="1:5" x14ac:dyDescent="0.25">
      <c r="A121">
        <v>5</v>
      </c>
      <c r="B121">
        <v>18389</v>
      </c>
      <c r="C121" s="1">
        <v>2.9159252905340809E-3</v>
      </c>
      <c r="D121" s="2">
        <v>0.5194469811079313</v>
      </c>
      <c r="E121">
        <v>1</v>
      </c>
    </row>
    <row r="122" spans="1:5" x14ac:dyDescent="0.25">
      <c r="A122">
        <v>222</v>
      </c>
      <c r="B122">
        <v>18335</v>
      </c>
      <c r="C122" s="1">
        <v>2.9073625646822759E-3</v>
      </c>
      <c r="D122" s="2">
        <v>0.52235434367261357</v>
      </c>
      <c r="E122">
        <v>1</v>
      </c>
    </row>
    <row r="123" spans="1:5" x14ac:dyDescent="0.25">
      <c r="A123">
        <v>390</v>
      </c>
      <c r="B123">
        <v>18195</v>
      </c>
      <c r="C123" s="1">
        <v>2.8851629050664854E-3</v>
      </c>
      <c r="D123" s="2">
        <v>0.52523950657768004</v>
      </c>
      <c r="E123">
        <v>1</v>
      </c>
    </row>
    <row r="124" spans="1:5" x14ac:dyDescent="0.25">
      <c r="A124">
        <v>163</v>
      </c>
      <c r="B124">
        <v>18171</v>
      </c>
      <c r="C124" s="1">
        <v>2.8813572491323499E-3</v>
      </c>
      <c r="D124" s="2">
        <v>0.52812086382681234</v>
      </c>
      <c r="E124">
        <v>1</v>
      </c>
    </row>
    <row r="125" spans="1:5" x14ac:dyDescent="0.25">
      <c r="A125">
        <v>130</v>
      </c>
      <c r="B125">
        <v>18122</v>
      </c>
      <c r="C125" s="1">
        <v>2.8735873682668232E-3</v>
      </c>
      <c r="D125" s="2">
        <v>0.53099445119507915</v>
      </c>
      <c r="E125">
        <v>1</v>
      </c>
    </row>
    <row r="126" spans="1:5" x14ac:dyDescent="0.25">
      <c r="A126">
        <v>22</v>
      </c>
      <c r="B126">
        <v>18110</v>
      </c>
      <c r="C126" s="1">
        <v>2.8716845402997557E-3</v>
      </c>
      <c r="D126" s="2">
        <v>0.53386613573537889</v>
      </c>
      <c r="E126">
        <v>1</v>
      </c>
    </row>
    <row r="127" spans="1:5" x14ac:dyDescent="0.25">
      <c r="A127">
        <v>180</v>
      </c>
      <c r="B127">
        <v>18034</v>
      </c>
      <c r="C127" s="1">
        <v>2.8596332965083265E-3</v>
      </c>
      <c r="D127" s="2">
        <v>0.53672576903188718</v>
      </c>
      <c r="E127">
        <v>1</v>
      </c>
    </row>
    <row r="128" spans="1:5" x14ac:dyDescent="0.25">
      <c r="A128">
        <v>137</v>
      </c>
      <c r="B128">
        <v>17907</v>
      </c>
      <c r="C128" s="1">
        <v>2.8394950338568596E-3</v>
      </c>
      <c r="D128" s="2">
        <v>0.53956526406574401</v>
      </c>
      <c r="E128">
        <v>1</v>
      </c>
    </row>
    <row r="129" spans="1:5" x14ac:dyDescent="0.25">
      <c r="A129">
        <v>212</v>
      </c>
      <c r="B129">
        <v>17875</v>
      </c>
      <c r="C129" s="1">
        <v>2.8344208259446788E-3</v>
      </c>
      <c r="D129" s="2">
        <v>0.54239968489168866</v>
      </c>
      <c r="E129">
        <v>1</v>
      </c>
    </row>
    <row r="130" spans="1:5" x14ac:dyDescent="0.25">
      <c r="A130">
        <v>2</v>
      </c>
      <c r="B130">
        <v>17865</v>
      </c>
      <c r="C130" s="1">
        <v>2.8328351359721221E-3</v>
      </c>
      <c r="D130" s="2">
        <v>0.54523252002766076</v>
      </c>
      <c r="E130">
        <v>1</v>
      </c>
    </row>
    <row r="131" spans="1:5" x14ac:dyDescent="0.25">
      <c r="A131">
        <v>113</v>
      </c>
      <c r="B131">
        <v>17837</v>
      </c>
      <c r="C131" s="1">
        <v>2.8283952040489644E-3</v>
      </c>
      <c r="D131" s="2">
        <v>0.54806091523170974</v>
      </c>
      <c r="E131">
        <v>1</v>
      </c>
    </row>
    <row r="132" spans="1:5" x14ac:dyDescent="0.25">
      <c r="A132">
        <v>107</v>
      </c>
      <c r="B132">
        <v>17832</v>
      </c>
      <c r="C132" s="1">
        <v>2.8276023590626861E-3</v>
      </c>
      <c r="D132" s="2">
        <v>0.5508885175907724</v>
      </c>
      <c r="E132">
        <v>1</v>
      </c>
    </row>
    <row r="133" spans="1:5" x14ac:dyDescent="0.25">
      <c r="A133">
        <v>209</v>
      </c>
      <c r="B133">
        <v>17824</v>
      </c>
      <c r="C133" s="1">
        <v>2.8263338070846408E-3</v>
      </c>
      <c r="D133" s="2">
        <v>0.55371485139785703</v>
      </c>
      <c r="E133">
        <v>1</v>
      </c>
    </row>
    <row r="134" spans="1:5" x14ac:dyDescent="0.25">
      <c r="A134">
        <v>250</v>
      </c>
      <c r="B134">
        <v>17597</v>
      </c>
      <c r="C134" s="1">
        <v>2.7903386447076092E-3</v>
      </c>
      <c r="D134" s="2">
        <v>0.5565051900425646</v>
      </c>
      <c r="E134">
        <v>1</v>
      </c>
    </row>
    <row r="135" spans="1:5" x14ac:dyDescent="0.25">
      <c r="A135">
        <v>123</v>
      </c>
      <c r="B135">
        <v>17474</v>
      </c>
      <c r="C135" s="1">
        <v>2.7708346580451646E-3</v>
      </c>
      <c r="D135" s="2">
        <v>0.55927602470060978</v>
      </c>
      <c r="E135">
        <v>1</v>
      </c>
    </row>
    <row r="136" spans="1:5" x14ac:dyDescent="0.25">
      <c r="A136">
        <v>207</v>
      </c>
      <c r="B136">
        <v>17452</v>
      </c>
      <c r="C136" s="1">
        <v>2.7673461401055404E-3</v>
      </c>
      <c r="D136" s="2">
        <v>0.56204337084071532</v>
      </c>
      <c r="E136">
        <v>1</v>
      </c>
    </row>
    <row r="137" spans="1:5" x14ac:dyDescent="0.25">
      <c r="A137">
        <v>226</v>
      </c>
      <c r="B137">
        <v>17418</v>
      </c>
      <c r="C137" s="1">
        <v>2.7619547941988482E-3</v>
      </c>
      <c r="D137" s="2">
        <v>0.56480532563491415</v>
      </c>
      <c r="E137">
        <v>1</v>
      </c>
    </row>
    <row r="138" spans="1:5" x14ac:dyDescent="0.25">
      <c r="A138">
        <v>144</v>
      </c>
      <c r="B138">
        <v>17268</v>
      </c>
      <c r="C138" s="1">
        <v>2.7381694446105016E-3</v>
      </c>
      <c r="D138" s="2">
        <v>0.56754349507952462</v>
      </c>
      <c r="E138">
        <v>1</v>
      </c>
    </row>
    <row r="139" spans="1:5" x14ac:dyDescent="0.25">
      <c r="A139">
        <v>12</v>
      </c>
      <c r="B139">
        <v>17235</v>
      </c>
      <c r="C139" s="1">
        <v>2.7329366677010651E-3</v>
      </c>
      <c r="D139" s="2">
        <v>0.57027643174722564</v>
      </c>
      <c r="E139">
        <v>1</v>
      </c>
    </row>
    <row r="140" spans="1:5" x14ac:dyDescent="0.25">
      <c r="A140">
        <v>175</v>
      </c>
      <c r="B140">
        <v>17144</v>
      </c>
      <c r="C140" s="1">
        <v>2.7185068889508013E-3</v>
      </c>
      <c r="D140" s="2">
        <v>0.57299493863617645</v>
      </c>
      <c r="E140">
        <v>1</v>
      </c>
    </row>
    <row r="141" spans="1:5" x14ac:dyDescent="0.25">
      <c r="A141">
        <v>121</v>
      </c>
      <c r="B141">
        <v>17134</v>
      </c>
      <c r="C141" s="1">
        <v>2.7169211989782447E-3</v>
      </c>
      <c r="D141" s="2">
        <v>0.57571185983515472</v>
      </c>
      <c r="E141">
        <v>1</v>
      </c>
    </row>
    <row r="142" spans="1:5" x14ac:dyDescent="0.25">
      <c r="A142">
        <v>302</v>
      </c>
      <c r="B142">
        <v>16979</v>
      </c>
      <c r="C142" s="1">
        <v>2.6923430044036196E-3</v>
      </c>
      <c r="D142" s="2">
        <v>0.57840420283955829</v>
      </c>
      <c r="E142">
        <v>1</v>
      </c>
    </row>
    <row r="143" spans="1:5" x14ac:dyDescent="0.25">
      <c r="A143">
        <v>118</v>
      </c>
      <c r="B143">
        <v>16919</v>
      </c>
      <c r="C143" s="1">
        <v>2.6828288645682806E-3</v>
      </c>
      <c r="D143" s="2">
        <v>0.58108703170412657</v>
      </c>
      <c r="E143">
        <v>1</v>
      </c>
    </row>
    <row r="144" spans="1:5" x14ac:dyDescent="0.25">
      <c r="A144">
        <v>160</v>
      </c>
      <c r="B144">
        <v>16818</v>
      </c>
      <c r="C144" s="1">
        <v>2.6668133958454607E-3</v>
      </c>
      <c r="D144" s="2">
        <v>0.58375384509997208</v>
      </c>
      <c r="E144">
        <v>1</v>
      </c>
    </row>
    <row r="145" spans="1:5" x14ac:dyDescent="0.25">
      <c r="A145">
        <v>99</v>
      </c>
      <c r="B145">
        <v>16801</v>
      </c>
      <c r="C145" s="1">
        <v>2.6641177228921144E-3</v>
      </c>
      <c r="D145" s="2">
        <v>0.58641796282286418</v>
      </c>
      <c r="E145">
        <v>1</v>
      </c>
    </row>
    <row r="146" spans="1:5" x14ac:dyDescent="0.25">
      <c r="A146">
        <v>8</v>
      </c>
      <c r="B146">
        <v>16760</v>
      </c>
      <c r="C146" s="1">
        <v>2.657616394004633E-3</v>
      </c>
      <c r="D146" s="2">
        <v>0.58907557921686882</v>
      </c>
      <c r="E146">
        <v>1</v>
      </c>
    </row>
    <row r="147" spans="1:5" x14ac:dyDescent="0.25">
      <c r="A147">
        <v>192</v>
      </c>
      <c r="B147">
        <v>16741</v>
      </c>
      <c r="C147" s="1">
        <v>2.6546035830567758E-3</v>
      </c>
      <c r="D147" s="2">
        <v>0.59173018279992562</v>
      </c>
      <c r="E147">
        <v>1</v>
      </c>
    </row>
    <row r="148" spans="1:5" x14ac:dyDescent="0.25">
      <c r="A148">
        <v>398</v>
      </c>
      <c r="B148">
        <v>16425</v>
      </c>
      <c r="C148" s="1">
        <v>2.6044957799239913E-3</v>
      </c>
      <c r="D148" s="2">
        <v>0.59433467857984956</v>
      </c>
      <c r="E148">
        <v>1</v>
      </c>
    </row>
    <row r="149" spans="1:5" x14ac:dyDescent="0.25">
      <c r="A149">
        <v>248</v>
      </c>
      <c r="B149">
        <v>16399</v>
      </c>
      <c r="C149" s="1">
        <v>2.6003729859953449E-3</v>
      </c>
      <c r="D149" s="2">
        <v>0.59693505156584492</v>
      </c>
      <c r="E149">
        <v>1</v>
      </c>
    </row>
    <row r="150" spans="1:5" x14ac:dyDescent="0.25">
      <c r="A150">
        <v>75</v>
      </c>
      <c r="B150">
        <v>16338</v>
      </c>
      <c r="C150" s="1">
        <v>2.5907002771627503E-3</v>
      </c>
      <c r="D150" s="2">
        <v>0.59952575184300771</v>
      </c>
      <c r="E150">
        <v>1</v>
      </c>
    </row>
    <row r="151" spans="1:5" x14ac:dyDescent="0.25">
      <c r="A151">
        <v>42</v>
      </c>
      <c r="B151">
        <v>16184</v>
      </c>
      <c r="C151" s="1">
        <v>2.5662806515853809E-3</v>
      </c>
      <c r="D151" s="2">
        <v>0.60209203249459309</v>
      </c>
      <c r="E151">
        <v>1</v>
      </c>
    </row>
    <row r="152" spans="1:5" x14ac:dyDescent="0.25">
      <c r="A152">
        <v>133</v>
      </c>
      <c r="B152">
        <v>16040</v>
      </c>
      <c r="C152" s="1">
        <v>2.5434467159805678E-3</v>
      </c>
      <c r="D152" s="2">
        <v>0.6046354792105737</v>
      </c>
      <c r="E152">
        <v>1</v>
      </c>
    </row>
    <row r="153" spans="1:5" x14ac:dyDescent="0.25">
      <c r="A153">
        <v>178</v>
      </c>
      <c r="B153">
        <v>15860</v>
      </c>
      <c r="C153" s="1">
        <v>2.5149042964745512E-3</v>
      </c>
      <c r="D153" s="2">
        <v>0.6071503835070482</v>
      </c>
      <c r="E153">
        <v>1</v>
      </c>
    </row>
    <row r="154" spans="1:5" x14ac:dyDescent="0.25">
      <c r="A154">
        <v>112</v>
      </c>
      <c r="B154">
        <v>15660</v>
      </c>
      <c r="C154" s="1">
        <v>2.4831904970234221E-3</v>
      </c>
      <c r="D154" s="2">
        <v>0.60963357400407159</v>
      </c>
      <c r="E154">
        <v>1</v>
      </c>
    </row>
    <row r="155" spans="1:5" x14ac:dyDescent="0.25">
      <c r="A155">
        <v>241</v>
      </c>
      <c r="B155">
        <v>15612</v>
      </c>
      <c r="C155" s="1">
        <v>2.4755791851551511E-3</v>
      </c>
      <c r="D155" s="2">
        <v>0.61210915318922676</v>
      </c>
      <c r="E155">
        <v>1</v>
      </c>
    </row>
    <row r="156" spans="1:5" x14ac:dyDescent="0.25">
      <c r="A156">
        <v>55</v>
      </c>
      <c r="B156">
        <v>15536</v>
      </c>
      <c r="C156" s="1">
        <v>2.4635279413637219E-3</v>
      </c>
      <c r="D156" s="2">
        <v>0.61457268113059049</v>
      </c>
      <c r="E156">
        <v>1</v>
      </c>
    </row>
    <row r="157" spans="1:5" x14ac:dyDescent="0.25">
      <c r="A157">
        <v>155</v>
      </c>
      <c r="B157">
        <v>15462</v>
      </c>
      <c r="C157" s="1">
        <v>2.451793835566804E-3</v>
      </c>
      <c r="D157" s="2">
        <v>0.61702447496615731</v>
      </c>
      <c r="E157">
        <v>1</v>
      </c>
    </row>
    <row r="158" spans="1:5" x14ac:dyDescent="0.25">
      <c r="A158">
        <v>83</v>
      </c>
      <c r="B158">
        <v>15395</v>
      </c>
      <c r="C158" s="1">
        <v>2.4411697127506757E-3</v>
      </c>
      <c r="D158" s="2">
        <v>0.61946564467890797</v>
      </c>
      <c r="E158">
        <v>1</v>
      </c>
    </row>
    <row r="159" spans="1:5" x14ac:dyDescent="0.25">
      <c r="A159">
        <v>154</v>
      </c>
      <c r="B159">
        <v>15348</v>
      </c>
      <c r="C159" s="1">
        <v>2.4337169698796604E-3</v>
      </c>
      <c r="D159" s="2">
        <v>0.62189936164878767</v>
      </c>
      <c r="E159">
        <v>1</v>
      </c>
    </row>
    <row r="160" spans="1:5" x14ac:dyDescent="0.25">
      <c r="A160">
        <v>449</v>
      </c>
      <c r="B160">
        <v>15259</v>
      </c>
      <c r="C160" s="1">
        <v>2.4196043291239079E-3</v>
      </c>
      <c r="D160" s="2">
        <v>0.62431896597791159</v>
      </c>
      <c r="E160">
        <v>1</v>
      </c>
    </row>
    <row r="161" spans="1:5" x14ac:dyDescent="0.25">
      <c r="A161">
        <v>117</v>
      </c>
      <c r="B161">
        <v>15250</v>
      </c>
      <c r="C161" s="1">
        <v>2.4181772081486069E-3</v>
      </c>
      <c r="D161" s="2">
        <v>0.62673714318606022</v>
      </c>
      <c r="E161">
        <v>1</v>
      </c>
    </row>
    <row r="162" spans="1:5" x14ac:dyDescent="0.25">
      <c r="A162">
        <v>181</v>
      </c>
      <c r="B162">
        <v>15182</v>
      </c>
      <c r="C162" s="1">
        <v>2.407394516335223E-3</v>
      </c>
      <c r="D162" s="2">
        <v>0.62914453770239542</v>
      </c>
      <c r="E162">
        <v>1</v>
      </c>
    </row>
    <row r="163" spans="1:5" x14ac:dyDescent="0.25">
      <c r="A163">
        <v>106</v>
      </c>
      <c r="B163">
        <v>15016</v>
      </c>
      <c r="C163" s="1">
        <v>2.3810720627907857E-3</v>
      </c>
      <c r="D163" s="2">
        <v>0.63152560976518624</v>
      </c>
      <c r="E163">
        <v>1</v>
      </c>
    </row>
    <row r="164" spans="1:5" x14ac:dyDescent="0.25">
      <c r="A164">
        <v>120</v>
      </c>
      <c r="B164">
        <v>14958</v>
      </c>
      <c r="C164" s="1">
        <v>2.3718750609499585E-3</v>
      </c>
      <c r="D164" s="2">
        <v>0.63389748482613617</v>
      </c>
      <c r="E164">
        <v>1</v>
      </c>
    </row>
    <row r="165" spans="1:5" x14ac:dyDescent="0.25">
      <c r="A165">
        <v>317</v>
      </c>
      <c r="B165">
        <v>14942</v>
      </c>
      <c r="C165" s="1">
        <v>2.3693379569938678E-3</v>
      </c>
      <c r="D165" s="2">
        <v>0.63626682278313007</v>
      </c>
      <c r="E165">
        <v>1</v>
      </c>
    </row>
    <row r="166" spans="1:5" x14ac:dyDescent="0.25">
      <c r="A166">
        <v>340</v>
      </c>
      <c r="B166">
        <v>14890</v>
      </c>
      <c r="C166" s="1">
        <v>2.3610923691365746E-3</v>
      </c>
      <c r="D166" s="2">
        <v>0.63862791515226669</v>
      </c>
      <c r="E166">
        <v>1</v>
      </c>
    </row>
    <row r="167" spans="1:5" x14ac:dyDescent="0.25">
      <c r="A167">
        <v>246</v>
      </c>
      <c r="B167">
        <v>14768</v>
      </c>
      <c r="C167" s="1">
        <v>2.3417469514713856E-3</v>
      </c>
      <c r="D167" s="2">
        <v>0.64096966210373807</v>
      </c>
      <c r="E167">
        <v>1</v>
      </c>
    </row>
    <row r="168" spans="1:5" x14ac:dyDescent="0.25">
      <c r="A168">
        <v>62</v>
      </c>
      <c r="B168">
        <v>14767</v>
      </c>
      <c r="C168" s="1">
        <v>2.34158838247413E-3</v>
      </c>
      <c r="D168" s="2">
        <v>0.64331125048621218</v>
      </c>
      <c r="E168">
        <v>1</v>
      </c>
    </row>
    <row r="169" spans="1:5" x14ac:dyDescent="0.25">
      <c r="A169">
        <v>164</v>
      </c>
      <c r="B169">
        <v>14733</v>
      </c>
      <c r="C169" s="1">
        <v>2.3361970365674378E-3</v>
      </c>
      <c r="D169" s="2">
        <v>0.64564744752277958</v>
      </c>
      <c r="E169">
        <v>1</v>
      </c>
    </row>
    <row r="170" spans="1:5" x14ac:dyDescent="0.25">
      <c r="A170">
        <v>326</v>
      </c>
      <c r="B170">
        <v>14679</v>
      </c>
      <c r="C170" s="1">
        <v>2.3276343107156328E-3</v>
      </c>
      <c r="D170" s="2">
        <v>0.64797508183349517</v>
      </c>
      <c r="E170">
        <v>1</v>
      </c>
    </row>
    <row r="171" spans="1:5" x14ac:dyDescent="0.25">
      <c r="A171">
        <v>78</v>
      </c>
      <c r="B171">
        <v>14672</v>
      </c>
      <c r="C171" s="1">
        <v>2.3265243277348436E-3</v>
      </c>
      <c r="D171" s="2">
        <v>0.65030160616123001</v>
      </c>
      <c r="E171">
        <v>1</v>
      </c>
    </row>
    <row r="172" spans="1:5" x14ac:dyDescent="0.25">
      <c r="A172">
        <v>219</v>
      </c>
      <c r="B172">
        <v>14656</v>
      </c>
      <c r="C172" s="1">
        <v>2.3239872237787529E-3</v>
      </c>
      <c r="D172" s="2">
        <v>0.65262559338500881</v>
      </c>
      <c r="E172">
        <v>1</v>
      </c>
    </row>
    <row r="173" spans="1:5" x14ac:dyDescent="0.25">
      <c r="A173">
        <v>58</v>
      </c>
      <c r="B173">
        <v>14594</v>
      </c>
      <c r="C173" s="1">
        <v>2.314155945948903E-3</v>
      </c>
      <c r="D173" s="2">
        <v>0.65493974933095767</v>
      </c>
      <c r="E173">
        <v>1</v>
      </c>
    </row>
    <row r="174" spans="1:5" x14ac:dyDescent="0.25">
      <c r="A174">
        <v>131</v>
      </c>
      <c r="B174">
        <v>14395</v>
      </c>
      <c r="C174" s="1">
        <v>2.2826007154950296E-3</v>
      </c>
      <c r="D174" s="2">
        <v>0.65722235004645269</v>
      </c>
      <c r="E174">
        <v>1</v>
      </c>
    </row>
    <row r="175" spans="1:5" x14ac:dyDescent="0.25">
      <c r="A175">
        <v>57</v>
      </c>
      <c r="B175">
        <v>14248</v>
      </c>
      <c r="C175" s="1">
        <v>2.2592910728984495E-3</v>
      </c>
      <c r="D175" s="2">
        <v>0.65948164111935115</v>
      </c>
      <c r="E175">
        <v>1</v>
      </c>
    </row>
    <row r="176" spans="1:5" x14ac:dyDescent="0.25">
      <c r="A176">
        <v>110</v>
      </c>
      <c r="B176">
        <v>14189</v>
      </c>
      <c r="C176" s="1">
        <v>2.2499355020603662E-3</v>
      </c>
      <c r="D176" s="2">
        <v>0.66173157662141147</v>
      </c>
      <c r="E176">
        <v>1</v>
      </c>
    </row>
    <row r="177" spans="1:5" x14ac:dyDescent="0.25">
      <c r="A177">
        <v>258</v>
      </c>
      <c r="B177">
        <v>14063</v>
      </c>
      <c r="C177" s="1">
        <v>2.229955808406155E-3</v>
      </c>
      <c r="D177" s="2">
        <v>0.66396153242981759</v>
      </c>
      <c r="E177">
        <v>1</v>
      </c>
    </row>
    <row r="178" spans="1:5" x14ac:dyDescent="0.25">
      <c r="A178">
        <v>223</v>
      </c>
      <c r="B178">
        <v>14006</v>
      </c>
      <c r="C178" s="1">
        <v>2.220917375562583E-3</v>
      </c>
      <c r="D178" s="2">
        <v>0.66618244980538022</v>
      </c>
      <c r="E178">
        <v>1</v>
      </c>
    </row>
    <row r="179" spans="1:5" x14ac:dyDescent="0.25">
      <c r="A179">
        <v>159</v>
      </c>
      <c r="B179">
        <v>14000</v>
      </c>
      <c r="C179" s="1">
        <v>2.219965961579049E-3</v>
      </c>
      <c r="D179" s="2">
        <v>0.66840241576695925</v>
      </c>
      <c r="E179">
        <v>1</v>
      </c>
    </row>
    <row r="180" spans="1:5" x14ac:dyDescent="0.25">
      <c r="A180">
        <v>321</v>
      </c>
      <c r="B180">
        <v>13914</v>
      </c>
      <c r="C180" s="1">
        <v>2.2063290278150635E-3</v>
      </c>
      <c r="D180" s="2">
        <v>0.67060874479477428</v>
      </c>
      <c r="E180">
        <v>1</v>
      </c>
    </row>
    <row r="181" spans="1:5" x14ac:dyDescent="0.25">
      <c r="A181">
        <v>128</v>
      </c>
      <c r="B181">
        <v>13859</v>
      </c>
      <c r="C181" s="1">
        <v>2.1976077329660029E-3</v>
      </c>
      <c r="D181" s="2">
        <v>0.67280635252774024</v>
      </c>
      <c r="E181">
        <v>1</v>
      </c>
    </row>
    <row r="182" spans="1:5" x14ac:dyDescent="0.25">
      <c r="A182">
        <v>247</v>
      </c>
      <c r="B182">
        <v>13767</v>
      </c>
      <c r="C182" s="1">
        <v>2.1830193852184834E-3</v>
      </c>
      <c r="D182" s="2">
        <v>0.67498937191295871</v>
      </c>
      <c r="E182">
        <v>1</v>
      </c>
    </row>
    <row r="183" spans="1:5" x14ac:dyDescent="0.25">
      <c r="A183">
        <v>186</v>
      </c>
      <c r="B183">
        <v>13736</v>
      </c>
      <c r="C183" s="1">
        <v>2.1781037463035583E-3</v>
      </c>
      <c r="D183" s="2">
        <v>0.67716747565926227</v>
      </c>
      <c r="E183">
        <v>1</v>
      </c>
    </row>
    <row r="184" spans="1:5" x14ac:dyDescent="0.25">
      <c r="A184">
        <v>152</v>
      </c>
      <c r="B184">
        <v>13685</v>
      </c>
      <c r="C184" s="1">
        <v>2.1700167274435207E-3</v>
      </c>
      <c r="D184" s="2">
        <v>0.67933749238670582</v>
      </c>
      <c r="E184">
        <v>1</v>
      </c>
    </row>
    <row r="185" spans="1:5" x14ac:dyDescent="0.25">
      <c r="A185">
        <v>274</v>
      </c>
      <c r="B185">
        <v>13664</v>
      </c>
      <c r="C185" s="1">
        <v>2.1666867785011521E-3</v>
      </c>
      <c r="D185" s="2">
        <v>0.681504179165207</v>
      </c>
      <c r="E185">
        <v>1</v>
      </c>
    </row>
    <row r="186" spans="1:5" x14ac:dyDescent="0.25">
      <c r="A186">
        <v>204</v>
      </c>
      <c r="B186">
        <v>13574</v>
      </c>
      <c r="C186" s="1">
        <v>2.1524155687481436E-3</v>
      </c>
      <c r="D186" s="2">
        <v>0.68365659473395513</v>
      </c>
      <c r="E186">
        <v>1</v>
      </c>
    </row>
    <row r="187" spans="1:5" x14ac:dyDescent="0.25">
      <c r="A187">
        <v>231</v>
      </c>
      <c r="B187">
        <v>13568</v>
      </c>
      <c r="C187" s="1">
        <v>2.15146415476461E-3</v>
      </c>
      <c r="D187" s="2">
        <v>0.68580805888871976</v>
      </c>
      <c r="E187">
        <v>1</v>
      </c>
    </row>
    <row r="188" spans="1:5" x14ac:dyDescent="0.25">
      <c r="A188">
        <v>169</v>
      </c>
      <c r="B188">
        <v>13527</v>
      </c>
      <c r="C188" s="1">
        <v>2.1449628258771282E-3</v>
      </c>
      <c r="D188" s="2">
        <v>0.68795302171459694</v>
      </c>
      <c r="E188">
        <v>1</v>
      </c>
    </row>
    <row r="189" spans="1:5" x14ac:dyDescent="0.25">
      <c r="A189">
        <v>239</v>
      </c>
      <c r="B189">
        <v>13492</v>
      </c>
      <c r="C189" s="1">
        <v>2.1394129109731808E-3</v>
      </c>
      <c r="D189" s="2">
        <v>0.69009243462557013</v>
      </c>
      <c r="E189">
        <v>1</v>
      </c>
    </row>
    <row r="190" spans="1:5" x14ac:dyDescent="0.25">
      <c r="A190">
        <v>125</v>
      </c>
      <c r="B190">
        <v>13427</v>
      </c>
      <c r="C190" s="1">
        <v>2.1291059261515639E-3</v>
      </c>
      <c r="D190" s="2">
        <v>0.69222154055172169</v>
      </c>
      <c r="E190">
        <v>1</v>
      </c>
    </row>
    <row r="191" spans="1:5" x14ac:dyDescent="0.25">
      <c r="A191">
        <v>291</v>
      </c>
      <c r="B191">
        <v>13368</v>
      </c>
      <c r="C191" s="1">
        <v>2.1197503553134806E-3</v>
      </c>
      <c r="D191" s="2">
        <v>0.69434129090703522</v>
      </c>
      <c r="E191">
        <v>1</v>
      </c>
    </row>
    <row r="192" spans="1:5" x14ac:dyDescent="0.25">
      <c r="A192">
        <v>143</v>
      </c>
      <c r="B192">
        <v>13332</v>
      </c>
      <c r="C192" s="1">
        <v>2.1140418714122775E-3</v>
      </c>
      <c r="D192" s="2">
        <v>0.69645533277844751</v>
      </c>
      <c r="E192">
        <v>1</v>
      </c>
    </row>
    <row r="193" spans="1:5" x14ac:dyDescent="0.25">
      <c r="A193">
        <v>48</v>
      </c>
      <c r="B193">
        <v>13293</v>
      </c>
      <c r="C193" s="1">
        <v>2.107857680519307E-3</v>
      </c>
      <c r="D193" s="2">
        <v>0.69856319045896687</v>
      </c>
      <c r="E193">
        <v>1</v>
      </c>
    </row>
    <row r="194" spans="1:5" x14ac:dyDescent="0.25">
      <c r="A194">
        <v>140</v>
      </c>
      <c r="B194">
        <v>13204</v>
      </c>
      <c r="C194" s="1">
        <v>2.0937450397635546E-3</v>
      </c>
      <c r="D194" s="2">
        <v>0.70065693549873043</v>
      </c>
      <c r="E194">
        <v>1</v>
      </c>
    </row>
    <row r="195" spans="1:5" x14ac:dyDescent="0.25">
      <c r="A195">
        <v>70</v>
      </c>
      <c r="B195">
        <v>13161</v>
      </c>
      <c r="C195" s="1">
        <v>2.0869265728815619E-3</v>
      </c>
      <c r="D195" s="2">
        <v>0.70274386207161199</v>
      </c>
      <c r="E195">
        <v>1</v>
      </c>
    </row>
    <row r="196" spans="1:5" x14ac:dyDescent="0.25">
      <c r="A196">
        <v>187</v>
      </c>
      <c r="B196">
        <v>13158</v>
      </c>
      <c r="C196" s="1">
        <v>2.0864508658897949E-3</v>
      </c>
      <c r="D196" s="2">
        <v>0.70483031293750176</v>
      </c>
      <c r="E196">
        <v>1</v>
      </c>
    </row>
    <row r="197" spans="1:5" x14ac:dyDescent="0.25">
      <c r="A197">
        <v>265</v>
      </c>
      <c r="B197">
        <v>12994</v>
      </c>
      <c r="C197" s="1">
        <v>2.0604455503398689E-3</v>
      </c>
      <c r="D197" s="2">
        <v>0.70689075848784166</v>
      </c>
      <c r="E197">
        <v>1</v>
      </c>
    </row>
    <row r="198" spans="1:5" x14ac:dyDescent="0.25">
      <c r="A198">
        <v>280</v>
      </c>
      <c r="B198">
        <v>12957</v>
      </c>
      <c r="C198" s="1">
        <v>2.0545784974414102E-3</v>
      </c>
      <c r="D198" s="2">
        <v>0.70894533698528306</v>
      </c>
      <c r="E198">
        <v>1</v>
      </c>
    </row>
    <row r="199" spans="1:5" x14ac:dyDescent="0.25">
      <c r="A199">
        <v>452</v>
      </c>
      <c r="B199">
        <v>12763</v>
      </c>
      <c r="C199" s="1">
        <v>2.0238161119738147E-3</v>
      </c>
      <c r="D199" s="2">
        <v>0.71096915309725683</v>
      </c>
      <c r="E199">
        <v>1</v>
      </c>
    </row>
    <row r="200" spans="1:5" x14ac:dyDescent="0.25">
      <c r="A200">
        <v>50</v>
      </c>
      <c r="B200">
        <v>12657</v>
      </c>
      <c r="C200" s="1">
        <v>2.0070077982647159E-3</v>
      </c>
      <c r="D200" s="2">
        <v>0.71297616089552152</v>
      </c>
      <c r="E200">
        <v>1</v>
      </c>
    </row>
    <row r="201" spans="1:5" x14ac:dyDescent="0.25">
      <c r="A201">
        <v>162</v>
      </c>
      <c r="B201">
        <v>12600</v>
      </c>
      <c r="C201" s="1">
        <v>1.9979693654211443E-3</v>
      </c>
      <c r="D201" s="2">
        <v>0.7149741302609427</v>
      </c>
      <c r="E201">
        <v>1</v>
      </c>
    </row>
    <row r="202" spans="1:5" x14ac:dyDescent="0.25">
      <c r="A202">
        <v>276</v>
      </c>
      <c r="B202">
        <v>12502</v>
      </c>
      <c r="C202" s="1">
        <v>1.9824296036900909E-3</v>
      </c>
      <c r="D202" s="2">
        <v>0.7169565598646328</v>
      </c>
      <c r="E202">
        <v>1</v>
      </c>
    </row>
    <row r="203" spans="1:5" x14ac:dyDescent="0.25">
      <c r="A203">
        <v>372</v>
      </c>
      <c r="B203">
        <v>12450</v>
      </c>
      <c r="C203" s="1">
        <v>1.9741840158327972E-3</v>
      </c>
      <c r="D203" s="2">
        <v>0.71893074388046563</v>
      </c>
      <c r="E203">
        <v>1</v>
      </c>
    </row>
    <row r="204" spans="1:5" x14ac:dyDescent="0.25">
      <c r="A204">
        <v>221</v>
      </c>
      <c r="B204">
        <v>12428</v>
      </c>
      <c r="C204" s="1">
        <v>1.970695497893173E-3</v>
      </c>
      <c r="D204" s="2">
        <v>0.72090143937835882</v>
      </c>
      <c r="E204">
        <v>1</v>
      </c>
    </row>
    <row r="205" spans="1:5" x14ac:dyDescent="0.25">
      <c r="A205">
        <v>167</v>
      </c>
      <c r="B205">
        <v>12316</v>
      </c>
      <c r="C205" s="1">
        <v>1.9529357702005405E-3</v>
      </c>
      <c r="D205" s="2">
        <v>0.72285437514855932</v>
      </c>
      <c r="E205">
        <v>1</v>
      </c>
    </row>
    <row r="206" spans="1:5" x14ac:dyDescent="0.25">
      <c r="A206">
        <v>138</v>
      </c>
      <c r="B206">
        <v>12314</v>
      </c>
      <c r="C206" s="1">
        <v>1.9526186322060294E-3</v>
      </c>
      <c r="D206" s="2">
        <v>0.72480699378076541</v>
      </c>
      <c r="E206">
        <v>1</v>
      </c>
    </row>
    <row r="207" spans="1:5" x14ac:dyDescent="0.25">
      <c r="A207">
        <v>213</v>
      </c>
      <c r="B207">
        <v>12259</v>
      </c>
      <c r="C207" s="1">
        <v>1.9438973373569687E-3</v>
      </c>
      <c r="D207" s="2">
        <v>0.72675089111812241</v>
      </c>
      <c r="E207">
        <v>1</v>
      </c>
    </row>
    <row r="208" spans="1:5" x14ac:dyDescent="0.25">
      <c r="A208">
        <v>44</v>
      </c>
      <c r="B208">
        <v>12230</v>
      </c>
      <c r="C208" s="1">
        <v>1.9392988364365551E-3</v>
      </c>
      <c r="D208" s="2">
        <v>0.72869018995455892</v>
      </c>
      <c r="E208">
        <v>1</v>
      </c>
    </row>
    <row r="209" spans="1:5" x14ac:dyDescent="0.25">
      <c r="A209">
        <v>232</v>
      </c>
      <c r="B209">
        <v>12189</v>
      </c>
      <c r="C209" s="1">
        <v>1.9327975075490735E-3</v>
      </c>
      <c r="D209" s="2">
        <v>0.73062298746210796</v>
      </c>
      <c r="E209">
        <v>1</v>
      </c>
    </row>
    <row r="210" spans="1:5" x14ac:dyDescent="0.25">
      <c r="A210">
        <v>170</v>
      </c>
      <c r="B210">
        <v>12146</v>
      </c>
      <c r="C210" s="1">
        <v>1.9259790406670808E-3</v>
      </c>
      <c r="D210" s="2">
        <v>0.73254896650277501</v>
      </c>
      <c r="E210">
        <v>1</v>
      </c>
    </row>
    <row r="211" spans="1:5" x14ac:dyDescent="0.25">
      <c r="A211">
        <v>65</v>
      </c>
      <c r="B211">
        <v>12128</v>
      </c>
      <c r="C211" s="1">
        <v>1.923124798716479E-3</v>
      </c>
      <c r="D211" s="2">
        <v>0.73447209130149149</v>
      </c>
      <c r="E211">
        <v>1</v>
      </c>
    </row>
    <row r="212" spans="1:5" x14ac:dyDescent="0.25">
      <c r="A212">
        <v>109</v>
      </c>
      <c r="B212">
        <v>12088</v>
      </c>
      <c r="C212" s="1">
        <v>1.9167820388262533E-3</v>
      </c>
      <c r="D212" s="2">
        <v>0.73638887334031777</v>
      </c>
      <c r="E212">
        <v>1</v>
      </c>
    </row>
    <row r="213" spans="1:5" x14ac:dyDescent="0.25">
      <c r="A213">
        <v>359</v>
      </c>
      <c r="B213">
        <v>12008</v>
      </c>
      <c r="C213" s="1">
        <v>1.9040965190458017E-3</v>
      </c>
      <c r="D213" s="2">
        <v>0.73829296985936355</v>
      </c>
      <c r="E213">
        <v>1</v>
      </c>
    </row>
    <row r="214" spans="1:5" x14ac:dyDescent="0.25">
      <c r="A214">
        <v>210</v>
      </c>
      <c r="B214">
        <v>11936</v>
      </c>
      <c r="C214" s="1">
        <v>1.8926795512433951E-3</v>
      </c>
      <c r="D214" s="2">
        <v>0.74018564941060694</v>
      </c>
      <c r="E214">
        <v>1</v>
      </c>
    </row>
    <row r="215" spans="1:5" x14ac:dyDescent="0.25">
      <c r="A215">
        <v>165</v>
      </c>
      <c r="B215">
        <v>11909</v>
      </c>
      <c r="C215" s="1">
        <v>1.8883981883174926E-3</v>
      </c>
      <c r="D215" s="2">
        <v>0.74207404759892448</v>
      </c>
      <c r="E215">
        <v>1</v>
      </c>
    </row>
    <row r="216" spans="1:5" x14ac:dyDescent="0.25">
      <c r="A216">
        <v>259</v>
      </c>
      <c r="B216">
        <v>11893</v>
      </c>
      <c r="C216" s="1">
        <v>1.8858610843614022E-3</v>
      </c>
      <c r="D216" s="2">
        <v>0.74395990868328588</v>
      </c>
      <c r="E216">
        <v>1</v>
      </c>
    </row>
    <row r="217" spans="1:5" x14ac:dyDescent="0.25">
      <c r="A217">
        <v>201</v>
      </c>
      <c r="B217">
        <v>11706</v>
      </c>
      <c r="C217" s="1">
        <v>1.8562086818745963E-3</v>
      </c>
      <c r="D217" s="2">
        <v>0.74581611736516051</v>
      </c>
      <c r="E217">
        <v>1</v>
      </c>
    </row>
    <row r="218" spans="1:5" x14ac:dyDescent="0.25">
      <c r="A218">
        <v>111</v>
      </c>
      <c r="B218">
        <v>11679</v>
      </c>
      <c r="C218" s="1">
        <v>1.8519273189486938E-3</v>
      </c>
      <c r="D218" s="2">
        <v>0.74766804468410919</v>
      </c>
      <c r="E218">
        <v>1</v>
      </c>
    </row>
    <row r="219" spans="1:5" x14ac:dyDescent="0.25">
      <c r="A219">
        <v>147</v>
      </c>
      <c r="B219">
        <v>11673</v>
      </c>
      <c r="C219" s="1">
        <v>1.85097590496516E-3</v>
      </c>
      <c r="D219" s="2">
        <v>0.74951902058907438</v>
      </c>
      <c r="E219">
        <v>1</v>
      </c>
    </row>
    <row r="220" spans="1:5" x14ac:dyDescent="0.25">
      <c r="A220">
        <v>225</v>
      </c>
      <c r="B220">
        <v>11649</v>
      </c>
      <c r="C220" s="1">
        <v>1.8471702490310245E-3</v>
      </c>
      <c r="D220" s="2">
        <v>0.75136619083810541</v>
      </c>
      <c r="E220">
        <v>1</v>
      </c>
    </row>
    <row r="221" spans="1:5" x14ac:dyDescent="0.25">
      <c r="A221">
        <v>273</v>
      </c>
      <c r="B221">
        <v>11592</v>
      </c>
      <c r="C221" s="1">
        <v>1.8381318161874527E-3</v>
      </c>
      <c r="D221" s="2">
        <v>0.75320432265429282</v>
      </c>
      <c r="E221">
        <v>1</v>
      </c>
    </row>
    <row r="222" spans="1:5" x14ac:dyDescent="0.25">
      <c r="A222">
        <v>301</v>
      </c>
      <c r="B222">
        <v>11569</v>
      </c>
      <c r="C222" s="1">
        <v>1.8344847292505728E-3</v>
      </c>
      <c r="D222" s="2">
        <v>0.75503880738354334</v>
      </c>
      <c r="E222">
        <v>1</v>
      </c>
    </row>
    <row r="223" spans="1:5" x14ac:dyDescent="0.25">
      <c r="A223">
        <v>230</v>
      </c>
      <c r="B223">
        <v>11437</v>
      </c>
      <c r="C223" s="1">
        <v>1.8135536216128275E-3</v>
      </c>
      <c r="D223" s="2">
        <v>0.75685236100515618</v>
      </c>
      <c r="E223">
        <v>1</v>
      </c>
    </row>
    <row r="224" spans="1:5" x14ac:dyDescent="0.25">
      <c r="A224">
        <v>385</v>
      </c>
      <c r="B224">
        <v>11403</v>
      </c>
      <c r="C224" s="1">
        <v>1.8081622757061355E-3</v>
      </c>
      <c r="D224" s="2">
        <v>0.75866052328086231</v>
      </c>
      <c r="E224">
        <v>1</v>
      </c>
    </row>
    <row r="225" spans="1:5" x14ac:dyDescent="0.25">
      <c r="A225">
        <v>81</v>
      </c>
      <c r="B225">
        <v>11398</v>
      </c>
      <c r="C225" s="1">
        <v>1.8073694307198572E-3</v>
      </c>
      <c r="D225" s="2">
        <v>0.76046789271158222</v>
      </c>
      <c r="E225">
        <v>1</v>
      </c>
    </row>
    <row r="226" spans="1:5" x14ac:dyDescent="0.25">
      <c r="A226">
        <v>233</v>
      </c>
      <c r="B226">
        <v>11377</v>
      </c>
      <c r="C226" s="1">
        <v>1.8040394817774887E-3</v>
      </c>
      <c r="D226" s="2">
        <v>0.76227193219335976</v>
      </c>
      <c r="E226">
        <v>1</v>
      </c>
    </row>
    <row r="227" spans="1:5" x14ac:dyDescent="0.25">
      <c r="A227">
        <v>252</v>
      </c>
      <c r="B227">
        <v>11301</v>
      </c>
      <c r="C227" s="1">
        <v>1.7919882379860595E-3</v>
      </c>
      <c r="D227" s="2">
        <v>0.76406392043134586</v>
      </c>
      <c r="E227">
        <v>1</v>
      </c>
    </row>
    <row r="228" spans="1:5" x14ac:dyDescent="0.25">
      <c r="A228">
        <v>392</v>
      </c>
      <c r="B228">
        <v>11241</v>
      </c>
      <c r="C228" s="1">
        <v>1.7824740981507209E-3</v>
      </c>
      <c r="D228" s="2">
        <v>0.76584639452949654</v>
      </c>
      <c r="E228">
        <v>1</v>
      </c>
    </row>
    <row r="229" spans="1:5" x14ac:dyDescent="0.25">
      <c r="A229">
        <v>157</v>
      </c>
      <c r="B229">
        <v>11220</v>
      </c>
      <c r="C229" s="1">
        <v>1.7791441492083521E-3</v>
      </c>
      <c r="D229" s="2">
        <v>0.76762553867870487</v>
      </c>
      <c r="E229">
        <v>1</v>
      </c>
    </row>
    <row r="230" spans="1:5" x14ac:dyDescent="0.25">
      <c r="A230">
        <v>356</v>
      </c>
      <c r="B230">
        <v>11203</v>
      </c>
      <c r="C230" s="1">
        <v>1.7764484762550063E-3</v>
      </c>
      <c r="D230" s="2">
        <v>0.76940198715495989</v>
      </c>
      <c r="E230">
        <v>1</v>
      </c>
    </row>
    <row r="231" spans="1:5" x14ac:dyDescent="0.25">
      <c r="A231">
        <v>103</v>
      </c>
      <c r="B231">
        <v>11161</v>
      </c>
      <c r="C231" s="1">
        <v>1.769788578370269E-3</v>
      </c>
      <c r="D231" s="2">
        <v>0.77117177573333018</v>
      </c>
      <c r="E231">
        <v>1</v>
      </c>
    </row>
    <row r="232" spans="1:5" x14ac:dyDescent="0.25">
      <c r="A232">
        <v>177</v>
      </c>
      <c r="B232">
        <v>11097</v>
      </c>
      <c r="C232" s="1">
        <v>1.7596401625459078E-3</v>
      </c>
      <c r="D232" s="2">
        <v>0.77293141589587611</v>
      </c>
      <c r="E232">
        <v>1</v>
      </c>
    </row>
    <row r="233" spans="1:5" x14ac:dyDescent="0.25">
      <c r="A233">
        <v>310</v>
      </c>
      <c r="B233">
        <v>11003</v>
      </c>
      <c r="C233" s="1">
        <v>1.744734676803877E-3</v>
      </c>
      <c r="D233" s="2">
        <v>0.77467615057268002</v>
      </c>
      <c r="E233">
        <v>1</v>
      </c>
    </row>
    <row r="234" spans="1:5" x14ac:dyDescent="0.25">
      <c r="A234">
        <v>227</v>
      </c>
      <c r="B234">
        <v>10987</v>
      </c>
      <c r="C234" s="1">
        <v>1.7421975728477866E-3</v>
      </c>
      <c r="D234" s="2">
        <v>0.77641834814552779</v>
      </c>
      <c r="E234">
        <v>1</v>
      </c>
    </row>
    <row r="235" spans="1:5" x14ac:dyDescent="0.25">
      <c r="A235">
        <v>303</v>
      </c>
      <c r="B235">
        <v>10967</v>
      </c>
      <c r="C235" s="1">
        <v>1.7390261929026737E-3</v>
      </c>
      <c r="D235" s="2">
        <v>0.77815737433843046</v>
      </c>
      <c r="E235">
        <v>1</v>
      </c>
    </row>
    <row r="236" spans="1:5" x14ac:dyDescent="0.25">
      <c r="A236">
        <v>292</v>
      </c>
      <c r="B236">
        <v>10901</v>
      </c>
      <c r="C236" s="1">
        <v>1.7285606390838009E-3</v>
      </c>
      <c r="D236" s="2">
        <v>0.77988593497751424</v>
      </c>
      <c r="E236">
        <v>1</v>
      </c>
    </row>
    <row r="237" spans="1:5" x14ac:dyDescent="0.25">
      <c r="A237">
        <v>132</v>
      </c>
      <c r="B237">
        <v>10851</v>
      </c>
      <c r="C237" s="1">
        <v>1.7206321892210188E-3</v>
      </c>
      <c r="D237" s="2">
        <v>0.78160656716673527</v>
      </c>
      <c r="E237">
        <v>1</v>
      </c>
    </row>
    <row r="238" spans="1:5" x14ac:dyDescent="0.25">
      <c r="A238">
        <v>396</v>
      </c>
      <c r="B238">
        <v>10715</v>
      </c>
      <c r="C238" s="1">
        <v>1.6990668055942508E-3</v>
      </c>
      <c r="D238" s="2">
        <v>0.78330563397232955</v>
      </c>
      <c r="E238">
        <v>1</v>
      </c>
    </row>
    <row r="239" spans="1:5" x14ac:dyDescent="0.25">
      <c r="A239">
        <v>184</v>
      </c>
      <c r="B239">
        <v>10660</v>
      </c>
      <c r="C239" s="1">
        <v>1.6903455107451903E-3</v>
      </c>
      <c r="D239" s="2">
        <v>0.78499597948307476</v>
      </c>
      <c r="E239">
        <v>1</v>
      </c>
    </row>
    <row r="240" spans="1:5" x14ac:dyDescent="0.25">
      <c r="A240">
        <v>148</v>
      </c>
      <c r="B240">
        <v>10572</v>
      </c>
      <c r="C240" s="1">
        <v>1.6763914389866933E-3</v>
      </c>
      <c r="D240" s="2">
        <v>0.78667237092206144</v>
      </c>
      <c r="E240">
        <v>1</v>
      </c>
    </row>
    <row r="241" spans="1:5" x14ac:dyDescent="0.25">
      <c r="A241">
        <v>255</v>
      </c>
      <c r="B241">
        <v>10566</v>
      </c>
      <c r="C241" s="1">
        <v>1.6754400250031595E-3</v>
      </c>
      <c r="D241" s="2">
        <v>0.78834781094706463</v>
      </c>
      <c r="E241">
        <v>1</v>
      </c>
    </row>
    <row r="242" spans="1:5" x14ac:dyDescent="0.25">
      <c r="A242">
        <v>172</v>
      </c>
      <c r="B242">
        <v>10555</v>
      </c>
      <c r="C242" s="1">
        <v>1.6736957660333474E-3</v>
      </c>
      <c r="D242" s="2">
        <v>0.79002150671309801</v>
      </c>
      <c r="E242">
        <v>1</v>
      </c>
    </row>
    <row r="243" spans="1:5" x14ac:dyDescent="0.25">
      <c r="A243">
        <v>191</v>
      </c>
      <c r="B243">
        <v>10544</v>
      </c>
      <c r="C243" s="1">
        <v>1.6719515070635353E-3</v>
      </c>
      <c r="D243" s="2">
        <v>0.79169345822016157</v>
      </c>
      <c r="E243">
        <v>1</v>
      </c>
    </row>
    <row r="244" spans="1:5" x14ac:dyDescent="0.25">
      <c r="A244">
        <v>173</v>
      </c>
      <c r="B244">
        <v>10525</v>
      </c>
      <c r="C244" s="1">
        <v>1.6689386961156779E-3</v>
      </c>
      <c r="D244" s="2">
        <v>0.7933623969162773</v>
      </c>
      <c r="E244">
        <v>1</v>
      </c>
    </row>
    <row r="245" spans="1:5" x14ac:dyDescent="0.25">
      <c r="A245">
        <v>237</v>
      </c>
      <c r="B245">
        <v>10521</v>
      </c>
      <c r="C245" s="1">
        <v>1.6683044201266555E-3</v>
      </c>
      <c r="D245" s="2">
        <v>0.79503070133640397</v>
      </c>
      <c r="E245">
        <v>1</v>
      </c>
    </row>
    <row r="246" spans="1:5" x14ac:dyDescent="0.25">
      <c r="A246">
        <v>238</v>
      </c>
      <c r="B246">
        <v>10481</v>
      </c>
      <c r="C246" s="1">
        <v>1.6619616602364295E-3</v>
      </c>
      <c r="D246" s="2">
        <v>0.79669266299664043</v>
      </c>
      <c r="E246">
        <v>1</v>
      </c>
    </row>
    <row r="247" spans="1:5" x14ac:dyDescent="0.25">
      <c r="A247">
        <v>168</v>
      </c>
      <c r="B247">
        <v>10460</v>
      </c>
      <c r="C247" s="1">
        <v>1.658631711294061E-3</v>
      </c>
      <c r="D247" s="2">
        <v>0.79835129470793453</v>
      </c>
      <c r="E247">
        <v>1</v>
      </c>
    </row>
    <row r="248" spans="1:5" x14ac:dyDescent="0.25">
      <c r="A248">
        <v>327</v>
      </c>
      <c r="B248">
        <v>10421</v>
      </c>
      <c r="C248" s="1">
        <v>1.6524475204010907E-3</v>
      </c>
      <c r="D248" s="2">
        <v>0.80000374222833559</v>
      </c>
      <c r="E248">
        <v>1</v>
      </c>
    </row>
    <row r="249" spans="1:5" x14ac:dyDescent="0.25">
      <c r="A249">
        <v>92</v>
      </c>
      <c r="B249">
        <v>10350</v>
      </c>
      <c r="C249" s="1">
        <v>1.6411891215959398E-3</v>
      </c>
      <c r="D249" s="2">
        <v>0.80164493134993153</v>
      </c>
      <c r="E249">
        <v>2</v>
      </c>
    </row>
    <row r="250" spans="1:5" x14ac:dyDescent="0.25">
      <c r="A250">
        <v>300</v>
      </c>
      <c r="B250">
        <v>10335</v>
      </c>
      <c r="C250" s="1">
        <v>1.6388105866371051E-3</v>
      </c>
      <c r="D250" s="2">
        <v>0.8032837419365686</v>
      </c>
      <c r="E250">
        <v>2</v>
      </c>
    </row>
    <row r="251" spans="1:5" x14ac:dyDescent="0.25">
      <c r="A251">
        <v>234</v>
      </c>
      <c r="B251">
        <v>10254</v>
      </c>
      <c r="C251" s="1">
        <v>1.6259664978593978E-3</v>
      </c>
      <c r="D251" s="2">
        <v>0.804909708434428</v>
      </c>
      <c r="E251">
        <v>2</v>
      </c>
    </row>
    <row r="252" spans="1:5" x14ac:dyDescent="0.25">
      <c r="A252">
        <v>286</v>
      </c>
      <c r="B252">
        <v>10227</v>
      </c>
      <c r="C252" s="1">
        <v>1.6216851349334955E-3</v>
      </c>
      <c r="D252" s="2">
        <v>0.80653139356936154</v>
      </c>
      <c r="E252">
        <v>2</v>
      </c>
    </row>
    <row r="253" spans="1:5" x14ac:dyDescent="0.25">
      <c r="A253">
        <v>329</v>
      </c>
      <c r="B253">
        <v>10132</v>
      </c>
      <c r="C253" s="1">
        <v>1.606621080194209E-3</v>
      </c>
      <c r="D253" s="2">
        <v>0.8081380146495557</v>
      </c>
      <c r="E253">
        <v>2</v>
      </c>
    </row>
    <row r="254" spans="1:5" x14ac:dyDescent="0.25">
      <c r="A254">
        <v>263</v>
      </c>
      <c r="B254">
        <v>10100</v>
      </c>
      <c r="C254" s="1">
        <v>1.6015468722820282E-3</v>
      </c>
      <c r="D254" s="2">
        <v>0.80973956152183768</v>
      </c>
      <c r="E254">
        <v>2</v>
      </c>
    </row>
    <row r="255" spans="1:5" x14ac:dyDescent="0.25">
      <c r="A255">
        <v>166</v>
      </c>
      <c r="B255">
        <v>10047</v>
      </c>
      <c r="C255" s="1">
        <v>1.5931427154274791E-3</v>
      </c>
      <c r="D255" s="2">
        <v>0.81133270423726511</v>
      </c>
      <c r="E255">
        <v>2</v>
      </c>
    </row>
    <row r="256" spans="1:5" x14ac:dyDescent="0.25">
      <c r="A256">
        <v>198</v>
      </c>
      <c r="B256">
        <v>10045</v>
      </c>
      <c r="C256" s="1">
        <v>1.5928255774329677E-3</v>
      </c>
      <c r="D256" s="2">
        <v>0.81292552981469812</v>
      </c>
      <c r="E256">
        <v>2</v>
      </c>
    </row>
    <row r="257" spans="1:5" x14ac:dyDescent="0.25">
      <c r="A257">
        <v>264</v>
      </c>
      <c r="B257">
        <v>10043</v>
      </c>
      <c r="C257" s="1">
        <v>1.5925084394384564E-3</v>
      </c>
      <c r="D257" s="2">
        <v>0.8145180382541366</v>
      </c>
      <c r="E257">
        <v>2</v>
      </c>
    </row>
    <row r="258" spans="1:5" x14ac:dyDescent="0.25">
      <c r="A258">
        <v>171</v>
      </c>
      <c r="B258">
        <v>10035</v>
      </c>
      <c r="C258" s="1">
        <v>1.5912398874604113E-3</v>
      </c>
      <c r="D258" s="2">
        <v>0.81610927814159706</v>
      </c>
      <c r="E258">
        <v>2</v>
      </c>
    </row>
    <row r="259" spans="1:5" x14ac:dyDescent="0.25">
      <c r="A259">
        <v>389</v>
      </c>
      <c r="B259">
        <v>10009</v>
      </c>
      <c r="C259" s="1">
        <v>1.5871170935317644E-3</v>
      </c>
      <c r="D259" s="2">
        <v>0.81769639523512883</v>
      </c>
      <c r="E259">
        <v>2</v>
      </c>
    </row>
    <row r="260" spans="1:5" x14ac:dyDescent="0.25">
      <c r="A260">
        <v>224</v>
      </c>
      <c r="B260">
        <v>9965</v>
      </c>
      <c r="C260" s="1">
        <v>1.5801400576525161E-3</v>
      </c>
      <c r="D260" s="2">
        <v>0.81927653529278133</v>
      </c>
      <c r="E260">
        <v>2</v>
      </c>
    </row>
    <row r="261" spans="1:5" x14ac:dyDescent="0.25">
      <c r="A261">
        <v>90</v>
      </c>
      <c r="B261">
        <v>9873</v>
      </c>
      <c r="C261" s="1">
        <v>1.5655517099049966E-3</v>
      </c>
      <c r="D261" s="2">
        <v>0.82084208700268635</v>
      </c>
      <c r="E261">
        <v>2</v>
      </c>
    </row>
    <row r="262" spans="1:5" x14ac:dyDescent="0.25">
      <c r="A262">
        <v>306</v>
      </c>
      <c r="B262">
        <v>9792</v>
      </c>
      <c r="C262" s="1">
        <v>1.5527076211272891E-3</v>
      </c>
      <c r="D262" s="2">
        <v>0.8223947946238136</v>
      </c>
      <c r="E262">
        <v>2</v>
      </c>
    </row>
    <row r="263" spans="1:5" x14ac:dyDescent="0.25">
      <c r="A263">
        <v>281</v>
      </c>
      <c r="B263">
        <v>9779</v>
      </c>
      <c r="C263" s="1">
        <v>1.5506462241629659E-3</v>
      </c>
      <c r="D263" s="2">
        <v>0.82394544084797661</v>
      </c>
      <c r="E263">
        <v>2</v>
      </c>
    </row>
    <row r="264" spans="1:5" x14ac:dyDescent="0.25">
      <c r="A264">
        <v>393</v>
      </c>
      <c r="B264">
        <v>9623</v>
      </c>
      <c r="C264" s="1">
        <v>1.525909460591085E-3</v>
      </c>
      <c r="D264" s="2">
        <v>0.82547135030856766</v>
      </c>
      <c r="E264">
        <v>2</v>
      </c>
    </row>
    <row r="265" spans="1:5" x14ac:dyDescent="0.25">
      <c r="A265">
        <v>425</v>
      </c>
      <c r="B265">
        <v>9594</v>
      </c>
      <c r="C265" s="1">
        <v>1.5213109596706712E-3</v>
      </c>
      <c r="D265" s="2">
        <v>0.82699266126823834</v>
      </c>
      <c r="E265">
        <v>2</v>
      </c>
    </row>
    <row r="266" spans="1:5" x14ac:dyDescent="0.25">
      <c r="A266">
        <v>114</v>
      </c>
      <c r="B266">
        <v>9448</v>
      </c>
      <c r="C266" s="1">
        <v>1.4981598860713469E-3</v>
      </c>
      <c r="D266" s="2">
        <v>0.82849082115430972</v>
      </c>
      <c r="E266">
        <v>2</v>
      </c>
    </row>
    <row r="267" spans="1:5" x14ac:dyDescent="0.25">
      <c r="A267">
        <v>334</v>
      </c>
      <c r="B267">
        <v>9351</v>
      </c>
      <c r="C267" s="1">
        <v>1.4827786933375492E-3</v>
      </c>
      <c r="D267" s="2">
        <v>0.82997359984764729</v>
      </c>
      <c r="E267">
        <v>2</v>
      </c>
    </row>
    <row r="268" spans="1:5" x14ac:dyDescent="0.25">
      <c r="A268">
        <v>436</v>
      </c>
      <c r="B268">
        <v>9349</v>
      </c>
      <c r="C268" s="1">
        <v>1.4824615553430379E-3</v>
      </c>
      <c r="D268" s="2">
        <v>0.83145606140299033</v>
      </c>
      <c r="E268">
        <v>2</v>
      </c>
    </row>
    <row r="269" spans="1:5" x14ac:dyDescent="0.25">
      <c r="A269">
        <v>447</v>
      </c>
      <c r="B269">
        <v>9292</v>
      </c>
      <c r="C269" s="1">
        <v>1.473423122499466E-3</v>
      </c>
      <c r="D269" s="2">
        <v>0.83292948452548976</v>
      </c>
      <c r="E269">
        <v>2</v>
      </c>
    </row>
    <row r="270" spans="1:5" x14ac:dyDescent="0.25">
      <c r="A270">
        <v>351</v>
      </c>
      <c r="B270">
        <v>9257</v>
      </c>
      <c r="C270" s="1">
        <v>1.4678732075955184E-3</v>
      </c>
      <c r="D270" s="2">
        <v>0.83439735773308532</v>
      </c>
      <c r="E270">
        <v>2</v>
      </c>
    </row>
    <row r="271" spans="1:5" x14ac:dyDescent="0.25">
      <c r="A271">
        <v>371</v>
      </c>
      <c r="B271">
        <v>9222</v>
      </c>
      <c r="C271" s="1">
        <v>1.4623232926915708E-3</v>
      </c>
      <c r="D271" s="2">
        <v>0.8358596810257769</v>
      </c>
      <c r="E271">
        <v>2</v>
      </c>
    </row>
    <row r="272" spans="1:5" x14ac:dyDescent="0.25">
      <c r="A272">
        <v>229</v>
      </c>
      <c r="B272">
        <v>9209</v>
      </c>
      <c r="C272" s="1">
        <v>1.4602618957272474E-3</v>
      </c>
      <c r="D272" s="2">
        <v>0.83731994292150413</v>
      </c>
      <c r="E272">
        <v>2</v>
      </c>
    </row>
    <row r="273" spans="1:5" x14ac:dyDescent="0.25">
      <c r="A273">
        <v>363</v>
      </c>
      <c r="B273">
        <v>9203</v>
      </c>
      <c r="C273" s="1">
        <v>1.4593104817437134E-3</v>
      </c>
      <c r="D273" s="2">
        <v>0.83877925340324788</v>
      </c>
      <c r="E273">
        <v>2</v>
      </c>
    </row>
    <row r="274" spans="1:5" x14ac:dyDescent="0.25">
      <c r="A274">
        <v>299</v>
      </c>
      <c r="B274">
        <v>9179</v>
      </c>
      <c r="C274" s="1">
        <v>1.4555048258095779E-3</v>
      </c>
      <c r="D274" s="2">
        <v>0.84023475822905747</v>
      </c>
      <c r="E274">
        <v>2</v>
      </c>
    </row>
    <row r="275" spans="1:5" x14ac:dyDescent="0.25">
      <c r="A275">
        <v>369</v>
      </c>
      <c r="B275">
        <v>9179</v>
      </c>
      <c r="C275" s="1">
        <v>1.4555048258095779E-3</v>
      </c>
      <c r="D275" s="2">
        <v>0.84169026305486705</v>
      </c>
      <c r="E275">
        <v>2</v>
      </c>
    </row>
    <row r="276" spans="1:5" x14ac:dyDescent="0.25">
      <c r="A276">
        <v>316</v>
      </c>
      <c r="B276">
        <v>9174</v>
      </c>
      <c r="C276" s="1">
        <v>1.4547119808232998E-3</v>
      </c>
      <c r="D276" s="2">
        <v>0.8431449750356903</v>
      </c>
      <c r="E276">
        <v>2</v>
      </c>
    </row>
    <row r="277" spans="1:5" x14ac:dyDescent="0.25">
      <c r="A277">
        <v>153</v>
      </c>
      <c r="B277">
        <v>9145</v>
      </c>
      <c r="C277" s="1">
        <v>1.4501134799028859E-3</v>
      </c>
      <c r="D277" s="2">
        <v>0.84459508851559317</v>
      </c>
      <c r="E277">
        <v>2</v>
      </c>
    </row>
    <row r="278" spans="1:5" x14ac:dyDescent="0.25">
      <c r="A278">
        <v>296</v>
      </c>
      <c r="B278">
        <v>9074</v>
      </c>
      <c r="C278" s="1">
        <v>1.438855081097735E-3</v>
      </c>
      <c r="D278" s="2">
        <v>0.84603394359669093</v>
      </c>
      <c r="E278">
        <v>2</v>
      </c>
    </row>
    <row r="279" spans="1:5" x14ac:dyDescent="0.25">
      <c r="A279">
        <v>325</v>
      </c>
      <c r="B279">
        <v>8997</v>
      </c>
      <c r="C279" s="1">
        <v>1.4266452683090504E-3</v>
      </c>
      <c r="D279" s="2">
        <v>0.84746058886499998</v>
      </c>
      <c r="E279">
        <v>2</v>
      </c>
    </row>
    <row r="280" spans="1:5" x14ac:dyDescent="0.25">
      <c r="A280">
        <v>394</v>
      </c>
      <c r="B280">
        <v>8975</v>
      </c>
      <c r="C280" s="1">
        <v>1.4231567503694262E-3</v>
      </c>
      <c r="D280" s="2">
        <v>0.84888374561536939</v>
      </c>
      <c r="E280">
        <v>2</v>
      </c>
    </row>
    <row r="281" spans="1:5" x14ac:dyDescent="0.25">
      <c r="A281">
        <v>405</v>
      </c>
      <c r="B281">
        <v>8870</v>
      </c>
      <c r="C281" s="1">
        <v>1.4065070056575833E-3</v>
      </c>
      <c r="D281" s="2">
        <v>0.85029025262102698</v>
      </c>
      <c r="E281">
        <v>2</v>
      </c>
    </row>
    <row r="282" spans="1:5" x14ac:dyDescent="0.25">
      <c r="A282">
        <v>161</v>
      </c>
      <c r="B282">
        <v>8828</v>
      </c>
      <c r="C282" s="1">
        <v>1.3998471077728461E-3</v>
      </c>
      <c r="D282" s="2">
        <v>0.85169009972879983</v>
      </c>
      <c r="E282">
        <v>2</v>
      </c>
    </row>
    <row r="283" spans="1:5" x14ac:dyDescent="0.25">
      <c r="A283">
        <v>245</v>
      </c>
      <c r="B283">
        <v>8815</v>
      </c>
      <c r="C283" s="1">
        <v>1.3977857108085226E-3</v>
      </c>
      <c r="D283" s="2">
        <v>0.85308788543960834</v>
      </c>
      <c r="E283">
        <v>2</v>
      </c>
    </row>
    <row r="284" spans="1:5" x14ac:dyDescent="0.25">
      <c r="A284">
        <v>384</v>
      </c>
      <c r="B284">
        <v>8807</v>
      </c>
      <c r="C284" s="1">
        <v>1.3965171588304775E-3</v>
      </c>
      <c r="D284" s="2">
        <v>0.85448440259843883</v>
      </c>
      <c r="E284">
        <v>2</v>
      </c>
    </row>
    <row r="285" spans="1:5" x14ac:dyDescent="0.25">
      <c r="A285">
        <v>215</v>
      </c>
      <c r="B285">
        <v>8767</v>
      </c>
      <c r="C285" s="1">
        <v>1.3901743989402516E-3</v>
      </c>
      <c r="D285" s="2">
        <v>0.85587457699737912</v>
      </c>
      <c r="E285">
        <v>2</v>
      </c>
    </row>
    <row r="286" spans="1:5" x14ac:dyDescent="0.25">
      <c r="A286">
        <v>249</v>
      </c>
      <c r="B286">
        <v>8695</v>
      </c>
      <c r="C286" s="1">
        <v>1.3787574311378452E-3</v>
      </c>
      <c r="D286" s="2">
        <v>0.85725333442851692</v>
      </c>
      <c r="E286">
        <v>2</v>
      </c>
    </row>
    <row r="287" spans="1:5" x14ac:dyDescent="0.25">
      <c r="A287">
        <v>304</v>
      </c>
      <c r="B287">
        <v>8695</v>
      </c>
      <c r="C287" s="1">
        <v>1.3787574311378452E-3</v>
      </c>
      <c r="D287" s="2">
        <v>0.85863209185965472</v>
      </c>
      <c r="E287">
        <v>2</v>
      </c>
    </row>
    <row r="288" spans="1:5" x14ac:dyDescent="0.25">
      <c r="A288">
        <v>98</v>
      </c>
      <c r="B288">
        <v>8653</v>
      </c>
      <c r="C288" s="1">
        <v>1.372097533253108E-3</v>
      </c>
      <c r="D288" s="2">
        <v>0.86000418939290779</v>
      </c>
      <c r="E288">
        <v>2</v>
      </c>
    </row>
    <row r="289" spans="1:5" x14ac:dyDescent="0.25">
      <c r="A289">
        <v>228</v>
      </c>
      <c r="B289">
        <v>8609</v>
      </c>
      <c r="C289" s="1">
        <v>1.3651204973738596E-3</v>
      </c>
      <c r="D289" s="2">
        <v>0.8613693098902816</v>
      </c>
      <c r="E289">
        <v>2</v>
      </c>
    </row>
    <row r="290" spans="1:5" x14ac:dyDescent="0.25">
      <c r="A290">
        <v>196</v>
      </c>
      <c r="B290">
        <v>8437</v>
      </c>
      <c r="C290" s="1">
        <v>1.3378466298458883E-3</v>
      </c>
      <c r="D290" s="2">
        <v>0.86270715652012753</v>
      </c>
      <c r="E290">
        <v>2</v>
      </c>
    </row>
    <row r="291" spans="1:5" x14ac:dyDescent="0.25">
      <c r="A291">
        <v>193</v>
      </c>
      <c r="B291">
        <v>8399</v>
      </c>
      <c r="C291" s="1">
        <v>1.3318210079501739E-3</v>
      </c>
      <c r="D291" s="2">
        <v>0.86403897752807768</v>
      </c>
      <c r="E291">
        <v>2</v>
      </c>
    </row>
    <row r="292" spans="1:5" x14ac:dyDescent="0.25">
      <c r="A292">
        <v>357</v>
      </c>
      <c r="B292">
        <v>8284</v>
      </c>
      <c r="C292" s="1">
        <v>1.3135855732657744E-3</v>
      </c>
      <c r="D292" s="2">
        <v>0.86535256310134345</v>
      </c>
      <c r="E292">
        <v>2</v>
      </c>
    </row>
    <row r="293" spans="1:5" x14ac:dyDescent="0.25">
      <c r="A293">
        <v>277</v>
      </c>
      <c r="B293">
        <v>8282</v>
      </c>
      <c r="C293" s="1">
        <v>1.3132684352712633E-3</v>
      </c>
      <c r="D293" s="2">
        <v>0.86666583153661469</v>
      </c>
      <c r="E293">
        <v>2</v>
      </c>
    </row>
    <row r="294" spans="1:5" x14ac:dyDescent="0.25">
      <c r="A294">
        <v>122</v>
      </c>
      <c r="B294">
        <v>8276</v>
      </c>
      <c r="C294" s="1">
        <v>1.3123170212877293E-3</v>
      </c>
      <c r="D294" s="2">
        <v>0.86797814855790245</v>
      </c>
      <c r="E294">
        <v>2</v>
      </c>
    </row>
    <row r="295" spans="1:5" x14ac:dyDescent="0.25">
      <c r="A295">
        <v>315</v>
      </c>
      <c r="B295">
        <v>8227</v>
      </c>
      <c r="C295" s="1">
        <v>1.3045471404222026E-3</v>
      </c>
      <c r="D295" s="2">
        <v>0.86928269569832461</v>
      </c>
      <c r="E295">
        <v>2</v>
      </c>
    </row>
    <row r="296" spans="1:5" x14ac:dyDescent="0.25">
      <c r="A296">
        <v>200</v>
      </c>
      <c r="B296">
        <v>8150</v>
      </c>
      <c r="C296" s="1">
        <v>1.2923373276335179E-3</v>
      </c>
      <c r="D296" s="2">
        <v>0.87057503302595818</v>
      </c>
      <c r="E296">
        <v>2</v>
      </c>
    </row>
    <row r="297" spans="1:5" x14ac:dyDescent="0.25">
      <c r="A297">
        <v>202</v>
      </c>
      <c r="B297">
        <v>8089</v>
      </c>
      <c r="C297" s="1">
        <v>1.2826646188009235E-3</v>
      </c>
      <c r="D297" s="2">
        <v>0.87185769764475907</v>
      </c>
      <c r="E297">
        <v>2</v>
      </c>
    </row>
    <row r="298" spans="1:5" x14ac:dyDescent="0.25">
      <c r="A298">
        <v>104</v>
      </c>
      <c r="B298">
        <v>8083</v>
      </c>
      <c r="C298" s="1">
        <v>1.2817132048173895E-3</v>
      </c>
      <c r="D298" s="2">
        <v>0.87313941084957647</v>
      </c>
      <c r="E298">
        <v>2</v>
      </c>
    </row>
    <row r="299" spans="1:5" x14ac:dyDescent="0.25">
      <c r="A299">
        <v>216</v>
      </c>
      <c r="B299">
        <v>8022</v>
      </c>
      <c r="C299" s="1">
        <v>1.2720404959847952E-3</v>
      </c>
      <c r="D299" s="2">
        <v>0.87441145134556131</v>
      </c>
      <c r="E299">
        <v>2</v>
      </c>
    </row>
    <row r="300" spans="1:5" x14ac:dyDescent="0.25">
      <c r="A300">
        <v>361</v>
      </c>
      <c r="B300">
        <v>8019</v>
      </c>
      <c r="C300" s="1">
        <v>1.2715647889930282E-3</v>
      </c>
      <c r="D300" s="2">
        <v>0.87568301613455435</v>
      </c>
      <c r="E300">
        <v>2</v>
      </c>
    </row>
    <row r="301" spans="1:5" x14ac:dyDescent="0.25">
      <c r="A301">
        <v>195</v>
      </c>
      <c r="B301">
        <v>7967</v>
      </c>
      <c r="C301" s="1">
        <v>1.2633192011357345E-3</v>
      </c>
      <c r="D301" s="2">
        <v>0.87694633533569011</v>
      </c>
      <c r="E301">
        <v>2</v>
      </c>
    </row>
    <row r="302" spans="1:5" x14ac:dyDescent="0.25">
      <c r="A302">
        <v>282</v>
      </c>
      <c r="B302">
        <v>7861</v>
      </c>
      <c r="C302" s="1">
        <v>1.246510887426636E-3</v>
      </c>
      <c r="D302" s="2">
        <v>0.87819284622311677</v>
      </c>
      <c r="E302">
        <v>2</v>
      </c>
    </row>
    <row r="303" spans="1:5" x14ac:dyDescent="0.25">
      <c r="A303">
        <v>268</v>
      </c>
      <c r="B303">
        <v>7820</v>
      </c>
      <c r="C303" s="1">
        <v>1.2400095585391546E-3</v>
      </c>
      <c r="D303" s="2">
        <v>0.87943285578165598</v>
      </c>
      <c r="E303">
        <v>2</v>
      </c>
    </row>
    <row r="304" spans="1:5" x14ac:dyDescent="0.25">
      <c r="A304">
        <v>97</v>
      </c>
      <c r="B304">
        <v>7790</v>
      </c>
      <c r="C304" s="1">
        <v>1.2352524886214851E-3</v>
      </c>
      <c r="D304" s="2">
        <v>0.88066810827027742</v>
      </c>
      <c r="E304">
        <v>2</v>
      </c>
    </row>
    <row r="305" spans="1:5" x14ac:dyDescent="0.25">
      <c r="A305">
        <v>335</v>
      </c>
      <c r="B305">
        <v>7781</v>
      </c>
      <c r="C305" s="1">
        <v>1.2338253676461844E-3</v>
      </c>
      <c r="D305" s="2">
        <v>0.88190193363792357</v>
      </c>
      <c r="E305">
        <v>2</v>
      </c>
    </row>
    <row r="306" spans="1:5" x14ac:dyDescent="0.25">
      <c r="A306">
        <v>404</v>
      </c>
      <c r="B306">
        <v>7730</v>
      </c>
      <c r="C306" s="1">
        <v>1.2257383487861463E-3</v>
      </c>
      <c r="D306" s="2">
        <v>0.88312767198670972</v>
      </c>
      <c r="E306">
        <v>2</v>
      </c>
    </row>
    <row r="307" spans="1:5" x14ac:dyDescent="0.25">
      <c r="A307">
        <v>95</v>
      </c>
      <c r="B307">
        <v>7720</v>
      </c>
      <c r="C307" s="1">
        <v>1.2241526588135899E-3</v>
      </c>
      <c r="D307" s="2">
        <v>0.88435182464552331</v>
      </c>
      <c r="E307">
        <v>2</v>
      </c>
    </row>
    <row r="308" spans="1:5" x14ac:dyDescent="0.25">
      <c r="A308">
        <v>430</v>
      </c>
      <c r="B308">
        <v>7688</v>
      </c>
      <c r="C308" s="1">
        <v>1.2190784509014093E-3</v>
      </c>
      <c r="D308" s="2">
        <v>0.88557090309642472</v>
      </c>
      <c r="E308">
        <v>2</v>
      </c>
    </row>
    <row r="309" spans="1:5" x14ac:dyDescent="0.25">
      <c r="A309">
        <v>156</v>
      </c>
      <c r="B309">
        <v>7675</v>
      </c>
      <c r="C309" s="1">
        <v>1.2170170539370858E-3</v>
      </c>
      <c r="D309" s="2">
        <v>0.88678792015036179</v>
      </c>
      <c r="E309">
        <v>2</v>
      </c>
    </row>
    <row r="310" spans="1:5" x14ac:dyDescent="0.25">
      <c r="A310">
        <v>251</v>
      </c>
      <c r="B310">
        <v>7675</v>
      </c>
      <c r="C310" s="1">
        <v>1.2170170539370858E-3</v>
      </c>
      <c r="D310" s="2">
        <v>0.88800493720429885</v>
      </c>
      <c r="E310">
        <v>2</v>
      </c>
    </row>
    <row r="311" spans="1:5" x14ac:dyDescent="0.25">
      <c r="A311">
        <v>188</v>
      </c>
      <c r="B311">
        <v>7658</v>
      </c>
      <c r="C311" s="1">
        <v>1.2143213809837398E-3</v>
      </c>
      <c r="D311" s="2">
        <v>0.88921925858528261</v>
      </c>
      <c r="E311">
        <v>2</v>
      </c>
    </row>
    <row r="312" spans="1:5" x14ac:dyDescent="0.25">
      <c r="A312">
        <v>244</v>
      </c>
      <c r="B312">
        <v>7621</v>
      </c>
      <c r="C312" s="1">
        <v>1.208454328085281E-3</v>
      </c>
      <c r="D312" s="2">
        <v>0.89042771291336786</v>
      </c>
      <c r="E312">
        <v>2</v>
      </c>
    </row>
    <row r="313" spans="1:5" x14ac:dyDescent="0.25">
      <c r="A313">
        <v>285</v>
      </c>
      <c r="B313">
        <v>7564</v>
      </c>
      <c r="C313" s="1">
        <v>1.199415895241709E-3</v>
      </c>
      <c r="D313" s="2">
        <v>0.89162712880860961</v>
      </c>
      <c r="E313">
        <v>2</v>
      </c>
    </row>
    <row r="314" spans="1:5" x14ac:dyDescent="0.25">
      <c r="A314">
        <v>290</v>
      </c>
      <c r="B314">
        <v>7561</v>
      </c>
      <c r="C314" s="1">
        <v>1.1989401882499422E-3</v>
      </c>
      <c r="D314" s="2">
        <v>0.89282606899685957</v>
      </c>
      <c r="E314">
        <v>2</v>
      </c>
    </row>
    <row r="315" spans="1:5" x14ac:dyDescent="0.25">
      <c r="A315">
        <v>374</v>
      </c>
      <c r="B315">
        <v>7477</v>
      </c>
      <c r="C315" s="1">
        <v>1.1856203924804679E-3</v>
      </c>
      <c r="D315" s="2">
        <v>0.89401168938934006</v>
      </c>
      <c r="E315">
        <v>2</v>
      </c>
    </row>
    <row r="316" spans="1:5" x14ac:dyDescent="0.25">
      <c r="A316">
        <v>328</v>
      </c>
      <c r="B316">
        <v>7468</v>
      </c>
      <c r="C316" s="1">
        <v>1.1841932715051671E-3</v>
      </c>
      <c r="D316" s="2">
        <v>0.89519588266084527</v>
      </c>
      <c r="E316">
        <v>2</v>
      </c>
    </row>
    <row r="317" spans="1:5" x14ac:dyDescent="0.25">
      <c r="A317">
        <v>347</v>
      </c>
      <c r="B317">
        <v>7332</v>
      </c>
      <c r="C317" s="1">
        <v>1.1626278878783991E-3</v>
      </c>
      <c r="D317" s="2">
        <v>0.89635851054872362</v>
      </c>
      <c r="E317">
        <v>2</v>
      </c>
    </row>
    <row r="318" spans="1:5" x14ac:dyDescent="0.25">
      <c r="A318">
        <v>312</v>
      </c>
      <c r="B318">
        <v>7301</v>
      </c>
      <c r="C318" s="1">
        <v>1.1577122489634742E-3</v>
      </c>
      <c r="D318" s="2">
        <v>0.89751622279768706</v>
      </c>
      <c r="E318">
        <v>2</v>
      </c>
    </row>
    <row r="319" spans="1:5" x14ac:dyDescent="0.25">
      <c r="A319">
        <v>386</v>
      </c>
      <c r="B319">
        <v>7276</v>
      </c>
      <c r="C319" s="1">
        <v>1.153748024032083E-3</v>
      </c>
      <c r="D319" s="2">
        <v>0.89866997082171918</v>
      </c>
      <c r="E319">
        <v>2</v>
      </c>
    </row>
    <row r="320" spans="1:5" x14ac:dyDescent="0.25">
      <c r="A320">
        <v>439</v>
      </c>
      <c r="B320">
        <v>7248</v>
      </c>
      <c r="C320" s="1">
        <v>1.1493080921089248E-3</v>
      </c>
      <c r="D320" s="2">
        <v>0.89981927891382807</v>
      </c>
      <c r="E320">
        <v>2</v>
      </c>
    </row>
    <row r="321" spans="1:5" x14ac:dyDescent="0.25">
      <c r="A321">
        <v>352</v>
      </c>
      <c r="B321">
        <v>7241</v>
      </c>
      <c r="C321" s="1">
        <v>1.1481981091281354E-3</v>
      </c>
      <c r="D321" s="2">
        <v>0.90096747702295621</v>
      </c>
      <c r="E321">
        <v>2</v>
      </c>
    </row>
    <row r="322" spans="1:5" x14ac:dyDescent="0.25">
      <c r="A322">
        <v>450</v>
      </c>
      <c r="B322">
        <v>7186</v>
      </c>
      <c r="C322" s="1">
        <v>1.1394768142790747E-3</v>
      </c>
      <c r="D322" s="2">
        <v>0.90210695383723527</v>
      </c>
      <c r="E322">
        <v>2</v>
      </c>
    </row>
    <row r="323" spans="1:5" x14ac:dyDescent="0.25">
      <c r="A323">
        <v>373</v>
      </c>
      <c r="B323">
        <v>7150</v>
      </c>
      <c r="C323" s="1">
        <v>1.1337683303778716E-3</v>
      </c>
      <c r="D323" s="2">
        <v>0.9032407221676132</v>
      </c>
      <c r="E323">
        <v>2</v>
      </c>
    </row>
    <row r="324" spans="1:5" x14ac:dyDescent="0.25">
      <c r="A324">
        <v>189</v>
      </c>
      <c r="B324">
        <v>7148</v>
      </c>
      <c r="C324" s="1">
        <v>1.1334511923833603E-3</v>
      </c>
      <c r="D324" s="2">
        <v>0.90437417335999659</v>
      </c>
      <c r="E324">
        <v>2</v>
      </c>
    </row>
    <row r="325" spans="1:5" x14ac:dyDescent="0.25">
      <c r="A325">
        <v>293</v>
      </c>
      <c r="B325">
        <v>7137</v>
      </c>
      <c r="C325" s="1">
        <v>1.1317069334135482E-3</v>
      </c>
      <c r="D325" s="2">
        <v>0.90550588029341017</v>
      </c>
      <c r="E325">
        <v>2</v>
      </c>
    </row>
    <row r="326" spans="1:5" x14ac:dyDescent="0.25">
      <c r="A326">
        <v>402</v>
      </c>
      <c r="B326">
        <v>7069</v>
      </c>
      <c r="C326" s="1">
        <v>1.1209242416001641E-3</v>
      </c>
      <c r="D326" s="2">
        <v>0.90662680453501032</v>
      </c>
      <c r="E326">
        <v>2</v>
      </c>
    </row>
    <row r="327" spans="1:5" x14ac:dyDescent="0.25">
      <c r="A327">
        <v>214</v>
      </c>
      <c r="B327">
        <v>7060</v>
      </c>
      <c r="C327" s="1">
        <v>1.1194971206248633E-3</v>
      </c>
      <c r="D327" s="2">
        <v>0.90774630165563519</v>
      </c>
      <c r="E327">
        <v>2</v>
      </c>
    </row>
    <row r="328" spans="1:5" x14ac:dyDescent="0.25">
      <c r="A328">
        <v>370</v>
      </c>
      <c r="B328">
        <v>7047</v>
      </c>
      <c r="C328" s="1">
        <v>1.1174357236605399E-3</v>
      </c>
      <c r="D328" s="2">
        <v>0.90886373737929571</v>
      </c>
      <c r="E328">
        <v>2</v>
      </c>
    </row>
    <row r="329" spans="1:5" x14ac:dyDescent="0.25">
      <c r="A329">
        <v>309</v>
      </c>
      <c r="B329">
        <v>7023</v>
      </c>
      <c r="C329" s="1">
        <v>1.1136300677264043E-3</v>
      </c>
      <c r="D329" s="2">
        <v>0.90997736744702207</v>
      </c>
      <c r="E329">
        <v>2</v>
      </c>
    </row>
    <row r="330" spans="1:5" x14ac:dyDescent="0.25">
      <c r="A330">
        <v>323</v>
      </c>
      <c r="B330">
        <v>7006</v>
      </c>
      <c r="C330" s="1">
        <v>1.1109343947730585E-3</v>
      </c>
      <c r="D330" s="2">
        <v>0.91108830184179512</v>
      </c>
      <c r="E330">
        <v>2</v>
      </c>
    </row>
    <row r="331" spans="1:5" x14ac:dyDescent="0.25">
      <c r="A331">
        <v>91</v>
      </c>
      <c r="B331">
        <v>6852</v>
      </c>
      <c r="C331" s="1">
        <v>1.0865147691956889E-3</v>
      </c>
      <c r="D331" s="2">
        <v>0.91217481661099076</v>
      </c>
      <c r="E331">
        <v>2</v>
      </c>
    </row>
    <row r="332" spans="1:5" x14ac:dyDescent="0.25">
      <c r="A332">
        <v>451</v>
      </c>
      <c r="B332">
        <v>6798</v>
      </c>
      <c r="C332" s="1">
        <v>1.0779520433438839E-3</v>
      </c>
      <c r="D332" s="2">
        <v>0.91325276865433469</v>
      </c>
      <c r="E332">
        <v>2</v>
      </c>
    </row>
    <row r="333" spans="1:5" x14ac:dyDescent="0.25">
      <c r="A333">
        <v>89</v>
      </c>
      <c r="B333">
        <v>6702</v>
      </c>
      <c r="C333" s="1">
        <v>1.062729419607342E-3</v>
      </c>
      <c r="D333" s="2">
        <v>0.91431549807394208</v>
      </c>
      <c r="E333">
        <v>2</v>
      </c>
    </row>
    <row r="334" spans="1:5" x14ac:dyDescent="0.25">
      <c r="A334">
        <v>341</v>
      </c>
      <c r="B334">
        <v>6700</v>
      </c>
      <c r="C334" s="1">
        <v>1.0624122816128307E-3</v>
      </c>
      <c r="D334" s="2">
        <v>0.91537791035555494</v>
      </c>
      <c r="E334">
        <v>2</v>
      </c>
    </row>
    <row r="335" spans="1:5" x14ac:dyDescent="0.25">
      <c r="A335">
        <v>377</v>
      </c>
      <c r="B335">
        <v>6692</v>
      </c>
      <c r="C335" s="1">
        <v>1.0611437296347854E-3</v>
      </c>
      <c r="D335" s="2">
        <v>0.91643905408518977</v>
      </c>
      <c r="E335">
        <v>2</v>
      </c>
    </row>
    <row r="336" spans="1:5" x14ac:dyDescent="0.25">
      <c r="A336">
        <v>338</v>
      </c>
      <c r="B336">
        <v>6668</v>
      </c>
      <c r="C336" s="1">
        <v>1.0573380737006499E-3</v>
      </c>
      <c r="D336" s="2">
        <v>0.91749639215889045</v>
      </c>
      <c r="E336">
        <v>2</v>
      </c>
    </row>
    <row r="337" spans="1:5" x14ac:dyDescent="0.25">
      <c r="A337">
        <v>337</v>
      </c>
      <c r="B337">
        <v>6653</v>
      </c>
      <c r="C337" s="1">
        <v>1.0549595387418153E-3</v>
      </c>
      <c r="D337" s="2">
        <v>0.91855135169763225</v>
      </c>
      <c r="E337">
        <v>2</v>
      </c>
    </row>
    <row r="338" spans="1:5" x14ac:dyDescent="0.25">
      <c r="A338">
        <v>278</v>
      </c>
      <c r="B338">
        <v>6595</v>
      </c>
      <c r="C338" s="1">
        <v>1.0457625369009879E-3</v>
      </c>
      <c r="D338" s="2">
        <v>0.91959711423453327</v>
      </c>
      <c r="E338">
        <v>2</v>
      </c>
    </row>
    <row r="339" spans="1:5" x14ac:dyDescent="0.25">
      <c r="A339">
        <v>308</v>
      </c>
      <c r="B339">
        <v>6586</v>
      </c>
      <c r="C339" s="1">
        <v>1.0443354159256869E-3</v>
      </c>
      <c r="D339" s="2">
        <v>0.92064144965045891</v>
      </c>
      <c r="E339">
        <v>2</v>
      </c>
    </row>
    <row r="340" spans="1:5" x14ac:dyDescent="0.25">
      <c r="A340">
        <v>199</v>
      </c>
      <c r="B340">
        <v>6514</v>
      </c>
      <c r="C340" s="1">
        <v>1.0329184481232803E-3</v>
      </c>
      <c r="D340" s="2">
        <v>0.92167436809858216</v>
      </c>
      <c r="E340">
        <v>2</v>
      </c>
    </row>
    <row r="341" spans="1:5" x14ac:dyDescent="0.25">
      <c r="A341">
        <v>320</v>
      </c>
      <c r="B341">
        <v>6349</v>
      </c>
      <c r="C341" s="1">
        <v>1.0067545635760987E-3</v>
      </c>
      <c r="D341" s="2">
        <v>0.92268112266215829</v>
      </c>
      <c r="E341">
        <v>2</v>
      </c>
    </row>
    <row r="342" spans="1:5" x14ac:dyDescent="0.25">
      <c r="A342">
        <v>324</v>
      </c>
      <c r="B342">
        <v>6342</v>
      </c>
      <c r="C342" s="1">
        <v>1.0056445805953092E-3</v>
      </c>
      <c r="D342" s="2">
        <v>0.92368676724275356</v>
      </c>
      <c r="E342">
        <v>2</v>
      </c>
    </row>
    <row r="343" spans="1:5" x14ac:dyDescent="0.25">
      <c r="A343">
        <v>218</v>
      </c>
      <c r="B343">
        <v>6309</v>
      </c>
      <c r="C343" s="1">
        <v>1.0004118036858729E-3</v>
      </c>
      <c r="D343" s="2">
        <v>0.92468717904643938</v>
      </c>
      <c r="E343">
        <v>2</v>
      </c>
    </row>
    <row r="344" spans="1:5" x14ac:dyDescent="0.25">
      <c r="A344">
        <v>427</v>
      </c>
      <c r="B344">
        <v>6304</v>
      </c>
      <c r="C344" s="1">
        <v>9.9961895869959462E-4</v>
      </c>
      <c r="D344" s="2">
        <v>0.92568679800513898</v>
      </c>
      <c r="E344">
        <v>2</v>
      </c>
    </row>
    <row r="345" spans="1:5" x14ac:dyDescent="0.25">
      <c r="A345">
        <v>420</v>
      </c>
      <c r="B345">
        <v>6300</v>
      </c>
      <c r="C345" s="1">
        <v>9.9898468271057217E-4</v>
      </c>
      <c r="D345" s="2">
        <v>0.92668578268784951</v>
      </c>
      <c r="E345">
        <v>2</v>
      </c>
    </row>
    <row r="346" spans="1:5" x14ac:dyDescent="0.25">
      <c r="A346">
        <v>336</v>
      </c>
      <c r="B346">
        <v>6282</v>
      </c>
      <c r="C346" s="1">
        <v>9.9613044075997042E-4</v>
      </c>
      <c r="D346" s="2">
        <v>0.92768191312860948</v>
      </c>
      <c r="E346">
        <v>2</v>
      </c>
    </row>
    <row r="347" spans="1:5" x14ac:dyDescent="0.25">
      <c r="A347">
        <v>395</v>
      </c>
      <c r="B347">
        <v>6267</v>
      </c>
      <c r="C347" s="1">
        <v>9.9375190580113567E-4</v>
      </c>
      <c r="D347" s="2">
        <v>0.92867566503441057</v>
      </c>
      <c r="E347">
        <v>2</v>
      </c>
    </row>
    <row r="348" spans="1:5" x14ac:dyDescent="0.25">
      <c r="A348">
        <v>366</v>
      </c>
      <c r="B348">
        <v>6254</v>
      </c>
      <c r="C348" s="1">
        <v>9.9169050883681246E-4</v>
      </c>
      <c r="D348" s="2">
        <v>0.92966735554324742</v>
      </c>
      <c r="E348">
        <v>2</v>
      </c>
    </row>
    <row r="349" spans="1:5" x14ac:dyDescent="0.25">
      <c r="A349">
        <v>275</v>
      </c>
      <c r="B349">
        <v>6229</v>
      </c>
      <c r="C349" s="1">
        <v>9.8772628390542128E-4</v>
      </c>
      <c r="D349" s="2">
        <v>0.93065508182715284</v>
      </c>
      <c r="E349">
        <v>2</v>
      </c>
    </row>
    <row r="350" spans="1:5" x14ac:dyDescent="0.25">
      <c r="A350">
        <v>342</v>
      </c>
      <c r="B350">
        <v>6205</v>
      </c>
      <c r="C350" s="1">
        <v>9.8392062797128576E-4</v>
      </c>
      <c r="D350" s="2">
        <v>0.9316390024551241</v>
      </c>
      <c r="E350">
        <v>2</v>
      </c>
    </row>
    <row r="351" spans="1:5" x14ac:dyDescent="0.25">
      <c r="A351">
        <v>397</v>
      </c>
      <c r="B351">
        <v>6202</v>
      </c>
      <c r="C351" s="1">
        <v>9.8344492097951876E-4</v>
      </c>
      <c r="D351" s="2">
        <v>0.93262244737610367</v>
      </c>
      <c r="E351">
        <v>2</v>
      </c>
    </row>
    <row r="352" spans="1:5" x14ac:dyDescent="0.25">
      <c r="A352">
        <v>284</v>
      </c>
      <c r="B352">
        <v>6198</v>
      </c>
      <c r="C352" s="1">
        <v>9.828106449904961E-4</v>
      </c>
      <c r="D352" s="2">
        <v>0.93360525802109418</v>
      </c>
      <c r="E352">
        <v>2</v>
      </c>
    </row>
    <row r="353" spans="1:5" x14ac:dyDescent="0.25">
      <c r="A353">
        <v>102</v>
      </c>
      <c r="B353">
        <v>6159</v>
      </c>
      <c r="C353" s="1">
        <v>9.7662645409752604E-4</v>
      </c>
      <c r="D353" s="2">
        <v>0.93458188447519175</v>
      </c>
      <c r="E353">
        <v>2</v>
      </c>
    </row>
    <row r="354" spans="1:5" x14ac:dyDescent="0.25">
      <c r="A354">
        <v>400</v>
      </c>
      <c r="B354">
        <v>6117</v>
      </c>
      <c r="C354" s="1">
        <v>9.6996655621278878E-4</v>
      </c>
      <c r="D354" s="2">
        <v>0.93555185103140459</v>
      </c>
      <c r="E354">
        <v>2</v>
      </c>
    </row>
    <row r="355" spans="1:5" x14ac:dyDescent="0.25">
      <c r="A355">
        <v>413</v>
      </c>
      <c r="B355">
        <v>6045</v>
      </c>
      <c r="C355" s="1">
        <v>9.5854958841038232E-4</v>
      </c>
      <c r="D355" s="2">
        <v>0.93651040061981494</v>
      </c>
      <c r="E355">
        <v>2</v>
      </c>
    </row>
    <row r="356" spans="1:5" x14ac:dyDescent="0.25">
      <c r="A356">
        <v>346</v>
      </c>
      <c r="B356">
        <v>6035</v>
      </c>
      <c r="C356" s="1">
        <v>9.5696389843782578E-4</v>
      </c>
      <c r="D356" s="2">
        <v>0.93746736451825274</v>
      </c>
      <c r="E356">
        <v>2</v>
      </c>
    </row>
    <row r="357" spans="1:5" x14ac:dyDescent="0.25">
      <c r="A357">
        <v>269</v>
      </c>
      <c r="B357">
        <v>6019</v>
      </c>
      <c r="C357" s="1">
        <v>9.5442679448173547E-4</v>
      </c>
      <c r="D357" s="2">
        <v>0.93842179131273451</v>
      </c>
      <c r="E357">
        <v>2</v>
      </c>
    </row>
    <row r="358" spans="1:5" x14ac:dyDescent="0.25">
      <c r="A358">
        <v>287</v>
      </c>
      <c r="B358">
        <v>5978</v>
      </c>
      <c r="C358" s="1">
        <v>9.4792546559425398E-4</v>
      </c>
      <c r="D358" s="2">
        <v>0.93936971677832881</v>
      </c>
      <c r="E358">
        <v>2</v>
      </c>
    </row>
    <row r="359" spans="1:5" x14ac:dyDescent="0.25">
      <c r="A359">
        <v>414</v>
      </c>
      <c r="B359">
        <v>5903</v>
      </c>
      <c r="C359" s="1">
        <v>9.3603279080008053E-4</v>
      </c>
      <c r="D359" s="2">
        <v>0.94030574956912893</v>
      </c>
      <c r="E359">
        <v>2</v>
      </c>
    </row>
    <row r="360" spans="1:5" x14ac:dyDescent="0.25">
      <c r="A360">
        <v>288</v>
      </c>
      <c r="B360">
        <v>5860</v>
      </c>
      <c r="C360" s="1">
        <v>9.292143239180877E-4</v>
      </c>
      <c r="D360" s="2">
        <v>0.94123496389304706</v>
      </c>
      <c r="E360">
        <v>2</v>
      </c>
    </row>
    <row r="361" spans="1:5" x14ac:dyDescent="0.25">
      <c r="A361">
        <v>354</v>
      </c>
      <c r="B361">
        <v>5849</v>
      </c>
      <c r="C361" s="1">
        <v>9.2747006494827561E-4</v>
      </c>
      <c r="D361" s="2">
        <v>0.94216243395799537</v>
      </c>
      <c r="E361">
        <v>2</v>
      </c>
    </row>
    <row r="362" spans="1:5" x14ac:dyDescent="0.25">
      <c r="A362">
        <v>440</v>
      </c>
      <c r="B362">
        <v>5822</v>
      </c>
      <c r="C362" s="1">
        <v>9.2318870202237309E-4</v>
      </c>
      <c r="D362" s="2">
        <v>0.94308562266001772</v>
      </c>
      <c r="E362">
        <v>2</v>
      </c>
    </row>
    <row r="363" spans="1:5" x14ac:dyDescent="0.25">
      <c r="A363">
        <v>220</v>
      </c>
      <c r="B363">
        <v>5818</v>
      </c>
      <c r="C363" s="1">
        <v>9.2255442603335054E-4</v>
      </c>
      <c r="D363" s="2">
        <v>0.94400817708605111</v>
      </c>
      <c r="E363">
        <v>2</v>
      </c>
    </row>
    <row r="364" spans="1:5" x14ac:dyDescent="0.25">
      <c r="A364">
        <v>412</v>
      </c>
      <c r="B364">
        <v>5807</v>
      </c>
      <c r="C364" s="1">
        <v>9.2081016706353845E-4</v>
      </c>
      <c r="D364" s="2">
        <v>0.94492898725311469</v>
      </c>
      <c r="E364">
        <v>2</v>
      </c>
    </row>
    <row r="365" spans="1:5" x14ac:dyDescent="0.25">
      <c r="A365">
        <v>297</v>
      </c>
      <c r="B365">
        <v>5790</v>
      </c>
      <c r="C365" s="1">
        <v>9.1811449411019247E-4</v>
      </c>
      <c r="D365" s="2">
        <v>0.94584710174722486</v>
      </c>
      <c r="E365">
        <v>2</v>
      </c>
    </row>
    <row r="366" spans="1:5" x14ac:dyDescent="0.25">
      <c r="A366">
        <v>240</v>
      </c>
      <c r="B366">
        <v>5783</v>
      </c>
      <c r="C366" s="1">
        <v>9.1700451112940293E-4</v>
      </c>
      <c r="D366" s="2">
        <v>0.94676410625835428</v>
      </c>
      <c r="E366">
        <v>2</v>
      </c>
    </row>
    <row r="367" spans="1:5" x14ac:dyDescent="0.25">
      <c r="A367">
        <v>262</v>
      </c>
      <c r="B367">
        <v>5752</v>
      </c>
      <c r="C367" s="1">
        <v>9.1208887221447786E-4</v>
      </c>
      <c r="D367" s="2">
        <v>0.94767619513056878</v>
      </c>
      <c r="E367">
        <v>2</v>
      </c>
    </row>
    <row r="368" spans="1:5" x14ac:dyDescent="0.25">
      <c r="A368">
        <v>355</v>
      </c>
      <c r="B368">
        <v>5749</v>
      </c>
      <c r="C368" s="1">
        <v>9.1161316522271098E-4</v>
      </c>
      <c r="D368" s="2">
        <v>0.94858780829579148</v>
      </c>
      <c r="E368">
        <v>2</v>
      </c>
    </row>
    <row r="369" spans="1:5" x14ac:dyDescent="0.25">
      <c r="A369">
        <v>365</v>
      </c>
      <c r="B369">
        <v>5696</v>
      </c>
      <c r="C369" s="1">
        <v>9.0320900836816172E-4</v>
      </c>
      <c r="D369" s="2">
        <v>0.94949101730415963</v>
      </c>
      <c r="E369">
        <v>2</v>
      </c>
    </row>
    <row r="370" spans="1:5" x14ac:dyDescent="0.25">
      <c r="A370">
        <v>307</v>
      </c>
      <c r="B370">
        <v>5556</v>
      </c>
      <c r="C370" s="1">
        <v>8.8100934875237126E-4</v>
      </c>
      <c r="D370" s="2">
        <v>0.95037202665291198</v>
      </c>
      <c r="E370">
        <v>2</v>
      </c>
    </row>
    <row r="371" spans="1:5" x14ac:dyDescent="0.25">
      <c r="A371">
        <v>203</v>
      </c>
      <c r="B371">
        <v>5522</v>
      </c>
      <c r="C371" s="1">
        <v>8.756180028456792E-4</v>
      </c>
      <c r="D371" s="2">
        <v>0.95124764465575762</v>
      </c>
      <c r="E371">
        <v>2</v>
      </c>
    </row>
    <row r="372" spans="1:5" x14ac:dyDescent="0.25">
      <c r="A372">
        <v>319</v>
      </c>
      <c r="B372">
        <v>5506</v>
      </c>
      <c r="C372" s="1">
        <v>8.7308089888958888E-4</v>
      </c>
      <c r="D372" s="2">
        <v>0.95212072555464722</v>
      </c>
      <c r="E372">
        <v>2</v>
      </c>
    </row>
    <row r="373" spans="1:5" x14ac:dyDescent="0.25">
      <c r="A373">
        <v>331</v>
      </c>
      <c r="B373">
        <v>5401</v>
      </c>
      <c r="C373" s="1">
        <v>8.5643115417774604E-4</v>
      </c>
      <c r="D373" s="2">
        <v>0.95297715670882499</v>
      </c>
      <c r="E373">
        <v>2</v>
      </c>
    </row>
    <row r="374" spans="1:5" x14ac:dyDescent="0.25">
      <c r="A374">
        <v>93</v>
      </c>
      <c r="B374">
        <v>5394</v>
      </c>
      <c r="C374" s="1">
        <v>8.5532117119695649E-4</v>
      </c>
      <c r="D374" s="2">
        <v>0.9538324778800219</v>
      </c>
      <c r="E374">
        <v>2</v>
      </c>
    </row>
    <row r="375" spans="1:5" x14ac:dyDescent="0.25">
      <c r="A375">
        <v>399</v>
      </c>
      <c r="B375">
        <v>5361</v>
      </c>
      <c r="C375" s="1">
        <v>8.5008839428752021E-4</v>
      </c>
      <c r="D375" s="2">
        <v>0.95468256627430947</v>
      </c>
      <c r="E375">
        <v>2</v>
      </c>
    </row>
    <row r="376" spans="1:5" x14ac:dyDescent="0.25">
      <c r="A376">
        <v>387</v>
      </c>
      <c r="B376">
        <v>5346</v>
      </c>
      <c r="C376" s="1">
        <v>8.4770985932868545E-4</v>
      </c>
      <c r="D376" s="2">
        <v>0.95553027613363817</v>
      </c>
      <c r="E376">
        <v>2</v>
      </c>
    </row>
    <row r="377" spans="1:5" x14ac:dyDescent="0.25">
      <c r="A377">
        <v>314</v>
      </c>
      <c r="B377">
        <v>5285</v>
      </c>
      <c r="C377" s="1">
        <v>8.3803715049609098E-4</v>
      </c>
      <c r="D377" s="2">
        <v>0.9563683132841343</v>
      </c>
      <c r="E377">
        <v>2</v>
      </c>
    </row>
    <row r="378" spans="1:5" x14ac:dyDescent="0.25">
      <c r="A378">
        <v>432</v>
      </c>
      <c r="B378">
        <v>5197</v>
      </c>
      <c r="C378" s="1">
        <v>8.2408307873759411E-4</v>
      </c>
      <c r="D378" s="2">
        <v>0.9571923963628719</v>
      </c>
      <c r="E378">
        <v>2</v>
      </c>
    </row>
    <row r="379" spans="1:5" x14ac:dyDescent="0.25">
      <c r="A379">
        <v>408</v>
      </c>
      <c r="B379">
        <v>5188</v>
      </c>
      <c r="C379" s="1">
        <v>8.2265595776229335E-4</v>
      </c>
      <c r="D379" s="2">
        <v>0.95801505232063422</v>
      </c>
      <c r="E379">
        <v>2</v>
      </c>
    </row>
    <row r="380" spans="1:5" x14ac:dyDescent="0.25">
      <c r="A380">
        <v>313</v>
      </c>
      <c r="B380">
        <v>5167</v>
      </c>
      <c r="C380" s="1">
        <v>8.1932600881992471E-4</v>
      </c>
      <c r="D380" s="2">
        <v>0.95883437832945417</v>
      </c>
      <c r="E380">
        <v>2</v>
      </c>
    </row>
    <row r="381" spans="1:5" x14ac:dyDescent="0.25">
      <c r="A381">
        <v>318</v>
      </c>
      <c r="B381">
        <v>5149</v>
      </c>
      <c r="C381" s="1">
        <v>8.1647176686932318E-4</v>
      </c>
      <c r="D381" s="2">
        <v>0.95965085009632345</v>
      </c>
      <c r="E381">
        <v>2</v>
      </c>
    </row>
    <row r="382" spans="1:5" x14ac:dyDescent="0.25">
      <c r="A382">
        <v>243</v>
      </c>
      <c r="B382">
        <v>5135</v>
      </c>
      <c r="C382" s="1">
        <v>8.1425180090774409E-4</v>
      </c>
      <c r="D382" s="2">
        <v>0.96046510189723122</v>
      </c>
      <c r="E382">
        <v>2</v>
      </c>
    </row>
    <row r="383" spans="1:5" x14ac:dyDescent="0.25">
      <c r="A383">
        <v>279</v>
      </c>
      <c r="B383">
        <v>5123</v>
      </c>
      <c r="C383" s="1">
        <v>8.1234897294067633E-4</v>
      </c>
      <c r="D383" s="2">
        <v>0.96127745087017191</v>
      </c>
      <c r="E383">
        <v>2</v>
      </c>
    </row>
    <row r="384" spans="1:5" x14ac:dyDescent="0.25">
      <c r="A384">
        <v>289</v>
      </c>
      <c r="B384">
        <v>5035</v>
      </c>
      <c r="C384" s="1">
        <v>7.9839490118217946E-4</v>
      </c>
      <c r="D384" s="2">
        <v>0.96207584577135408</v>
      </c>
      <c r="E384">
        <v>2</v>
      </c>
    </row>
    <row r="385" spans="1:5" x14ac:dyDescent="0.25">
      <c r="A385">
        <v>88</v>
      </c>
      <c r="B385">
        <v>4966</v>
      </c>
      <c r="C385" s="1">
        <v>7.8745364037153989E-4</v>
      </c>
      <c r="D385" s="2">
        <v>0.96286329941172566</v>
      </c>
      <c r="E385">
        <v>2</v>
      </c>
    </row>
    <row r="386" spans="1:5" x14ac:dyDescent="0.25">
      <c r="A386">
        <v>298</v>
      </c>
      <c r="B386">
        <v>4918</v>
      </c>
      <c r="C386" s="1">
        <v>7.7984232850326885E-4</v>
      </c>
      <c r="D386" s="2">
        <v>0.96364314174022891</v>
      </c>
      <c r="E386">
        <v>2</v>
      </c>
    </row>
    <row r="387" spans="1:5" x14ac:dyDescent="0.25">
      <c r="A387">
        <v>358</v>
      </c>
      <c r="B387">
        <v>4908</v>
      </c>
      <c r="C387" s="1">
        <v>7.7825663853071231E-4</v>
      </c>
      <c r="D387" s="2">
        <v>0.96442139837875962</v>
      </c>
      <c r="E387">
        <v>2</v>
      </c>
    </row>
    <row r="388" spans="1:5" x14ac:dyDescent="0.25">
      <c r="A388">
        <v>294</v>
      </c>
      <c r="B388">
        <v>4779</v>
      </c>
      <c r="C388" s="1">
        <v>7.5780123788473394E-4</v>
      </c>
      <c r="D388" s="2">
        <v>0.96517919961664433</v>
      </c>
      <c r="E388">
        <v>2</v>
      </c>
    </row>
    <row r="389" spans="1:5" x14ac:dyDescent="0.25">
      <c r="A389">
        <v>380</v>
      </c>
      <c r="B389">
        <v>4680</v>
      </c>
      <c r="C389" s="1">
        <v>7.4210290715642497E-4</v>
      </c>
      <c r="D389" s="2">
        <v>0.96592130252380071</v>
      </c>
      <c r="E389">
        <v>2</v>
      </c>
    </row>
    <row r="390" spans="1:5" x14ac:dyDescent="0.25">
      <c r="A390">
        <v>360</v>
      </c>
      <c r="B390">
        <v>4676</v>
      </c>
      <c r="C390" s="1">
        <v>7.4146863116740242E-4</v>
      </c>
      <c r="D390" s="2">
        <v>0.96666277115496813</v>
      </c>
      <c r="E390">
        <v>2</v>
      </c>
    </row>
    <row r="391" spans="1:5" x14ac:dyDescent="0.25">
      <c r="A391">
        <v>375</v>
      </c>
      <c r="B391">
        <v>4672</v>
      </c>
      <c r="C391" s="1">
        <v>7.4083435517837976E-4</v>
      </c>
      <c r="D391" s="2">
        <v>0.96740360551014648</v>
      </c>
      <c r="E391">
        <v>2</v>
      </c>
    </row>
    <row r="392" spans="1:5" x14ac:dyDescent="0.25">
      <c r="A392">
        <v>401</v>
      </c>
      <c r="B392">
        <v>4669</v>
      </c>
      <c r="C392" s="1">
        <v>7.4035864818661288E-4</v>
      </c>
      <c r="D392" s="2">
        <v>0.96814396415833315</v>
      </c>
      <c r="E392">
        <v>2</v>
      </c>
    </row>
    <row r="393" spans="1:5" x14ac:dyDescent="0.25">
      <c r="A393">
        <v>381</v>
      </c>
      <c r="B393">
        <v>4653</v>
      </c>
      <c r="C393" s="1">
        <v>7.3782154423052257E-4</v>
      </c>
      <c r="D393" s="2">
        <v>0.96888178570256367</v>
      </c>
      <c r="E393">
        <v>2</v>
      </c>
    </row>
    <row r="394" spans="1:5" x14ac:dyDescent="0.25">
      <c r="A394">
        <v>433</v>
      </c>
      <c r="B394">
        <v>4598</v>
      </c>
      <c r="C394" s="1">
        <v>7.2910024938146198E-4</v>
      </c>
      <c r="D394" s="2">
        <v>0.96961088595194511</v>
      </c>
      <c r="E394">
        <v>2</v>
      </c>
    </row>
    <row r="395" spans="1:5" x14ac:dyDescent="0.25">
      <c r="A395">
        <v>353</v>
      </c>
      <c r="B395">
        <v>4566</v>
      </c>
      <c r="C395" s="1">
        <v>7.2402604146928125E-4</v>
      </c>
      <c r="D395" s="2">
        <v>0.97033491199341437</v>
      </c>
      <c r="E395">
        <v>2</v>
      </c>
    </row>
    <row r="396" spans="1:5" x14ac:dyDescent="0.25">
      <c r="A396">
        <v>105</v>
      </c>
      <c r="B396">
        <v>4493</v>
      </c>
      <c r="C396" s="1">
        <v>7.1245050466961913E-4</v>
      </c>
      <c r="D396" s="2">
        <v>0.97104736249808399</v>
      </c>
      <c r="E396">
        <v>2</v>
      </c>
    </row>
    <row r="397" spans="1:5" x14ac:dyDescent="0.25">
      <c r="A397">
        <v>442</v>
      </c>
      <c r="B397">
        <v>4488</v>
      </c>
      <c r="C397" s="1">
        <v>7.1165765968334092E-4</v>
      </c>
      <c r="D397" s="2">
        <v>0.97175902015776738</v>
      </c>
      <c r="E397">
        <v>2</v>
      </c>
    </row>
    <row r="398" spans="1:5" x14ac:dyDescent="0.25">
      <c r="A398">
        <v>349</v>
      </c>
      <c r="B398">
        <v>4477</v>
      </c>
      <c r="C398" s="1">
        <v>7.0991340071352882E-4</v>
      </c>
      <c r="D398" s="2">
        <v>0.97246893355848096</v>
      </c>
      <c r="E398">
        <v>2</v>
      </c>
    </row>
    <row r="399" spans="1:5" x14ac:dyDescent="0.25">
      <c r="A399">
        <v>311</v>
      </c>
      <c r="B399">
        <v>4362</v>
      </c>
      <c r="C399" s="1">
        <v>6.9167796602912944E-4</v>
      </c>
      <c r="D399" s="2">
        <v>0.97316061152451006</v>
      </c>
      <c r="E399">
        <v>2</v>
      </c>
    </row>
    <row r="400" spans="1:5" x14ac:dyDescent="0.25">
      <c r="A400">
        <v>322</v>
      </c>
      <c r="B400">
        <v>4360</v>
      </c>
      <c r="C400" s="1">
        <v>6.9136082803461811E-4</v>
      </c>
      <c r="D400" s="2">
        <v>0.97385197235254473</v>
      </c>
      <c r="E400">
        <v>2</v>
      </c>
    </row>
    <row r="401" spans="1:5" x14ac:dyDescent="0.25">
      <c r="A401">
        <v>345</v>
      </c>
      <c r="B401">
        <v>4355</v>
      </c>
      <c r="C401" s="1">
        <v>6.9056798304833989E-4</v>
      </c>
      <c r="D401" s="2">
        <v>0.97454254033559307</v>
      </c>
      <c r="E401">
        <v>2</v>
      </c>
    </row>
    <row r="402" spans="1:5" x14ac:dyDescent="0.25">
      <c r="A402">
        <v>417</v>
      </c>
      <c r="B402">
        <v>4266</v>
      </c>
      <c r="C402" s="1">
        <v>6.7645534229258735E-4</v>
      </c>
      <c r="D402" s="2">
        <v>0.97521899567788561</v>
      </c>
      <c r="E402">
        <v>2</v>
      </c>
    </row>
    <row r="403" spans="1:5" x14ac:dyDescent="0.25">
      <c r="A403">
        <v>437</v>
      </c>
      <c r="B403">
        <v>4249</v>
      </c>
      <c r="C403" s="1">
        <v>6.7375966933924138E-4</v>
      </c>
      <c r="D403" s="2">
        <v>0.97589275534722486</v>
      </c>
      <c r="E403">
        <v>2</v>
      </c>
    </row>
    <row r="404" spans="1:5" x14ac:dyDescent="0.25">
      <c r="A404">
        <v>431</v>
      </c>
      <c r="B404">
        <v>4233</v>
      </c>
      <c r="C404" s="1">
        <v>6.7122256538315107E-4</v>
      </c>
      <c r="D404" s="2">
        <v>0.97656397791260796</v>
      </c>
      <c r="E404">
        <v>2</v>
      </c>
    </row>
    <row r="405" spans="1:5" x14ac:dyDescent="0.25">
      <c r="A405">
        <v>283</v>
      </c>
      <c r="B405">
        <v>4217</v>
      </c>
      <c r="C405" s="1">
        <v>6.6868546142706076E-4</v>
      </c>
      <c r="D405" s="2">
        <v>0.97723266337403503</v>
      </c>
      <c r="E405">
        <v>2</v>
      </c>
    </row>
    <row r="406" spans="1:5" x14ac:dyDescent="0.25">
      <c r="A406">
        <v>448</v>
      </c>
      <c r="B406">
        <v>4179</v>
      </c>
      <c r="C406" s="1">
        <v>6.6265983953134615E-4</v>
      </c>
      <c r="D406" s="2">
        <v>0.97789532321356643</v>
      </c>
      <c r="E406">
        <v>2</v>
      </c>
    </row>
    <row r="407" spans="1:5" x14ac:dyDescent="0.25">
      <c r="A407">
        <v>379</v>
      </c>
      <c r="B407">
        <v>4130</v>
      </c>
      <c r="C407" s="1">
        <v>6.5488995866581944E-4</v>
      </c>
      <c r="D407" s="2">
        <v>0.97855021317223223</v>
      </c>
      <c r="E407">
        <v>2</v>
      </c>
    </row>
    <row r="408" spans="1:5" x14ac:dyDescent="0.25">
      <c r="A408">
        <v>368</v>
      </c>
      <c r="B408">
        <v>4105</v>
      </c>
      <c r="C408" s="1">
        <v>6.5092573373442836E-4</v>
      </c>
      <c r="D408" s="2">
        <v>0.97920113890596661</v>
      </c>
      <c r="E408">
        <v>2</v>
      </c>
    </row>
    <row r="409" spans="1:5" x14ac:dyDescent="0.25">
      <c r="A409">
        <v>435</v>
      </c>
      <c r="B409">
        <v>4080</v>
      </c>
      <c r="C409" s="1">
        <v>6.4696150880303718E-4</v>
      </c>
      <c r="D409" s="2">
        <v>0.97984810041476966</v>
      </c>
      <c r="E409">
        <v>2</v>
      </c>
    </row>
    <row r="410" spans="1:5" x14ac:dyDescent="0.25">
      <c r="A410">
        <v>94</v>
      </c>
      <c r="B410">
        <v>3983</v>
      </c>
      <c r="C410" s="1">
        <v>6.3158031606923943E-4</v>
      </c>
      <c r="D410" s="2">
        <v>0.98047968073083891</v>
      </c>
      <c r="E410">
        <v>2</v>
      </c>
    </row>
    <row r="411" spans="1:5" x14ac:dyDescent="0.25">
      <c r="A411">
        <v>101</v>
      </c>
      <c r="B411">
        <v>3897</v>
      </c>
      <c r="C411" s="1">
        <v>6.1794338230525389E-4</v>
      </c>
      <c r="D411" s="2">
        <v>0.98109762411314416</v>
      </c>
      <c r="E411">
        <v>2</v>
      </c>
    </row>
    <row r="412" spans="1:5" x14ac:dyDescent="0.25">
      <c r="A412">
        <v>378</v>
      </c>
      <c r="B412">
        <v>3850</v>
      </c>
      <c r="C412" s="1">
        <v>6.1049063943423851E-4</v>
      </c>
      <c r="D412" s="2">
        <v>0.98170811475257835</v>
      </c>
      <c r="E412">
        <v>2</v>
      </c>
    </row>
    <row r="413" spans="1:5" x14ac:dyDescent="0.25">
      <c r="A413">
        <v>332</v>
      </c>
      <c r="B413">
        <v>3846</v>
      </c>
      <c r="C413" s="1">
        <v>6.0985636344521596E-4</v>
      </c>
      <c r="D413" s="2">
        <v>0.98231797111602359</v>
      </c>
      <c r="E413">
        <v>2</v>
      </c>
    </row>
    <row r="414" spans="1:5" x14ac:dyDescent="0.25">
      <c r="A414">
        <v>438</v>
      </c>
      <c r="B414">
        <v>3771</v>
      </c>
      <c r="C414" s="1">
        <v>5.9796368865104241E-4</v>
      </c>
      <c r="D414" s="2">
        <v>0.98291593480467465</v>
      </c>
      <c r="E414">
        <v>2</v>
      </c>
    </row>
    <row r="415" spans="1:5" x14ac:dyDescent="0.25">
      <c r="A415">
        <v>428</v>
      </c>
      <c r="B415">
        <v>3722</v>
      </c>
      <c r="C415" s="1">
        <v>5.9019380778551581E-4</v>
      </c>
      <c r="D415" s="2">
        <v>0.98350612861246012</v>
      </c>
      <c r="E415">
        <v>2</v>
      </c>
    </row>
    <row r="416" spans="1:5" x14ac:dyDescent="0.25">
      <c r="A416">
        <v>415</v>
      </c>
      <c r="B416">
        <v>3687</v>
      </c>
      <c r="C416" s="1">
        <v>5.8464389288156819E-4</v>
      </c>
      <c r="D416" s="2">
        <v>0.98409077250534172</v>
      </c>
      <c r="E416">
        <v>2</v>
      </c>
    </row>
    <row r="417" spans="1:5" x14ac:dyDescent="0.25">
      <c r="A417">
        <v>348</v>
      </c>
      <c r="B417">
        <v>3675</v>
      </c>
      <c r="C417" s="1">
        <v>5.8274106491450043E-4</v>
      </c>
      <c r="D417" s="2">
        <v>0.98467351357025623</v>
      </c>
      <c r="E417">
        <v>2</v>
      </c>
    </row>
    <row r="418" spans="1:5" x14ac:dyDescent="0.25">
      <c r="A418">
        <v>407</v>
      </c>
      <c r="B418">
        <v>3651</v>
      </c>
      <c r="C418" s="1">
        <v>5.7893540898036491E-4</v>
      </c>
      <c r="D418" s="2">
        <v>0.98525244897923658</v>
      </c>
      <c r="E418">
        <v>2</v>
      </c>
    </row>
    <row r="419" spans="1:5" x14ac:dyDescent="0.25">
      <c r="A419">
        <v>421</v>
      </c>
      <c r="B419">
        <v>3616</v>
      </c>
      <c r="C419" s="1">
        <v>5.733854940764173E-4</v>
      </c>
      <c r="D419" s="2">
        <v>0.98582583447331296</v>
      </c>
      <c r="E419">
        <v>2</v>
      </c>
    </row>
    <row r="420" spans="1:5" x14ac:dyDescent="0.25">
      <c r="A420">
        <v>418</v>
      </c>
      <c r="B420">
        <v>3610</v>
      </c>
      <c r="C420" s="1">
        <v>5.7243408009288342E-4</v>
      </c>
      <c r="D420" s="2">
        <v>0.98639826855340584</v>
      </c>
      <c r="E420">
        <v>2</v>
      </c>
    </row>
    <row r="421" spans="1:5" x14ac:dyDescent="0.25">
      <c r="A421">
        <v>424</v>
      </c>
      <c r="B421">
        <v>3555</v>
      </c>
      <c r="C421" s="1">
        <v>5.6371278524382283E-4</v>
      </c>
      <c r="D421" s="2">
        <v>0.98696198133864965</v>
      </c>
      <c r="E421">
        <v>2</v>
      </c>
    </row>
    <row r="422" spans="1:5" x14ac:dyDescent="0.25">
      <c r="A422">
        <v>446</v>
      </c>
      <c r="B422">
        <v>3458</v>
      </c>
      <c r="C422" s="1">
        <v>5.4833159251002509E-4</v>
      </c>
      <c r="D422" s="2">
        <v>0.98751031293115965</v>
      </c>
      <c r="E422">
        <v>2</v>
      </c>
    </row>
    <row r="423" spans="1:5" x14ac:dyDescent="0.25">
      <c r="A423">
        <v>362</v>
      </c>
      <c r="B423">
        <v>3440</v>
      </c>
      <c r="C423" s="1">
        <v>5.4547735055942344E-4</v>
      </c>
      <c r="D423" s="2">
        <v>0.98805579028171908</v>
      </c>
      <c r="E423">
        <v>2</v>
      </c>
    </row>
    <row r="424" spans="1:5" x14ac:dyDescent="0.25">
      <c r="A424">
        <v>409</v>
      </c>
      <c r="B424">
        <v>3387</v>
      </c>
      <c r="C424" s="1">
        <v>5.3707319370487419E-4</v>
      </c>
      <c r="D424" s="2">
        <v>0.98859286347542397</v>
      </c>
      <c r="E424">
        <v>2</v>
      </c>
    </row>
    <row r="425" spans="1:5" x14ac:dyDescent="0.25">
      <c r="A425">
        <v>382</v>
      </c>
      <c r="B425">
        <v>3360</v>
      </c>
      <c r="C425" s="1">
        <v>5.3279183077897178E-4</v>
      </c>
      <c r="D425" s="2">
        <v>0.98912565530620289</v>
      </c>
      <c r="E425">
        <v>2</v>
      </c>
    </row>
    <row r="426" spans="1:5" x14ac:dyDescent="0.25">
      <c r="A426">
        <v>416</v>
      </c>
      <c r="B426">
        <v>3310</v>
      </c>
      <c r="C426" s="1">
        <v>5.2486338091618952E-4</v>
      </c>
      <c r="D426" s="2">
        <v>0.98965051868711906</v>
      </c>
      <c r="E426">
        <v>2</v>
      </c>
    </row>
    <row r="427" spans="1:5" x14ac:dyDescent="0.25">
      <c r="A427">
        <v>444</v>
      </c>
      <c r="B427">
        <v>3251</v>
      </c>
      <c r="C427" s="1">
        <v>5.1550781007810638E-4</v>
      </c>
      <c r="D427" s="2">
        <v>0.9901660264971972</v>
      </c>
      <c r="E427">
        <v>2</v>
      </c>
    </row>
    <row r="428" spans="1:5" x14ac:dyDescent="0.25">
      <c r="A428">
        <v>339</v>
      </c>
      <c r="B428">
        <v>3152</v>
      </c>
      <c r="C428" s="1">
        <v>4.9980947934979731E-4</v>
      </c>
      <c r="D428" s="2">
        <v>0.990665835976547</v>
      </c>
      <c r="E428">
        <v>2</v>
      </c>
    </row>
    <row r="429" spans="1:5" x14ac:dyDescent="0.25">
      <c r="A429">
        <v>383</v>
      </c>
      <c r="B429">
        <v>3152</v>
      </c>
      <c r="C429" s="1">
        <v>4.9980947934979731E-4</v>
      </c>
      <c r="D429" s="2">
        <v>0.9911656454558968</v>
      </c>
      <c r="E429">
        <v>2</v>
      </c>
    </row>
    <row r="430" spans="1:5" x14ac:dyDescent="0.25">
      <c r="A430">
        <v>350</v>
      </c>
      <c r="B430">
        <v>3127</v>
      </c>
      <c r="C430" s="1">
        <v>4.9584525441840623E-4</v>
      </c>
      <c r="D430" s="2">
        <v>0.99166149071031517</v>
      </c>
      <c r="E430">
        <v>2</v>
      </c>
    </row>
    <row r="431" spans="1:5" x14ac:dyDescent="0.25">
      <c r="A431">
        <v>443</v>
      </c>
      <c r="B431">
        <v>3109</v>
      </c>
      <c r="C431" s="1">
        <v>4.9299101246780459E-4</v>
      </c>
      <c r="D431" s="2">
        <v>0.99215448172278298</v>
      </c>
      <c r="E431">
        <v>2</v>
      </c>
    </row>
    <row r="432" spans="1:5" x14ac:dyDescent="0.25">
      <c r="A432">
        <v>333</v>
      </c>
      <c r="B432">
        <v>3077</v>
      </c>
      <c r="C432" s="1">
        <v>4.8791680455562386E-4</v>
      </c>
      <c r="D432" s="2">
        <v>0.9926423985273386</v>
      </c>
      <c r="E432">
        <v>2</v>
      </c>
    </row>
    <row r="433" spans="1:5" x14ac:dyDescent="0.25">
      <c r="A433">
        <v>364</v>
      </c>
      <c r="B433">
        <v>2919</v>
      </c>
      <c r="C433" s="1">
        <v>4.6286290298923176E-4</v>
      </c>
      <c r="D433" s="2">
        <v>0.99310526143032785</v>
      </c>
      <c r="E433">
        <v>2</v>
      </c>
    </row>
    <row r="434" spans="1:5" x14ac:dyDescent="0.25">
      <c r="A434">
        <v>419</v>
      </c>
      <c r="B434">
        <v>2794</v>
      </c>
      <c r="C434" s="1">
        <v>4.4304177833227594E-4</v>
      </c>
      <c r="D434" s="2">
        <v>0.99354830320866017</v>
      </c>
      <c r="E434">
        <v>2</v>
      </c>
    </row>
    <row r="435" spans="1:5" x14ac:dyDescent="0.25">
      <c r="A435">
        <v>426</v>
      </c>
      <c r="B435">
        <v>2783</v>
      </c>
      <c r="C435" s="1">
        <v>4.4129751936246384E-4</v>
      </c>
      <c r="D435" s="2">
        <v>0.99398960072802267</v>
      </c>
      <c r="E435">
        <v>2</v>
      </c>
    </row>
    <row r="436" spans="1:5" x14ac:dyDescent="0.25">
      <c r="A436">
        <v>343</v>
      </c>
      <c r="B436">
        <v>2761</v>
      </c>
      <c r="C436" s="1">
        <v>4.378090014228396E-4</v>
      </c>
      <c r="D436" s="2">
        <v>0.99442740972944554</v>
      </c>
      <c r="E436">
        <v>2</v>
      </c>
    </row>
    <row r="437" spans="1:5" x14ac:dyDescent="0.25">
      <c r="A437">
        <v>423</v>
      </c>
      <c r="B437">
        <v>2756</v>
      </c>
      <c r="C437" s="1">
        <v>4.3701615643656138E-4</v>
      </c>
      <c r="D437" s="2">
        <v>0.99486442588588209</v>
      </c>
      <c r="E437">
        <v>2</v>
      </c>
    </row>
    <row r="438" spans="1:5" x14ac:dyDescent="0.25">
      <c r="A438">
        <v>100</v>
      </c>
      <c r="B438">
        <v>2727</v>
      </c>
      <c r="C438" s="1">
        <v>4.3241765551614765E-4</v>
      </c>
      <c r="D438" s="2">
        <v>0.99529684354139825</v>
      </c>
      <c r="E438">
        <v>2</v>
      </c>
    </row>
    <row r="439" spans="1:5" x14ac:dyDescent="0.25">
      <c r="A439">
        <v>429</v>
      </c>
      <c r="B439">
        <v>2605</v>
      </c>
      <c r="C439" s="1">
        <v>4.1307223785095877E-4</v>
      </c>
      <c r="D439" s="2">
        <v>0.99570991577924917</v>
      </c>
      <c r="E439">
        <v>2</v>
      </c>
    </row>
    <row r="440" spans="1:5" x14ac:dyDescent="0.25">
      <c r="A440">
        <v>445</v>
      </c>
      <c r="B440">
        <v>2472</v>
      </c>
      <c r="C440" s="1">
        <v>3.919825612159578E-4</v>
      </c>
      <c r="D440" s="2">
        <v>0.99610189834046514</v>
      </c>
      <c r="E440">
        <v>2</v>
      </c>
    </row>
    <row r="441" spans="1:5" x14ac:dyDescent="0.25">
      <c r="A441">
        <v>434</v>
      </c>
      <c r="B441">
        <v>2440</v>
      </c>
      <c r="C441" s="1">
        <v>3.8690835330377712E-4</v>
      </c>
      <c r="D441" s="2">
        <v>0.99648880669376894</v>
      </c>
      <c r="E441">
        <v>2</v>
      </c>
    </row>
    <row r="442" spans="1:5" x14ac:dyDescent="0.25">
      <c r="A442">
        <v>330</v>
      </c>
      <c r="B442">
        <v>2416</v>
      </c>
      <c r="C442" s="1">
        <v>3.831026973696416E-4</v>
      </c>
      <c r="D442" s="2">
        <v>0.99687190939113857</v>
      </c>
      <c r="E442">
        <v>2</v>
      </c>
    </row>
    <row r="443" spans="1:5" x14ac:dyDescent="0.25">
      <c r="A443">
        <v>376</v>
      </c>
      <c r="B443">
        <v>2415</v>
      </c>
      <c r="C443" s="1">
        <v>3.8294412837238599E-4</v>
      </c>
      <c r="D443" s="2">
        <v>0.99725485351951093</v>
      </c>
      <c r="E443">
        <v>2</v>
      </c>
    </row>
    <row r="444" spans="1:5" x14ac:dyDescent="0.25">
      <c r="A444">
        <v>344</v>
      </c>
      <c r="B444">
        <v>2405</v>
      </c>
      <c r="C444" s="1">
        <v>3.813584383998295E-4</v>
      </c>
      <c r="D444" s="2">
        <v>0.99763621195791075</v>
      </c>
      <c r="E444">
        <v>2</v>
      </c>
    </row>
    <row r="445" spans="1:5" x14ac:dyDescent="0.25">
      <c r="A445">
        <v>406</v>
      </c>
      <c r="B445">
        <v>2401</v>
      </c>
      <c r="C445" s="1">
        <v>3.807241624108069E-4</v>
      </c>
      <c r="D445" s="2">
        <v>0.99801693612032161</v>
      </c>
      <c r="E445">
        <v>2</v>
      </c>
    </row>
    <row r="446" spans="1:5" x14ac:dyDescent="0.25">
      <c r="A446">
        <v>388</v>
      </c>
      <c r="B446">
        <v>2208</v>
      </c>
      <c r="C446" s="1">
        <v>3.5012034594046718E-4</v>
      </c>
      <c r="D446" s="2">
        <v>0.99836705646626211</v>
      </c>
      <c r="E446">
        <v>2</v>
      </c>
    </row>
    <row r="447" spans="1:5" x14ac:dyDescent="0.25">
      <c r="A447">
        <v>367</v>
      </c>
      <c r="B447">
        <v>2025</v>
      </c>
      <c r="C447" s="1">
        <v>3.2110221944268389E-4</v>
      </c>
      <c r="D447" s="2">
        <v>0.99868815868570482</v>
      </c>
      <c r="E447">
        <v>2</v>
      </c>
    </row>
    <row r="448" spans="1:5" x14ac:dyDescent="0.25">
      <c r="A448">
        <v>391</v>
      </c>
      <c r="B448">
        <v>1710</v>
      </c>
      <c r="C448" s="1">
        <v>2.7115298530715529E-4</v>
      </c>
      <c r="D448" s="2">
        <v>0.99895931167101193</v>
      </c>
      <c r="E448">
        <v>2</v>
      </c>
    </row>
    <row r="449" spans="1:5" x14ac:dyDescent="0.25">
      <c r="A449">
        <v>422</v>
      </c>
      <c r="B449">
        <v>1682</v>
      </c>
      <c r="C449" s="1">
        <v>2.6671305338399717E-4</v>
      </c>
      <c r="D449" s="2">
        <v>0.99922602472439592</v>
      </c>
      <c r="E449">
        <v>2</v>
      </c>
    </row>
    <row r="450" spans="1:5" x14ac:dyDescent="0.25">
      <c r="A450">
        <v>410</v>
      </c>
      <c r="B450">
        <v>1626</v>
      </c>
      <c r="C450" s="1">
        <v>2.5783318953768097E-4</v>
      </c>
      <c r="D450" s="2">
        <v>0.99948385791393357</v>
      </c>
      <c r="E450">
        <v>2</v>
      </c>
    </row>
    <row r="451" spans="1:5" x14ac:dyDescent="0.25">
      <c r="A451">
        <v>403</v>
      </c>
      <c r="B451">
        <v>1265</v>
      </c>
      <c r="C451" s="1">
        <v>2.0058978152839266E-4</v>
      </c>
      <c r="D451" s="2">
        <v>0.99968444769546194</v>
      </c>
      <c r="E451">
        <v>2</v>
      </c>
    </row>
    <row r="452" spans="1:5" x14ac:dyDescent="0.25">
      <c r="A452">
        <v>441</v>
      </c>
      <c r="B452">
        <v>1122</v>
      </c>
      <c r="C452" s="1">
        <v>1.7791441492083523E-4</v>
      </c>
      <c r="D452" s="2">
        <v>0.99986236211038282</v>
      </c>
      <c r="E452">
        <v>2</v>
      </c>
    </row>
    <row r="453" spans="1:5" x14ac:dyDescent="0.25">
      <c r="A453">
        <v>411</v>
      </c>
      <c r="B453">
        <v>868</v>
      </c>
      <c r="C453" s="1">
        <v>1.3763788961790104E-4</v>
      </c>
      <c r="D453" s="2">
        <v>1.0000000000000007</v>
      </c>
      <c r="E453">
        <v>2</v>
      </c>
    </row>
  </sheetData>
  <sortState ref="A2:E453">
    <sortCondition descending="1" ref="B2:B4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2018-03-05T18:45:33Z</dcterms:created>
  <dcterms:modified xsi:type="dcterms:W3CDTF">2018-03-07T19:53:56Z</dcterms:modified>
</cp:coreProperties>
</file>