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4CFF28F-D7A6-4271-927D-389836F2062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Kardex!$A$1:$F$18961</definedName>
    <definedName name="DatosExternos_2" localSheetId="2" hidden="1">'Costos'!$A$1:$C$4436</definedName>
    <definedName name="DatosExternos_2" localSheetId="4" hidden="1">'Requisiciones'!$A$1:$F$716</definedName>
    <definedName name="DatosExternos_4" localSheetId="1" hidden="1">Items!$A$1:$E$1026</definedName>
    <definedName name="DatosExternos_5" localSheetId="0" hidden="1">DosSemanas!$A$1:$D$9271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<sst xmlns="http://schemas.openxmlformats.org/spreadsheetml/2006/main" count="56494" uniqueCount="1099">
  <si>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</si>
  <si>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</si>
  <si>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</si>
  <si>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</si>
  <si>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</si>
  <si>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</si>
  <si>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</si>
  <si>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</si>
  <si>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</si>
  <si>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</si>
  <si>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</si>
  <si>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</si>
  <si>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</si>
  <si>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</si>
  <si>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</si>
  <si>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</si>
  <si>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</si>
  <si>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</si>
  <si>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</si>
  <si>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</si>
  <si>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</si>
  <si>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</si>
  <si>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</si>
  <si>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</si>
  <si>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</si>
  <si>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</si>
  <si>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</si>
  <si>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</si>
  <si>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</si>
  <si>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</si>
  <si>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</si>
  <si>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</si>
  <si>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</si>
  <si>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</si>
  <si>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</si>
  <si>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</si>
  <si>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</si>
  <si>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</si>
  <si>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</si>
  <si>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</si>
  <si>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</si>
  <si>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</si>
  <si>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</si>
  <si>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</si>
  <si>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</si>
  <si>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</si>
  <si>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</si>
  <si>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</si>
  <si>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</si>
  <si>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</si>
  <si>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</si>
  <si>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</si>
  <si>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</si>
  <si>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</si>
  <si>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</si>
  <si>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</si>
  <si>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</si>
  <si>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</si>
  <si>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</si>
  <si>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</si>
  <si>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</si>
  <si>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</si>
  <si>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</si>
  <si>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</si>
  <si>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</si>
  <si>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</si>
  <si>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</si>
  <si>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</si>
  <si>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</si>
  <si>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</si>
  <si>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</si>
  <si>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</si>
  <si>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</si>
  <si>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</si>
  <si>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</si>
  <si>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</si>
  <si>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</si>
  <si>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</si>
  <si>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</si>
  <si>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</si>
  <si>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</si>
  <si>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</si>
  <si>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</si>
  <si>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</si>
  <si>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</si>
  <si>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</si>
  <si>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</si>
  <si>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</si>
  <si>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</si>
  <si>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</si>
  <si>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</si>
  <si>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</si>
  <si>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</si>
  <si>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</si>
  <si>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</si>
  <si>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</si>
  <si>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</si>
  <si>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</si>
  <si>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</si>
  <si>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</si>
  <si>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</si>
  <si>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</si>
  <si>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</si>
  <si>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</si>
  <si>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</si>
  <si>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</si>
  <si>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</si>
  <si>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</si>
  <si>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</si>
  <si>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</si>
  <si>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</si>
  <si>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</si>
  <si>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</si>
  <si>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</si>
  <si>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</si>
  <si>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</si>
  <si>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</si>
  <si>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</si>
  <si>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</si>
  <si>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</si>
  <si>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</si>
  <si>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</si>
  <si>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</si>
  <si>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</si>
  <si>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</si>
  <si>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</si>
  <si>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</si>
  <si>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</si>
  <si>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</si>
  <si>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</si>
  <si>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</si>
  <si>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</si>
  <si>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</si>
  <si>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</si>
  <si>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</si>
  <si>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</si>
  <si>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</si>
  <si>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</si>
  <si>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</si>
  <si>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</si>
  <si>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</si>
  <si>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</si>
  <si>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</si>
  <si>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</si>
  <si>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</si>
  <si>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</si>
  <si>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</si>
  <si>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</si>
  <si>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</si>
  <si>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</si>
  <si>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</si>
  <si>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</si>
  <si>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</si>
  <si>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</si>
  <si>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</si>
  <si>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</si>
  <si>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</si>
  <si>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</si>
  <si>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</si>
  <si>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</si>
  <si>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</si>
  <si>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</si>
  <si>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</si>
  <si>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</si>
  <si>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</si>
  <si>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</si>
  <si>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</si>
  <si>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</si>
  <si>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</si>
  <si>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</si>
  <si>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</si>
  <si>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</si>
  <si>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</si>
  <si>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</si>
  <si>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</si>
  <si>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</si>
  <si>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</si>
  <si>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</si>
  <si>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</si>
  <si>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</si>
  <si>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</si>
  <si>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</si>
  <si>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</si>
  <si>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</si>
  <si>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</si>
  <si>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</si>
  <si>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</si>
  <si>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</si>
  <si>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</si>
  <si>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</si>
  <si>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</si>
  <si>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</si>
  <si>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</si>
  <si>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</si>
  <si>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</si>
  <si>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</si>
  <si>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</si>
  <si>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</si>
  <si>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</si>
  <si>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</si>
  <si>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</si>
  <si>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</si>
  <si>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</si>
  <si>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</si>
  <si>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</si>
  <si>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</si>
  <si>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</si>
  <si>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</si>
  <si>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</si>
  <si>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</si>
  <si>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</si>
  <si>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</si>
  <si>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</si>
  <si>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</si>
  <si>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</si>
  <si>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</si>
  <si>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</si>
  <si>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</si>
  <si>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</si>
  <si>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</si>
  <si>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</si>
  <si>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</si>
  <si>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</si>
  <si>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</si>
  <si>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</si>
  <si>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</si>
  <si>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</si>
  <si>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</si>
  <si>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</si>
  <si>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</si>
  <si>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</si>
  <si>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</si>
  <si>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</si>
  <si>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</si>
  <si>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</si>
  <si>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</si>
  <si>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</si>
  <si>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</si>
  <si>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</si>
  <si>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</si>
  <si>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</si>
  <si>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</si>
  <si>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</si>
  <si>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</si>
  <si>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</si>
  <si>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</si>
  <si>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</si>
  <si>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</si>
  <si>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</si>
  <si>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</si>
  <si>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</si>
  <si>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</si>
  <si>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</si>
  <si>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</si>
  <si>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</si>
  <si>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</si>
  <si>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</si>
  <si>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</si>
  <si>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</si>
  <si>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</si>
  <si>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</si>
  <si>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</si>
  <si>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</si>
  <si>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</si>
  <si>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</si>
  <si>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</si>
  <si>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</si>
  <si>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</si>
  <si>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</si>
  <si>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</si>
  <si>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</si>
  <si>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</si>
  <si>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</si>
  <si>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</si>
  <si>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</si>
  <si>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</si>
  <si>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</si>
  <si>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</si>
  <si>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</si>
  <si>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</si>
  <si>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</si>
  <si>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</si>
  <si>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</si>
  <si>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</si>
  <si>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</si>
  <si>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</si>
  <si>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</si>
  <si>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</si>
  <si>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</si>
  <si>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</si>
  <si>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</si>
  <si>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</si>
  <si>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</si>
  <si>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</si>
  <si>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</si>
  <si>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</si>
  <si>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</si>
  <si>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</si>
  <si>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</si>
  <si>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</si>
  <si>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</si>
  <si>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</si>
  <si>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</si>
  <si>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</si>
  <si>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</si>
  <si>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</si>
  <si>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</si>
  <si>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</si>
  <si>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</si>
  <si>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</si>
  <si>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</si>
  <si>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</si>
  <si>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</si>
  <si>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</si>
  <si>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</si>
  <si>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</si>
  <si>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</si>
  <si>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</si>
  <si>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</si>
  <si>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</si>
  <si>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</si>
  <si>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</si>
  <si>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</si>
  <si>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</si>
  <si>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</si>
  <si>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</si>
  <si>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</si>
  <si>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</si>
  <si>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</si>
  <si>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</si>
  <si>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</si>
  <si>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</si>
  <si>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</si>
  <si>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</si>
  <si>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</si>
  <si>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</si>
  <si>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</si>
  <si>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</si>
  <si>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</si>
  <si>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</si>
  <si>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</si>
  <si>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</si>
  <si>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</si>
  <si>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</si>
  <si>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</si>
  <si>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</si>
  <si>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</si>
  <si>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</si>
  <si>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</si>
  <si>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</si>
  <si>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</si>
  <si>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</si>
  <si>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</si>
  <si>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</si>
  <si>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</si>
  <si>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</si>
  <si>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</si>
  <si>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</si>
  <si>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</si>
  <si>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</si>
  <si>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</si>
  <si>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</si>
  <si>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</si>
  <si>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</si>
  <si>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</si>
  <si>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</si>
  <si>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</si>
  <si>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</si>
  <si>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</si>
  <si>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</si>
  <si>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</si>
  <si>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</si>
  <si>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</si>
  <si>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</si>
  <si>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</si>
  <si>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</si>
  <si>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</si>
  <si>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</si>
  <si>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</si>
  <si>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</si>
  <si>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</si>
  <si>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</si>
  <si>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</si>
  <si>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</si>
  <si>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</si>
  <si>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</si>
  <si>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</si>
  <si>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</si>
  <si>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</si>
  <si>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</si>
  <si>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</si>
  <si>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</si>
  <si>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</si>
  <si>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</si>
  <si>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</si>
  <si>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</si>
  <si>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</si>
  <si>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</si>
  <si>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</si>
  <si>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</si>
  <si>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</si>
  <si>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</si>
  <si>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</si>
  <si>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</si>
  <si>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</si>
  <si>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</si>
  <si>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</si>
  <si>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</si>
  <si>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</si>
  <si>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</si>
  <si>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</si>
  <si>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</si>
  <si>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</si>
  <si>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</si>
  <si>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</si>
  <si>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</si>
  <si>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</si>
  <si>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</si>
  <si>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</si>
  <si>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</si>
  <si>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</si>
  <si>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</si>
  <si>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</si>
  <si>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</si>
  <si>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</si>
  <si>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</si>
  <si>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</si>
  <si>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</si>
  <si>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</si>
  <si>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</si>
  <si>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</si>
  <si>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</si>
  <si>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</si>
  <si>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</si>
  <si>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</si>
  <si>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</si>
  <si>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</si>
  <si>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</si>
  <si>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</si>
  <si>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</si>
  <si>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</si>
  <si>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</si>
  <si>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</si>
  <si>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</si>
  <si>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</si>
  <si>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</si>
  <si>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</si>
  <si>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</si>
  <si>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</si>
  <si>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</si>
  <si>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</si>
  <si>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</si>
  <si>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</si>
  <si>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</si>
  <si>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</si>
  <si>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</si>
  <si>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</si>
  <si>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</si>
  <si>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</si>
  <si>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</si>
  <si>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</si>
  <si>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</si>
  <si>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</si>
  <si>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</si>
  <si>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</si>
  <si>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</si>
  <si>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</si>
  <si>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</si>
  <si>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</si>
  <si>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</si>
  <si>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</si>
  <si>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</si>
  <si>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</si>
  <si>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</si>
  <si>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</si>
  <si>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</si>
  <si>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</si>
  <si>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</si>
  <si>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</si>
  <si>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</si>
  <si>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</si>
  <si>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</si>
  <si>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</si>
  <si>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</si>
  <si>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</si>
  <si>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</si>
  <si>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</si>
  <si>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</si>
  <si>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</si>
  <si>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</si>
  <si>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</si>
  <si>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</si>
  <si>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</si>
  <si>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</si>
  <si>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</si>
  <si>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</si>
  <si>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</si>
  <si>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</si>
  <si>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</si>
  <si>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</si>
  <si>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</si>
  <si>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</si>
  <si>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</si>
  <si>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</si>
  <si>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</si>
  <si>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</si>
  <si>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</si>
  <si>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</si>
  <si>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</si>
  <si>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</si>
  <si>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</si>
  <si>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</si>
  <si>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</si>
  <si>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</si>
  <si>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</si>
  <si>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</si>
  <si>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</si>
  <si>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</si>
  <si>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</si>
  <si>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</si>
  <si>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</si>
  <si>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</si>
  <si>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</si>
  <si>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</si>
  <si>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</si>
  <si>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</si>
  <si>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</si>
  <si>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</si>
  <si>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</si>
  <si>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</si>
  <si>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</si>
  <si>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</si>
  <si>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</si>
  <si>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</si>
  <si>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</si>
  <si>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</si>
  <si>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</si>
  <si>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</si>
  <si>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</si>
  <si>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</si>
  <si>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</si>
  <si>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</si>
  <si>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</si>
  <si>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</si>
  <si>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</si>
  <si>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</si>
  <si>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</si>
  <si>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</si>
  <si>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</si>
  <si>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</si>
  <si>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</si>
  <si>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</si>
  <si>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</si>
  <si>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</si>
  <si>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</si>
  <si>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</si>
  <si>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</si>
  <si>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</si>
  <si>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</si>
  <si>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</si>
  <si>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</si>
  <si>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</si>
  <si>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</si>
  <si>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</si>
  <si>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</si>
  <si>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</si>
  <si>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</si>
  <si>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</si>
  <si>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</si>
  <si>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</si>
  <si>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</si>
  <si>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</si>
  <si>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</si>
  <si>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</si>
  <si>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</si>
  <si>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</si>
  <si>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</si>
  <si>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</si>
  <si>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</si>
  <si>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</si>
  <si>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</si>
  <si>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</si>
  <si>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</si>
  <si>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</si>
  <si>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</si>
  <si>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</si>
  <si>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</si>
  <si>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</si>
  <si>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</si>
  <si>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</si>
  <si>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</si>
  <si>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</si>
  <si>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</si>
  <si>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</si>
  <si>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</si>
  <si>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</si>
  <si>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</si>
  <si>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</si>
  <si>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</si>
  <si>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</si>
  <si>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</si>
  <si>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</si>
  <si>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</si>
  <si>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</si>
  <si>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</si>
  <si>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</si>
  <si>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</si>
  <si>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</si>
  <si>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</si>
  <si>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</si>
  <si>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</si>
  <si>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</si>
  <si>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</si>
  <si>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</si>
  <si>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</si>
  <si>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</si>
  <si>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</si>
  <si>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</si>
  <si>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</si>
  <si>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</si>
  <si>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</si>
  <si>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</si>
  <si>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</si>
  <si>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</si>
  <si>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</si>
  <si>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</si>
  <si>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</si>
  <si>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</si>
  <si>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</si>
  <si>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</si>
  <si>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</si>
  <si>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</si>
  <si>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</si>
  <si>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</si>
  <si>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</si>
  <si>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</si>
  <si>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</si>
  <si>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</si>
  <si>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</si>
  <si>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</si>
  <si>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</si>
  <si>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</si>
  <si>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</si>
  <si>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</si>
  <si>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</si>
  <si>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</si>
  <si>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</si>
  <si>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</si>
  <si>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</si>
  <si>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</si>
  <si>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</si>
  <si>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</si>
  <si>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</si>
  <si>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</si>
  <si>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</si>
  <si>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</si>
  <si>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</si>
  <si>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</si>
  <si>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</si>
  <si>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</si>
  <si>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</si>
  <si>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</si>
  <si>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</si>
  <si>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</si>
  <si>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</si>
  <si>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</si>
  <si>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</si>
  <si>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</si>
  <si>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</si>
  <si>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</si>
  <si>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</si>
  <si>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</si>
  <si>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</si>
  <si>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</si>
  <si>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</si>
  <si>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</si>
  <si>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</si>
  <si>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</si>
  <si>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</si>
  <si>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</si>
  <si>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</si>
  <si>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</si>
  <si>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</si>
  <si>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</si>
  <si>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</si>
  <si>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</si>
  <si>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</si>
  <si>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</si>
  <si>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</si>
  <si>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</si>
  <si>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</si>
  <si>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</si>
  <si>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</si>
  <si>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</si>
  <si>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</si>
  <si>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</si>
  <si>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</si>
  <si>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</si>
  <si>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</si>
  <si>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</si>
  <si>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</si>
  <si>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</si>
  <si>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</si>
  <si>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</si>
  <si>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</si>
  <si>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</si>
  <si>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</si>
  <si>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</si>
  <si>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</si>
  <si>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</si>
  <si>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</si>
  <si>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</si>
  <si>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</si>
  <si>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</si>
  <si>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</si>
  <si>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</si>
  <si>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</si>
  <si>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</si>
  <si>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</si>
  <si>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</si>
  <si>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</si>
  <si>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</si>
  <si>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</si>
  <si>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</si>
  <si>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</si>
  <si>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</si>
  <si>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</si>
  <si>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</si>
  <si>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</si>
  <si>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</si>
  <si>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</si>
  <si>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</si>
  <si>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</si>
  <si>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</si>
  <si>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</si>
  <si>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</si>
  <si>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</si>
  <si>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</si>
  <si>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</si>
  <si>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</si>
  <si>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</si>
  <si>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</si>
  <si>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</si>
  <si>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</si>
  <si>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</si>
  <si>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</si>
  <si>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</si>
  <si>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</si>
  <si>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</si>
  <si>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</si>
  <si>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</si>
  <si>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</si>
  <si>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</si>
  <si>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</si>
  <si>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</si>
  <si>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</si>
  <si>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</si>
  <si>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</si>
  <si>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</si>
  <si>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</si>
  <si>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</si>
  <si>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</si>
  <si>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</si>
  <si>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</si>
  <si>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</si>
  <si>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</si>
  <si>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</si>
  <si>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</si>
  <si>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</si>
  <si>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</si>
  <si>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</si>
  <si>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</si>
  <si>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</si>
  <si>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</si>
  <si>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</si>
  <si>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</si>
  <si>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</si>
  <si>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</si>
  <si>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</si>
  <si>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</si>
  <si>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</si>
  <si>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</si>
  <si>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</si>
  <si>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</si>
  <si>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</si>
  <si>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</si>
  <si>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</si>
  <si>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</si>
  <si>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</si>
  <si>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</si>
  <si>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</si>
  <si>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</si>
  <si>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</si>
  <si>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</si>
  <si>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</si>
  <si>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</si>
  <si>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</si>
  <si>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</si>
  <si>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</si>
  <si>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</si>
  <si>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</si>
  <si>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</si>
  <si>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</si>
  <si>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</si>
  <si>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</si>
  <si>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</si>
  <si>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</si>
  <si>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</si>
  <si>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</si>
  <si>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</si>
  <si>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</si>
  <si>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</si>
  <si>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</si>
  <si>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</si>
  <si>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</si>
  <si>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</si>
  <si>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</si>
  <si>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</si>
  <si>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</si>
  <si>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</si>
  <si>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</si>
  <si>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</si>
  <si>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</si>
  <si>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</si>
  <si>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</si>
  <si>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</si>
  <si>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</si>
  <si>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</si>
  <si>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</si>
  <si>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</si>
  <si>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</si>
  <si>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</si>
  <si>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</si>
  <si>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</si>
  <si>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</si>
  <si>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</si>
  <si>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</si>
  <si>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</si>
  <si>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</si>
  <si>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</si>
  <si>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</si>
  <si>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</si>
  <si>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</si>
  <si>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</si>
  <si>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</si>
  <si>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</si>
  <si>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</si>
  <si>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</si>
  <si>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</si>
  <si>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</si>
  <si>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</si>
  <si>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</si>
  <si>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</si>
  <si>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</si>
  <si>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</si>
  <si>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</si>
  <si>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</si>
  <si>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</si>
  <si>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</si>
  <si>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</si>
  <si>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</si>
  <si>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</si>
  <si>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</si>
  <si>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</si>
  <si>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</si>
  <si>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</si>
  <si>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</si>
  <si>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</si>
  <si>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</si>
  <si>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</si>
  <si>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</si>
  <si>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</si>
  <si>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</si>
  <si>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</si>
  <si>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</si>
  <si>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</si>
  <si>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</si>
  <si>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</si>
  <si>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</si>
  <si>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</si>
  <si>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</si>
  <si>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</si>
  <si>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</si>
  <si>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</si>
  <si>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</si>
  <si>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</si>
  <si>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</si>
  <si>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</si>
  <si>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</si>
  <si>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</si>
  <si>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</si>
  <si>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</si>
  <si>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</si>
  <si>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</si>
  <si>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</si>
  <si>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</si>
  <si>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</si>
  <si>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</si>
  <si>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</si>
  <si>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</si>
  <si>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</si>
  <si>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</si>
  <si>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</si>
  <si>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</si>
  <si>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</si>
  <si>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</si>
  <si>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</si>
  <si>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</si>
  <si>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</si>
  <si>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</si>
  <si>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</si>
  <si>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</si>
  <si>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</si>
  <si>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</si>
  <si>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</si>
  <si>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</si>
  <si>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</si>
  <si>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</si>
  <si>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</si>
  <si>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</si>
  <si>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</si>
  <si>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</si>
  <si>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</si>
  <si>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</si>
  <si>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</si>
  <si>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</si>
  <si>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</si>
  <si>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</si>
  <si>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</si>
  <si>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</si>
  <si>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</si>
  <si>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</si>
  <si>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</si>
  <si>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</si>
  <si>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</si>
  <si>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</si>
  <si>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</si>
  <si>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</si>
  <si>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</si>
  <si>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</si>
  <si>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</si>
  <si>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</si>
  <si>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</si>
  <si>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</si>
  <si>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</si>
  <si>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</si>
  <si>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</si>
  <si>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</si>
  <si>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</si>
  <si>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</si>
  <si>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</si>
  <si>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</si>
  <si>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</si>
  <si>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</si>
  <si>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</si>
  <si>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</si>
  <si>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</si>
  <si>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</si>
  <si>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</si>
  <si>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</si>
  <si>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</si>
  <si>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</si>
  <si>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</si>
  <si>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</si>
  <si>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</si>
  <si>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</si>
  <si>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</si>
  <si>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</si>
  <si>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</si>
  <si>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</si>
  <si>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</si>
  <si>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</si>
  <si>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</si>
  <si>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</si>
  <si>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</si>
  <si>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</si>
  <si>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</si>
  <si>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</si>
  <si>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</si>
  <si>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</si>
  <si>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</si>
  <si>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</si>
  <si>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</si>
  <si>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</si>
  <si>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</si>
  <si>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</si>
  <si>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</si>
  <si>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</si>
  <si>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</si>
  <si>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</si>
  <si>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</si>
  <si>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</si>
  <si>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</si>
  <si>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</si>
  <si>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</si>
  <si>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</si>
  <si>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</si>
  <si>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</si>
  <si>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</si>
  <si>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</si>
  <si>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</si>
  <si>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</si>
  <si>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</si>
  <si>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</si>
  <si>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</si>
  <si>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</si>
  <si>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</si>
  <si>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</si>
  <si>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</si>
  <si>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</si>
  <si>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</si>
  <si>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</si>
  <si>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</si>
  <si>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</si>
  <si>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</si>
  <si>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</si>
  <si>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</si>
  <si>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</si>
  <si>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</si>
  <si>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</si>
  <si>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</si>
  <si>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</si>
  <si>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</si>
  <si>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</si>
  <si>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</si>
  <si>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</si>
  <si>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</si>
  <si>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</si>
  <si>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</si>
  <si>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</si>
  <si>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</si>
  <si>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</si>
  <si>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</si>
  <si>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</si>
  <si>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</si>
  <si>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</si>
  <si>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</si>
  <si>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</si>
  <si>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</si>
  <si>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</si>
  <si>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</si>
  <si>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</si>
  <si>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</si>
  <si>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</si>
  <si>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</si>
  <si>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</si>
  <si>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</si>
  <si>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</si>
  <si>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</si>
  <si>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</si>
  <si>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</si>
  <si>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</si>
  <si>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</si>
  <si>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</si>
  <si>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</si>
  <si>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</si>
  <si>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</si>
  <si>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</si>
  <si>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</si>
  <si>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</si>
  <si>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</si>
  <si>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</si>
  <si>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</si>
  <si>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</si>
  <si>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</si>
  <si>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</si>
  <si>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</si>
  <si>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</si>
  <si>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</si>
  <si>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</si>
  <si>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</si>
  <si>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</si>
  <si>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</si>
  <si>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</si>
  <si>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</si>
  <si>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</si>
  <si>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</si>
  <si>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</si>
  <si>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</si>
  <si>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</si>
  <si>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</si>
  <si>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</si>
  <si>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</si>
  <si>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</si>
  <si>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</si>
  <si>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</si>
  <si>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</si>
  <si>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</si>
  <si>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</si>
  <si>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</si>
  <si>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</si>
  <si>
    <t>HISOPO DE BAÑO C/BASE X UND</t>
  </si>
  <si>
    <t>REPUESTO DE PULVERIZADOR 1/2 Y 1 LTR X UNID</t>
  </si>
  <si>
    <t>ETIQUETA 3X1 (76X24MM) AMARILLO 100 UNI. PEGAFAN </t>
  </si>
  <si>
    <t>CALAMAR (P) X KG</t>
  </si>
  <si>
    <t>MIKROCHLOR SANITIZANTE ALIMENTOS ECOLAB</t>
  </si>
  <si>
    <t>PORTACUBIERTO COMERCIAL C/TAPA BASA - GRIS X UND</t>
  </si>
  <si>
    <t>PRODUCCION</t>
  </si>
  <si>
    <t>(B) RAINER WESS GRUNER VELTLINER KREMSTAL X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</si>
</sst>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9271" tableType="queryTable" totalsRowShown="0">
  <autoFilter ref="A1:D9271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26" tableType="queryTable" totalsRowShown="0">
  <autoFilter ref="A1:E10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61" tableType="queryTable" totalsRowShown="0">
  <autoFilter ref="A1:F189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9271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s="3" t="s">
        <v>30</v>
      </c>
      <c r="C2">
        <v>1</v>
      </c>
      <c r="D2">
        <v>0.1125</v>
      </c>
    </row>
    <row r="3" spans="1:4" x14ac:dyDescent="0.25">
      <c r="A3" s="2">
        <v>46300</v>
      </c>
      <c r="B3" s="3" t="s">
        <v>30</v>
      </c>
      <c r="C3">
        <v>2</v>
      </c>
      <c r="D3">
        <v>1.8483000000000001</v>
      </c>
    </row>
    <row r="4" spans="1:4" x14ac:dyDescent="0.25">
      <c r="A4" s="2">
        <v>46300</v>
      </c>
      <c r="B4" s="3" t="s">
        <v>30</v>
      </c>
      <c r="C4">
        <v>3</v>
      </c>
      <c r="D4">
        <v>8.4535999999999998</v>
      </c>
    </row>
    <row r="5" spans="1:4" x14ac:dyDescent="0.25">
      <c r="A5" s="2">
        <v>46300</v>
      </c>
      <c r="B5" s="3" t="s">
        <v>30</v>
      </c>
      <c r="C5">
        <v>7</v>
      </c>
      <c r="D5">
        <v>2.1824999999999997</v>
      </c>
    </row>
    <row r="6" spans="1:4" x14ac:dyDescent="0.25">
      <c r="A6" s="2">
        <v>46300</v>
      </c>
      <c r="B6" s="3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s="3" t="s">
        <v>30</v>
      </c>
      <c r="C7">
        <v>13</v>
      </c>
      <c r="D7">
        <v>3.9E-2</v>
      </c>
    </row>
    <row r="8" spans="1:4" x14ac:dyDescent="0.25">
      <c r="A8" s="2">
        <v>46300</v>
      </c>
      <c r="B8" s="3" t="s">
        <v>30</v>
      </c>
      <c r="C8">
        <v>14</v>
      </c>
      <c r="D8">
        <v>0.24</v>
      </c>
    </row>
    <row r="9" spans="1:4" x14ac:dyDescent="0.25">
      <c r="A9" s="2">
        <v>46300</v>
      </c>
      <c r="B9" s="3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s="3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s="3" t="s">
        <v>30</v>
      </c>
      <c r="C11">
        <v>24</v>
      </c>
      <c r="D11">
        <v>0.04</v>
      </c>
    </row>
    <row r="12" spans="1:4" x14ac:dyDescent="0.25">
      <c r="A12" s="2">
        <v>46300</v>
      </c>
      <c r="B12" s="3" t="s">
        <v>30</v>
      </c>
      <c r="C12">
        <v>26</v>
      </c>
      <c r="D12">
        <v>2E-3</v>
      </c>
    </row>
    <row r="13" spans="1:4" x14ac:dyDescent="0.25">
      <c r="A13" s="2">
        <v>46300</v>
      </c>
      <c r="B13" s="3" t="s">
        <v>30</v>
      </c>
      <c r="C13">
        <v>36</v>
      </c>
      <c r="D13">
        <v>10</v>
      </c>
    </row>
    <row r="14" spans="1:4" x14ac:dyDescent="0.25">
      <c r="A14" s="2">
        <v>46300</v>
      </c>
      <c r="B14" s="3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s="3" t="s">
        <v>30</v>
      </c>
      <c r="C15">
        <v>47</v>
      </c>
      <c r="D15">
        <v>0.248</v>
      </c>
    </row>
    <row r="16" spans="1:4" x14ac:dyDescent="0.25">
      <c r="A16" s="2">
        <v>46300</v>
      </c>
      <c r="B16" s="3" t="s">
        <v>30</v>
      </c>
      <c r="C16">
        <v>74</v>
      </c>
      <c r="D16">
        <v>0.222</v>
      </c>
    </row>
    <row r="17" spans="1:4" x14ac:dyDescent="0.25">
      <c r="A17" s="2">
        <v>46300</v>
      </c>
      <c r="B17" s="3" t="s">
        <v>30</v>
      </c>
      <c r="C17">
        <v>77</v>
      </c>
      <c r="D17">
        <v>0.23</v>
      </c>
    </row>
    <row r="18" spans="1:4" x14ac:dyDescent="0.25">
      <c r="A18" s="2">
        <v>46300</v>
      </c>
      <c r="B18" s="3" t="s">
        <v>30</v>
      </c>
      <c r="C18">
        <v>82</v>
      </c>
      <c r="D18">
        <v>2.06E-2</v>
      </c>
    </row>
    <row r="19" spans="1:4" x14ac:dyDescent="0.25">
      <c r="A19" s="2">
        <v>46300</v>
      </c>
      <c r="B19" s="3" t="s">
        <v>30</v>
      </c>
      <c r="C19">
        <v>90</v>
      </c>
      <c r="D19">
        <v>2</v>
      </c>
    </row>
    <row r="20" spans="1:4" x14ac:dyDescent="0.25">
      <c r="A20" s="2">
        <v>46300</v>
      </c>
      <c r="B20" s="3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s="3" t="s">
        <v>30</v>
      </c>
      <c r="C21">
        <v>100</v>
      </c>
      <c r="D21">
        <v>0</v>
      </c>
    </row>
    <row r="22" spans="1:4" x14ac:dyDescent="0.25">
      <c r="A22" s="2">
        <v>46300</v>
      </c>
      <c r="B22" s="3" t="s">
        <v>30</v>
      </c>
      <c r="C22">
        <v>111</v>
      </c>
      <c r="D22">
        <v>4</v>
      </c>
    </row>
    <row r="23" spans="1:4" x14ac:dyDescent="0.25">
      <c r="A23" s="2">
        <v>46300</v>
      </c>
      <c r="B23" s="3" t="s">
        <v>30</v>
      </c>
      <c r="C23">
        <v>134</v>
      </c>
      <c r="D23">
        <v>1.04</v>
      </c>
    </row>
    <row r="24" spans="1:4" x14ac:dyDescent="0.25">
      <c r="A24" s="2">
        <v>46300</v>
      </c>
      <c r="B24" s="3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s="3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s="3" t="s">
        <v>30</v>
      </c>
      <c r="C26">
        <v>150</v>
      </c>
      <c r="D26">
        <v>1.92</v>
      </c>
    </row>
    <row r="27" spans="1:4" x14ac:dyDescent="0.25">
      <c r="A27" s="2">
        <v>46300</v>
      </c>
      <c r="B27" s="3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s="3" t="s">
        <v>30</v>
      </c>
      <c r="C28">
        <v>163</v>
      </c>
      <c r="D28">
        <v>3</v>
      </c>
    </row>
    <row r="29" spans="1:4" x14ac:dyDescent="0.25">
      <c r="A29" s="2">
        <v>46300</v>
      </c>
      <c r="B29" s="3" t="s">
        <v>30</v>
      </c>
      <c r="C29">
        <v>175</v>
      </c>
      <c r="D29">
        <v>0.15</v>
      </c>
    </row>
    <row r="30" spans="1:4" x14ac:dyDescent="0.25">
      <c r="A30" s="2">
        <v>46300</v>
      </c>
      <c r="B30" s="3" t="s">
        <v>30</v>
      </c>
      <c r="C30">
        <v>179</v>
      </c>
      <c r="D30">
        <v>1.6E-2</v>
      </c>
    </row>
    <row r="31" spans="1:4" x14ac:dyDescent="0.25">
      <c r="A31" s="2">
        <v>46300</v>
      </c>
      <c r="B31" s="3" t="s">
        <v>30</v>
      </c>
      <c r="C31">
        <v>180</v>
      </c>
      <c r="D31">
        <v>2.484</v>
      </c>
    </row>
    <row r="32" spans="1:4" x14ac:dyDescent="0.25">
      <c r="A32" s="2">
        <v>46300</v>
      </c>
      <c r="B32" s="3" t="s">
        <v>30</v>
      </c>
      <c r="C32">
        <v>186</v>
      </c>
      <c r="D32">
        <v>1.847</v>
      </c>
    </row>
    <row r="33" spans="1:4" x14ac:dyDescent="0.25">
      <c r="A33" s="2">
        <v>46300</v>
      </c>
      <c r="B33" s="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s="3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s="3" t="s">
        <v>30</v>
      </c>
      <c r="C35">
        <v>199</v>
      </c>
      <c r="D35">
        <v>0.39</v>
      </c>
    </row>
    <row r="36" spans="1:4" x14ac:dyDescent="0.25">
      <c r="A36" s="2">
        <v>46300</v>
      </c>
      <c r="B36" s="3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s="3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s="3" t="s">
        <v>30</v>
      </c>
      <c r="C38">
        <v>218</v>
      </c>
      <c r="D38">
        <v>0.17</v>
      </c>
    </row>
    <row r="39" spans="1:4" x14ac:dyDescent="0.25">
      <c r="A39" s="2">
        <v>46300</v>
      </c>
      <c r="B39" s="3" t="s">
        <v>30</v>
      </c>
      <c r="C39">
        <v>224</v>
      </c>
      <c r="D39">
        <v>0.02</v>
      </c>
    </row>
    <row r="40" spans="1:4" x14ac:dyDescent="0.25">
      <c r="A40" s="2">
        <v>46300</v>
      </c>
      <c r="B40" s="3" t="s">
        <v>30</v>
      </c>
      <c r="C40">
        <v>225</v>
      </c>
      <c r="D40">
        <v>0.01</v>
      </c>
    </row>
    <row r="41" spans="1:4" x14ac:dyDescent="0.25">
      <c r="A41" s="2">
        <v>46300</v>
      </c>
      <c r="B41" s="3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s="3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s="3" t="s">
        <v>30</v>
      </c>
      <c r="C43">
        <v>248</v>
      </c>
      <c r="D43">
        <v>1</v>
      </c>
    </row>
    <row r="44" spans="1:4" x14ac:dyDescent="0.25">
      <c r="A44" s="2">
        <v>46300</v>
      </c>
      <c r="B44" s="3" t="s">
        <v>30</v>
      </c>
      <c r="C44">
        <v>253</v>
      </c>
      <c r="D44">
        <v>0.04</v>
      </c>
    </row>
    <row r="45" spans="1:4" x14ac:dyDescent="0.25">
      <c r="A45" s="2">
        <v>46300</v>
      </c>
      <c r="B45" s="3" t="s">
        <v>30</v>
      </c>
      <c r="C45">
        <v>271</v>
      </c>
      <c r="D45">
        <v>0.47</v>
      </c>
    </row>
    <row r="46" spans="1:4" x14ac:dyDescent="0.25">
      <c r="A46" s="2">
        <v>46300</v>
      </c>
      <c r="B46" s="3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s="3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s="3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s="3" t="s">
        <v>30</v>
      </c>
      <c r="C49">
        <v>291</v>
      </c>
      <c r="D49">
        <v>0.09</v>
      </c>
    </row>
    <row r="50" spans="1:4" x14ac:dyDescent="0.25">
      <c r="A50" s="2">
        <v>46300</v>
      </c>
      <c r="B50" s="3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s="3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s="3" t="s">
        <v>30</v>
      </c>
      <c r="C52">
        <v>308</v>
      </c>
      <c r="D52">
        <v>1.419</v>
      </c>
    </row>
    <row r="53" spans="1:4" x14ac:dyDescent="0.25">
      <c r="A53" s="2">
        <v>46300</v>
      </c>
      <c r="B53" s="3" t="s">
        <v>30</v>
      </c>
      <c r="C53">
        <v>336</v>
      </c>
      <c r="D53">
        <v>0.115</v>
      </c>
    </row>
    <row r="54" spans="1:4" x14ac:dyDescent="0.25">
      <c r="A54" s="2">
        <v>46300</v>
      </c>
      <c r="B54" s="3" t="s">
        <v>30</v>
      </c>
      <c r="C54">
        <v>338</v>
      </c>
      <c r="D54">
        <v>8</v>
      </c>
    </row>
    <row r="55" spans="1:4" x14ac:dyDescent="0.25">
      <c r="A55" s="2">
        <v>46300</v>
      </c>
      <c r="B55" s="3" t="s">
        <v>30</v>
      </c>
      <c r="C55">
        <v>341</v>
      </c>
      <c r="D55">
        <v>0.1275</v>
      </c>
    </row>
    <row r="56" spans="1:4" x14ac:dyDescent="0.25">
      <c r="A56" s="2">
        <v>46300</v>
      </c>
      <c r="B56" s="3" t="s">
        <v>30</v>
      </c>
      <c r="C56">
        <v>342</v>
      </c>
      <c r="D56">
        <v>1.02</v>
      </c>
    </row>
    <row r="57" spans="1:4" x14ac:dyDescent="0.25">
      <c r="A57" s="2">
        <v>46300</v>
      </c>
      <c r="B57" s="3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s="3" t="s">
        <v>30</v>
      </c>
      <c r="C58">
        <v>345</v>
      </c>
      <c r="D58">
        <v>1.143</v>
      </c>
    </row>
    <row r="59" spans="1:4" x14ac:dyDescent="0.25">
      <c r="A59" s="2">
        <v>46300</v>
      </c>
      <c r="B59" s="3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s="3" t="s">
        <v>30</v>
      </c>
      <c r="C60">
        <v>350</v>
      </c>
      <c r="D60">
        <v>1.2019</v>
      </c>
    </row>
    <row r="61" spans="1:4" x14ac:dyDescent="0.25">
      <c r="A61" s="2">
        <v>46300</v>
      </c>
      <c r="B61" s="3" t="s">
        <v>30</v>
      </c>
      <c r="C61">
        <v>352</v>
      </c>
      <c r="D61">
        <v>0.4</v>
      </c>
    </row>
    <row r="62" spans="1:4" x14ac:dyDescent="0.25">
      <c r="A62" s="2">
        <v>46300</v>
      </c>
      <c r="B62" s="3" t="s">
        <v>30</v>
      </c>
      <c r="C62">
        <v>356</v>
      </c>
      <c r="D62">
        <v>8</v>
      </c>
    </row>
    <row r="63" spans="1:4" x14ac:dyDescent="0.25">
      <c r="A63" s="2">
        <v>46300</v>
      </c>
      <c r="B63" s="3" t="s">
        <v>30</v>
      </c>
      <c r="C63">
        <v>360</v>
      </c>
      <c r="D63">
        <v>6</v>
      </c>
    </row>
    <row r="64" spans="1:4" x14ac:dyDescent="0.25">
      <c r="A64" s="2">
        <v>46300</v>
      </c>
      <c r="B64" s="3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s="3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s="3" t="s">
        <v>30</v>
      </c>
      <c r="C66">
        <v>367</v>
      </c>
      <c r="D66">
        <v>18.5</v>
      </c>
    </row>
    <row r="67" spans="1:4" x14ac:dyDescent="0.25">
      <c r="A67" s="2">
        <v>46300</v>
      </c>
      <c r="B67" s="3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s="3" t="s">
        <v>30</v>
      </c>
      <c r="C68">
        <v>423</v>
      </c>
      <c r="D68">
        <v>0.52</v>
      </c>
    </row>
    <row r="69" spans="1:4" x14ac:dyDescent="0.25">
      <c r="A69" s="2">
        <v>46300</v>
      </c>
      <c r="B69" s="3" t="s">
        <v>30</v>
      </c>
      <c r="C69">
        <v>436</v>
      </c>
      <c r="D69">
        <v>6</v>
      </c>
    </row>
    <row r="70" spans="1:4" x14ac:dyDescent="0.25">
      <c r="A70" s="2">
        <v>46300</v>
      </c>
      <c r="B70" s="3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s="3" t="s">
        <v>30</v>
      </c>
      <c r="C71">
        <v>446</v>
      </c>
      <c r="D71">
        <v>6.3</v>
      </c>
    </row>
    <row r="72" spans="1:4" x14ac:dyDescent="0.25">
      <c r="A72" s="2">
        <v>46300</v>
      </c>
      <c r="B72" s="3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s="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s="3" t="s">
        <v>30</v>
      </c>
      <c r="C74">
        <v>482</v>
      </c>
      <c r="D74">
        <v>0.4078</v>
      </c>
    </row>
    <row r="75" spans="1:4" x14ac:dyDescent="0.25">
      <c r="A75" s="2">
        <v>46300</v>
      </c>
      <c r="B75" s="3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s="3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s="3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s="3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s="3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s="3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s="3" t="s">
        <v>30</v>
      </c>
      <c r="C81">
        <v>505</v>
      </c>
      <c r="D81">
        <v>0.1358</v>
      </c>
    </row>
    <row r="82" spans="1:4" x14ac:dyDescent="0.25">
      <c r="A82" s="2">
        <v>46300</v>
      </c>
      <c r="B82" s="3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s="3" t="s">
        <v>30</v>
      </c>
      <c r="C83">
        <v>520</v>
      </c>
      <c r="D83">
        <v>0.1343</v>
      </c>
    </row>
    <row r="84" spans="1:4" x14ac:dyDescent="0.25">
      <c r="A84" s="2">
        <v>46300</v>
      </c>
      <c r="B84" s="3" t="s">
        <v>30</v>
      </c>
      <c r="C84">
        <v>523</v>
      </c>
      <c r="D84">
        <v>5</v>
      </c>
    </row>
    <row r="85" spans="1:4" x14ac:dyDescent="0.25">
      <c r="A85" s="2">
        <v>46300</v>
      </c>
      <c r="B85" s="3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s="3" t="s">
        <v>30</v>
      </c>
      <c r="C86">
        <v>527</v>
      </c>
      <c r="D86">
        <v>1.165</v>
      </c>
    </row>
    <row r="87" spans="1:4" x14ac:dyDescent="0.25">
      <c r="A87" s="2">
        <v>46300</v>
      </c>
      <c r="B87" s="3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s="3" t="s">
        <v>30</v>
      </c>
      <c r="C88">
        <v>536</v>
      </c>
      <c r="D88">
        <v>2.5</v>
      </c>
    </row>
    <row r="89" spans="1:4" x14ac:dyDescent="0.25">
      <c r="A89" s="2">
        <v>46300</v>
      </c>
      <c r="B89" s="3" t="s">
        <v>30</v>
      </c>
      <c r="C89">
        <v>538</v>
      </c>
      <c r="D89">
        <v>0.4758</v>
      </c>
    </row>
    <row r="90" spans="1:4" x14ac:dyDescent="0.25">
      <c r="A90" s="2">
        <v>46300</v>
      </c>
      <c r="B90" s="3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s="3" t="s">
        <v>30</v>
      </c>
      <c r="C91">
        <v>555</v>
      </c>
      <c r="D91">
        <v>1.546</v>
      </c>
    </row>
    <row r="92" spans="1:4" x14ac:dyDescent="0.25">
      <c r="A92" s="2">
        <v>46300</v>
      </c>
      <c r="B92" s="3" t="s">
        <v>30</v>
      </c>
      <c r="C92">
        <v>564</v>
      </c>
      <c r="D92">
        <v>0.15</v>
      </c>
    </row>
    <row r="93" spans="1:4" x14ac:dyDescent="0.25">
      <c r="A93" s="2">
        <v>46300</v>
      </c>
      <c r="B93" s="3" t="s">
        <v>30</v>
      </c>
      <c r="C93">
        <v>580</v>
      </c>
      <c r="D93">
        <v>2.8E-3</v>
      </c>
    </row>
    <row r="94" spans="1:4" x14ac:dyDescent="0.25">
      <c r="A94" s="2">
        <v>46300</v>
      </c>
      <c r="B94" s="3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s="3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s="3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s="3" t="s">
        <v>30</v>
      </c>
      <c r="C97">
        <v>590</v>
      </c>
      <c r="D97">
        <v>0.3</v>
      </c>
    </row>
    <row r="98" spans="1:4" x14ac:dyDescent="0.25">
      <c r="A98" s="2">
        <v>46300</v>
      </c>
      <c r="B98" s="3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s="3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s="3" t="s">
        <v>30</v>
      </c>
      <c r="C100">
        <v>711</v>
      </c>
      <c r="D100">
        <v>2</v>
      </c>
    </row>
    <row r="101" spans="1:4" x14ac:dyDescent="0.25">
      <c r="A101" s="2">
        <v>46300</v>
      </c>
      <c r="B101" s="3" t="s">
        <v>30</v>
      </c>
      <c r="C101">
        <v>731</v>
      </c>
      <c r="D101">
        <v>0.08</v>
      </c>
    </row>
    <row r="102" spans="1:4" x14ac:dyDescent="0.25">
      <c r="A102" s="2">
        <v>46300</v>
      </c>
      <c r="B102" s="3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s="3" t="s">
        <v>30</v>
      </c>
      <c r="C103">
        <v>736</v>
      </c>
      <c r="D103">
        <v>0.193</v>
      </c>
    </row>
    <row r="104" spans="1:4" x14ac:dyDescent="0.25">
      <c r="A104" s="2">
        <v>46300</v>
      </c>
      <c r="B104" s="3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s="3" t="s">
        <v>30</v>
      </c>
      <c r="C105">
        <v>761</v>
      </c>
      <c r="D105">
        <v>0.16</v>
      </c>
    </row>
    <row r="106" spans="1:4" x14ac:dyDescent="0.25">
      <c r="A106" s="2">
        <v>46300</v>
      </c>
      <c r="B106" s="3" t="s">
        <v>30</v>
      </c>
      <c r="C106">
        <v>764</v>
      </c>
      <c r="D106">
        <v>1E-3</v>
      </c>
    </row>
    <row r="107" spans="1:4" x14ac:dyDescent="0.25">
      <c r="A107" s="2">
        <v>46300</v>
      </c>
      <c r="B107" s="3" t="s">
        <v>30</v>
      </c>
      <c r="C107">
        <v>769</v>
      </c>
      <c r="D107">
        <v>0.11</v>
      </c>
    </row>
    <row r="108" spans="1:4" x14ac:dyDescent="0.25">
      <c r="A108" s="2">
        <v>46300</v>
      </c>
      <c r="B108" s="3" t="s">
        <v>30</v>
      </c>
      <c r="C108">
        <v>808</v>
      </c>
      <c r="D108">
        <v>0.22</v>
      </c>
    </row>
    <row r="109" spans="1:4" x14ac:dyDescent="0.25">
      <c r="A109" s="2">
        <v>46300</v>
      </c>
      <c r="B109" s="3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s="3" t="s">
        <v>30</v>
      </c>
      <c r="C110">
        <v>856</v>
      </c>
      <c r="D110">
        <v>12</v>
      </c>
    </row>
    <row r="111" spans="1:4" x14ac:dyDescent="0.25">
      <c r="A111" s="2">
        <v>46300</v>
      </c>
      <c r="B111" s="3" t="s">
        <v>30</v>
      </c>
      <c r="C111">
        <v>858</v>
      </c>
      <c r="D111">
        <v>8</v>
      </c>
    </row>
    <row r="112" spans="1:4" x14ac:dyDescent="0.25">
      <c r="A112" s="2">
        <v>46300</v>
      </c>
      <c r="B112" s="3" t="s">
        <v>30</v>
      </c>
      <c r="C112">
        <v>859</v>
      </c>
      <c r="D112">
        <v>3</v>
      </c>
    </row>
    <row r="113" spans="1:4" x14ac:dyDescent="0.25">
      <c r="A113" s="2">
        <v>46300</v>
      </c>
      <c r="B113" s="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s="3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s="3" t="s">
        <v>30</v>
      </c>
      <c r="C115">
        <v>878</v>
      </c>
      <c r="D115">
        <v>12</v>
      </c>
    </row>
    <row r="116" spans="1:4" x14ac:dyDescent="0.25">
      <c r="A116" s="2">
        <v>46300</v>
      </c>
      <c r="B116" s="3" t="s">
        <v>30</v>
      </c>
      <c r="C116">
        <v>882</v>
      </c>
      <c r="D116">
        <v>2</v>
      </c>
    </row>
    <row r="117" spans="1:4" x14ac:dyDescent="0.25">
      <c r="A117" s="2">
        <v>46300</v>
      </c>
      <c r="B117" s="3" t="s">
        <v>30</v>
      </c>
      <c r="C117">
        <v>885</v>
      </c>
      <c r="D117">
        <v>22.0002</v>
      </c>
    </row>
    <row r="118" spans="1:4" x14ac:dyDescent="0.25">
      <c r="A118" s="2">
        <v>46300</v>
      </c>
      <c r="B118" s="3" t="s">
        <v>30</v>
      </c>
      <c r="C118">
        <v>1152</v>
      </c>
      <c r="D118">
        <v>2.7</v>
      </c>
    </row>
    <row r="119" spans="1:4" x14ac:dyDescent="0.25">
      <c r="A119" s="2">
        <v>46300</v>
      </c>
      <c r="B119" s="3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s="3" t="s">
        <v>30</v>
      </c>
      <c r="C120">
        <v>1154</v>
      </c>
      <c r="D120">
        <v>4</v>
      </c>
    </row>
    <row r="121" spans="1:4" x14ac:dyDescent="0.25">
      <c r="A121" s="2">
        <v>46300</v>
      </c>
      <c r="B121" s="3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s="3" t="s">
        <v>30</v>
      </c>
      <c r="C122">
        <v>1206</v>
      </c>
      <c r="D122">
        <v>3</v>
      </c>
    </row>
    <row r="123" spans="1:4" x14ac:dyDescent="0.25">
      <c r="A123" s="2">
        <v>46300</v>
      </c>
      <c r="B123" s="3" t="s">
        <v>30</v>
      </c>
      <c r="C123">
        <v>1209</v>
      </c>
      <c r="D123">
        <v>5.45</v>
      </c>
    </row>
    <row r="124" spans="1:4" x14ac:dyDescent="0.25">
      <c r="A124" s="2">
        <v>46300</v>
      </c>
      <c r="B124" s="3" t="s">
        <v>30</v>
      </c>
      <c r="C124">
        <v>1213</v>
      </c>
      <c r="D124">
        <v>11</v>
      </c>
    </row>
    <row r="125" spans="1:4" x14ac:dyDescent="0.25">
      <c r="A125" s="2">
        <v>46300</v>
      </c>
      <c r="B125" s="3" t="s">
        <v>30</v>
      </c>
      <c r="C125">
        <v>1216</v>
      </c>
      <c r="D125">
        <v>2</v>
      </c>
    </row>
    <row r="126" spans="1:4" x14ac:dyDescent="0.25">
      <c r="A126" s="2">
        <v>46300</v>
      </c>
      <c r="B126" s="3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s="3" t="s">
        <v>30</v>
      </c>
      <c r="C127">
        <v>1219</v>
      </c>
      <c r="D127">
        <v>0.72</v>
      </c>
    </row>
    <row r="128" spans="1:4" x14ac:dyDescent="0.25">
      <c r="A128" s="2">
        <v>46300</v>
      </c>
      <c r="B128" s="3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s="3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s="3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s="3" t="s">
        <v>30</v>
      </c>
      <c r="C131">
        <v>1234</v>
      </c>
      <c r="D131">
        <v>3.125</v>
      </c>
    </row>
    <row r="132" spans="1:4" x14ac:dyDescent="0.25">
      <c r="A132" s="2">
        <v>46300</v>
      </c>
      <c r="B132" s="3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s="3" t="s">
        <v>30</v>
      </c>
      <c r="C133">
        <v>1242</v>
      </c>
      <c r="D133">
        <v>1</v>
      </c>
    </row>
    <row r="134" spans="1:4" x14ac:dyDescent="0.25">
      <c r="A134" s="2">
        <v>46300</v>
      </c>
      <c r="B134" s="3" t="s">
        <v>30</v>
      </c>
      <c r="C134">
        <v>1245</v>
      </c>
      <c r="D134">
        <v>0.15</v>
      </c>
    </row>
    <row r="135" spans="1:4" x14ac:dyDescent="0.25">
      <c r="A135" s="2">
        <v>46300</v>
      </c>
      <c r="B135" s="3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s="3" t="s">
        <v>30</v>
      </c>
      <c r="C136">
        <v>1268</v>
      </c>
      <c r="D136">
        <v>0.85</v>
      </c>
    </row>
    <row r="137" spans="1:4" x14ac:dyDescent="0.25">
      <c r="A137" s="2">
        <v>46300</v>
      </c>
      <c r="B137" s="3" t="s">
        <v>30</v>
      </c>
      <c r="C137">
        <v>1269</v>
      </c>
      <c r="D137">
        <v>0.24</v>
      </c>
    </row>
    <row r="138" spans="1:4" x14ac:dyDescent="0.25">
      <c r="A138" s="2">
        <v>46300</v>
      </c>
      <c r="B138" s="3" t="s">
        <v>30</v>
      </c>
      <c r="C138">
        <v>1271</v>
      </c>
      <c r="D138">
        <v>2.99</v>
      </c>
    </row>
    <row r="139" spans="1:4" x14ac:dyDescent="0.25">
      <c r="A139" s="2">
        <v>46300</v>
      </c>
      <c r="B139" s="3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s="3" t="s">
        <v>30</v>
      </c>
      <c r="C140">
        <v>1275</v>
      </c>
      <c r="D140">
        <v>2.76</v>
      </c>
    </row>
    <row r="141" spans="1:4" x14ac:dyDescent="0.25">
      <c r="A141" s="2">
        <v>46300</v>
      </c>
      <c r="B141" s="3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s="3" t="s">
        <v>30</v>
      </c>
      <c r="C142">
        <v>1284</v>
      </c>
      <c r="D142">
        <v>3.22</v>
      </c>
    </row>
    <row r="143" spans="1:4" x14ac:dyDescent="0.25">
      <c r="A143" s="2">
        <v>46300</v>
      </c>
      <c r="B143" s="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s="3" t="s">
        <v>30</v>
      </c>
      <c r="C144">
        <v>1293</v>
      </c>
      <c r="D144">
        <v>10.73</v>
      </c>
    </row>
    <row r="145" spans="1:4" x14ac:dyDescent="0.25">
      <c r="A145" s="2">
        <v>46300</v>
      </c>
      <c r="B145" s="3" t="s">
        <v>30</v>
      </c>
      <c r="C145">
        <v>1296</v>
      </c>
      <c r="D145">
        <v>3.6</v>
      </c>
    </row>
    <row r="146" spans="1:4" x14ac:dyDescent="0.25">
      <c r="A146" s="2">
        <v>46300</v>
      </c>
      <c r="B146" s="3" t="s">
        <v>30</v>
      </c>
      <c r="C146">
        <v>1297</v>
      </c>
      <c r="D146">
        <v>2.65</v>
      </c>
    </row>
    <row r="147" spans="1:4" x14ac:dyDescent="0.25">
      <c r="A147" s="2">
        <v>46300</v>
      </c>
      <c r="B147" s="3" t="s">
        <v>30</v>
      </c>
      <c r="C147">
        <v>1312</v>
      </c>
      <c r="D147">
        <v>0.11</v>
      </c>
    </row>
    <row r="148" spans="1:4" x14ac:dyDescent="0.25">
      <c r="A148" s="2">
        <v>46300</v>
      </c>
      <c r="B148" s="3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s="3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s="3" t="s">
        <v>30</v>
      </c>
      <c r="C150">
        <v>1322</v>
      </c>
      <c r="D150">
        <v>7</v>
      </c>
    </row>
    <row r="151" spans="1:4" x14ac:dyDescent="0.25">
      <c r="A151" s="2">
        <v>46300</v>
      </c>
      <c r="B151" s="3" t="s">
        <v>30</v>
      </c>
      <c r="C151">
        <v>1331</v>
      </c>
      <c r="D151">
        <v>0.4</v>
      </c>
    </row>
    <row r="152" spans="1:4" x14ac:dyDescent="0.25">
      <c r="A152" s="2">
        <v>46300</v>
      </c>
      <c r="B152" s="3" t="s">
        <v>30</v>
      </c>
      <c r="C152">
        <v>1332</v>
      </c>
      <c r="D152">
        <v>0.91</v>
      </c>
    </row>
    <row r="153" spans="1:4" x14ac:dyDescent="0.25">
      <c r="A153" s="2">
        <v>46300</v>
      </c>
      <c r="B153" s="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s="3" t="s">
        <v>30</v>
      </c>
      <c r="C154">
        <v>1339</v>
      </c>
      <c r="D154">
        <v>4.1795</v>
      </c>
    </row>
    <row r="155" spans="1:4" x14ac:dyDescent="0.25">
      <c r="A155" s="2">
        <v>46300</v>
      </c>
      <c r="B155" s="3" t="s">
        <v>30</v>
      </c>
      <c r="C155">
        <v>1528</v>
      </c>
      <c r="D155">
        <v>0.01</v>
      </c>
    </row>
    <row r="156" spans="1:4" x14ac:dyDescent="0.25">
      <c r="A156" s="2">
        <v>46300</v>
      </c>
      <c r="B156" s="3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s="3" t="s">
        <v>30</v>
      </c>
      <c r="C157">
        <v>1543</v>
      </c>
      <c r="D157">
        <v>4</v>
      </c>
    </row>
    <row r="158" spans="1:4" x14ac:dyDescent="0.25">
      <c r="A158" s="2">
        <v>46300</v>
      </c>
      <c r="B158" s="3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s="3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s="3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s="3" t="s">
        <v>30</v>
      </c>
      <c r="C161">
        <v>1562</v>
      </c>
      <c r="D161">
        <v>5.4</v>
      </c>
    </row>
    <row r="162" spans="1:4" x14ac:dyDescent="0.25">
      <c r="A162" s="2">
        <v>46300</v>
      </c>
      <c r="B162" s="3" t="s">
        <v>30</v>
      </c>
      <c r="C162">
        <v>1569</v>
      </c>
      <c r="D162">
        <v>0.22</v>
      </c>
    </row>
    <row r="163" spans="1:4" x14ac:dyDescent="0.25">
      <c r="A163" s="2">
        <v>46300</v>
      </c>
      <c r="B163" s="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s="3" t="s">
        <v>30</v>
      </c>
      <c r="C164">
        <v>1579</v>
      </c>
      <c r="D164">
        <v>0.88</v>
      </c>
    </row>
    <row r="165" spans="1:4" x14ac:dyDescent="0.25">
      <c r="A165" s="2">
        <v>46300</v>
      </c>
      <c r="B165" s="3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s="3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s="3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s="3" t="s">
        <v>30</v>
      </c>
      <c r="C168">
        <v>1622</v>
      </c>
      <c r="D168">
        <v>5.8</v>
      </c>
    </row>
    <row r="169" spans="1:4" x14ac:dyDescent="0.25">
      <c r="A169" s="2">
        <v>46300</v>
      </c>
      <c r="B169" s="3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s="3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s="3" t="s">
        <v>30</v>
      </c>
      <c r="C171">
        <v>1641</v>
      </c>
      <c r="D171">
        <v>4</v>
      </c>
    </row>
    <row r="172" spans="1:4" x14ac:dyDescent="0.25">
      <c r="A172" s="2">
        <v>46300</v>
      </c>
      <c r="B172" s="3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s="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s="3" t="s">
        <v>30</v>
      </c>
      <c r="C174">
        <v>1655</v>
      </c>
      <c r="D174">
        <v>0.13</v>
      </c>
    </row>
    <row r="175" spans="1:4" x14ac:dyDescent="0.25">
      <c r="A175" s="2">
        <v>46300</v>
      </c>
      <c r="B175" s="3" t="s">
        <v>30</v>
      </c>
      <c r="C175">
        <v>1666</v>
      </c>
      <c r="D175">
        <v>3.81</v>
      </c>
    </row>
    <row r="176" spans="1:4" x14ac:dyDescent="0.25">
      <c r="A176" s="2">
        <v>46300</v>
      </c>
      <c r="B176" s="3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s="3" t="s">
        <v>30</v>
      </c>
      <c r="C177">
        <v>1668</v>
      </c>
      <c r="D177">
        <v>2.16</v>
      </c>
    </row>
    <row r="178" spans="1:4" x14ac:dyDescent="0.25">
      <c r="A178" s="2">
        <v>46300</v>
      </c>
      <c r="B178" s="3" t="s">
        <v>30</v>
      </c>
      <c r="C178">
        <v>1669</v>
      </c>
      <c r="D178">
        <v>5.0587</v>
      </c>
    </row>
    <row r="179" spans="1:4" x14ac:dyDescent="0.25">
      <c r="A179" s="2">
        <v>46300</v>
      </c>
      <c r="B179" s="3" t="s">
        <v>30</v>
      </c>
      <c r="C179">
        <v>1676</v>
      </c>
      <c r="D179">
        <v>0.72</v>
      </c>
    </row>
    <row r="180" spans="1:4" x14ac:dyDescent="0.25">
      <c r="A180" s="2">
        <v>46300</v>
      </c>
      <c r="B180" s="3" t="s">
        <v>30</v>
      </c>
      <c r="C180">
        <v>1681</v>
      </c>
      <c r="D180">
        <v>0.1492</v>
      </c>
    </row>
    <row r="181" spans="1:4" x14ac:dyDescent="0.25">
      <c r="A181" s="2">
        <v>46300</v>
      </c>
      <c r="B181" s="3" t="s">
        <v>30</v>
      </c>
      <c r="C181">
        <v>1699</v>
      </c>
      <c r="D181">
        <v>11</v>
      </c>
    </row>
    <row r="182" spans="1:4" x14ac:dyDescent="0.25">
      <c r="A182" s="2">
        <v>46300</v>
      </c>
      <c r="B182" s="3" t="s">
        <v>30</v>
      </c>
      <c r="C182">
        <v>1700</v>
      </c>
      <c r="D182">
        <v>18</v>
      </c>
    </row>
    <row r="183" spans="1:4" x14ac:dyDescent="0.25">
      <c r="A183" s="2">
        <v>46300</v>
      </c>
      <c r="B183" s="3" t="s">
        <v>30</v>
      </c>
      <c r="C183">
        <v>1712</v>
      </c>
      <c r="D183">
        <v>17</v>
      </c>
    </row>
    <row r="184" spans="1:4" x14ac:dyDescent="0.25">
      <c r="A184" s="2">
        <v>46300</v>
      </c>
      <c r="B184" s="3" t="s">
        <v>30</v>
      </c>
      <c r="C184">
        <v>1717</v>
      </c>
      <c r="D184">
        <v>30</v>
      </c>
    </row>
    <row r="185" spans="1:4" x14ac:dyDescent="0.25">
      <c r="A185" s="2">
        <v>46300</v>
      </c>
      <c r="B185" s="3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s="3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s="3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s="3" t="s">
        <v>30</v>
      </c>
      <c r="C188">
        <v>1772</v>
      </c>
      <c r="D188">
        <v>3</v>
      </c>
    </row>
    <row r="189" spans="1:4" x14ac:dyDescent="0.25">
      <c r="A189" s="2">
        <v>46300</v>
      </c>
      <c r="B189" s="3" t="s">
        <v>30</v>
      </c>
      <c r="C189">
        <v>1773</v>
      </c>
      <c r="D189">
        <v>24</v>
      </c>
    </row>
    <row r="190" spans="1:4" x14ac:dyDescent="0.25">
      <c r="A190" s="2">
        <v>46300</v>
      </c>
      <c r="B190" s="3" t="s">
        <v>30</v>
      </c>
      <c r="C190">
        <v>3557</v>
      </c>
      <c r="D190">
        <v>5</v>
      </c>
    </row>
    <row r="191" spans="1:4" x14ac:dyDescent="0.25">
      <c r="A191" s="2">
        <v>46300</v>
      </c>
      <c r="B191" s="3" t="s">
        <v>30</v>
      </c>
      <c r="C191">
        <v>3578</v>
      </c>
      <c r="D191">
        <v>0.02</v>
      </c>
    </row>
    <row r="192" spans="1:4" x14ac:dyDescent="0.25">
      <c r="A192" s="2">
        <v>46300</v>
      </c>
      <c r="B192" s="3" t="s">
        <v>30</v>
      </c>
      <c r="C192">
        <v>3595</v>
      </c>
      <c r="D192">
        <v>6.3E-2</v>
      </c>
    </row>
    <row r="193" spans="1:4" x14ac:dyDescent="0.25">
      <c r="A193" s="2">
        <v>46300</v>
      </c>
      <c r="B193" s="3" t="s">
        <v>30</v>
      </c>
      <c r="C193">
        <v>3617</v>
      </c>
      <c r="D193">
        <v>3</v>
      </c>
    </row>
    <row r="194" spans="1:4" x14ac:dyDescent="0.25">
      <c r="A194" s="2">
        <v>46300</v>
      </c>
      <c r="B194" s="3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s="3" t="s">
        <v>30</v>
      </c>
      <c r="C195">
        <v>3741</v>
      </c>
      <c r="D195">
        <v>0.3332</v>
      </c>
    </row>
    <row r="196" spans="1:4" x14ac:dyDescent="0.25">
      <c r="A196" s="2">
        <v>46300</v>
      </c>
      <c r="B196" s="3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s="3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s="3" t="s">
        <v>30</v>
      </c>
      <c r="C198">
        <v>4015</v>
      </c>
      <c r="D198">
        <v>0.72</v>
      </c>
    </row>
    <row r="199" spans="1:4" x14ac:dyDescent="0.25">
      <c r="A199" s="2">
        <v>46300</v>
      </c>
      <c r="B199" s="3" t="s">
        <v>30</v>
      </c>
      <c r="C199">
        <v>4231</v>
      </c>
      <c r="D199">
        <v>0.1061</v>
      </c>
    </row>
    <row r="200" spans="1:4" x14ac:dyDescent="0.25">
      <c r="A200" s="2">
        <v>46300</v>
      </c>
      <c r="B200" s="3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s="3" t="s">
        <v>30</v>
      </c>
      <c r="C201">
        <v>4909</v>
      </c>
      <c r="D201">
        <v>0.105</v>
      </c>
    </row>
    <row r="202" spans="1:4" x14ac:dyDescent="0.25">
      <c r="A202" s="2">
        <v>46300</v>
      </c>
      <c r="B202" s="3" t="s">
        <v>30</v>
      </c>
      <c r="C202">
        <v>4919</v>
      </c>
      <c r="D202">
        <v>0.36</v>
      </c>
    </row>
    <row r="203" spans="1:4" x14ac:dyDescent="0.25">
      <c r="A203" s="2">
        <v>46300</v>
      </c>
      <c r="B203" s="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s="3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s="3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s="3" t="s">
        <v>30</v>
      </c>
      <c r="C206">
        <v>5105</v>
      </c>
      <c r="D206">
        <v>6.28</v>
      </c>
    </row>
    <row r="207" spans="1:4" x14ac:dyDescent="0.25">
      <c r="A207" s="2">
        <v>46300</v>
      </c>
      <c r="B207" s="3" t="s">
        <v>30</v>
      </c>
      <c r="C207">
        <v>5106</v>
      </c>
      <c r="D207">
        <v>0.05</v>
      </c>
    </row>
    <row r="208" spans="1:4" x14ac:dyDescent="0.25">
      <c r="A208" s="2">
        <v>46300</v>
      </c>
      <c r="B208" s="3" t="s">
        <v>30</v>
      </c>
      <c r="C208">
        <v>5107</v>
      </c>
      <c r="D208">
        <v>7</v>
      </c>
    </row>
    <row r="209" spans="1:4" x14ac:dyDescent="0.25">
      <c r="A209" s="2">
        <v>46300</v>
      </c>
      <c r="B209" s="3" t="s">
        <v>30</v>
      </c>
      <c r="C209">
        <v>5110</v>
      </c>
      <c r="D209">
        <v>0.13</v>
      </c>
    </row>
    <row r="210" spans="1:4" x14ac:dyDescent="0.25">
      <c r="A210" s="2">
        <v>46300</v>
      </c>
      <c r="B210" s="3" t="s">
        <v>30</v>
      </c>
      <c r="C210">
        <v>5138</v>
      </c>
      <c r="D210">
        <v>3.7</v>
      </c>
    </row>
    <row r="211" spans="1:4" x14ac:dyDescent="0.25">
      <c r="A211" s="2">
        <v>46300</v>
      </c>
      <c r="B211" s="3" t="s">
        <v>30</v>
      </c>
      <c r="C211">
        <v>5393</v>
      </c>
      <c r="D211">
        <v>0.16</v>
      </c>
    </row>
    <row r="212" spans="1:4" x14ac:dyDescent="0.25">
      <c r="A212" s="2">
        <v>46300</v>
      </c>
      <c r="B212" s="3" t="s">
        <v>30</v>
      </c>
      <c r="C212">
        <v>5429</v>
      </c>
      <c r="D212">
        <v>0.155</v>
      </c>
    </row>
    <row r="213" spans="1:4" x14ac:dyDescent="0.25">
      <c r="A213" s="2">
        <v>46300</v>
      </c>
      <c r="B213" s="3" t="s">
        <v>30</v>
      </c>
      <c r="C213">
        <v>5443</v>
      </c>
      <c r="D213">
        <v>0.03</v>
      </c>
    </row>
    <row r="214" spans="1:4" x14ac:dyDescent="0.25">
      <c r="A214" s="2">
        <v>46300</v>
      </c>
      <c r="B214" s="3" t="s">
        <v>30</v>
      </c>
      <c r="C214">
        <v>5448</v>
      </c>
      <c r="D214">
        <v>0.6</v>
      </c>
    </row>
    <row r="215" spans="1:4" x14ac:dyDescent="0.25">
      <c r="A215" s="2">
        <v>46300</v>
      </c>
      <c r="B215" s="3" t="s">
        <v>30</v>
      </c>
      <c r="C215">
        <v>5467</v>
      </c>
      <c r="D215">
        <v>0.12</v>
      </c>
    </row>
    <row r="216" spans="1:4" x14ac:dyDescent="0.25">
      <c r="A216" s="2">
        <v>46300</v>
      </c>
      <c r="B216" s="3" t="s">
        <v>30</v>
      </c>
      <c r="C216">
        <v>5488</v>
      </c>
      <c r="D216">
        <v>0.09</v>
      </c>
    </row>
    <row r="217" spans="1:4" x14ac:dyDescent="0.25">
      <c r="A217" s="2">
        <v>46300</v>
      </c>
      <c r="B217" s="3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s="3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s="3" t="s">
        <v>30</v>
      </c>
      <c r="C219">
        <v>5588</v>
      </c>
      <c r="D219">
        <v>0.02</v>
      </c>
    </row>
    <row r="220" spans="1:4" x14ac:dyDescent="0.25">
      <c r="A220" s="2">
        <v>46300</v>
      </c>
      <c r="B220" s="3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s="3" t="s">
        <v>30</v>
      </c>
      <c r="C221">
        <v>5595</v>
      </c>
      <c r="D221">
        <v>13</v>
      </c>
    </row>
    <row r="222" spans="1:4" x14ac:dyDescent="0.25">
      <c r="A222" s="2">
        <v>46300</v>
      </c>
      <c r="B222" s="3" t="s">
        <v>30</v>
      </c>
      <c r="C222">
        <v>5618</v>
      </c>
      <c r="D222">
        <v>1.452</v>
      </c>
    </row>
    <row r="223" spans="1:4" x14ac:dyDescent="0.25">
      <c r="A223" s="2">
        <v>46300</v>
      </c>
      <c r="B223" s="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s="3" t="s">
        <v>30</v>
      </c>
      <c r="C224">
        <v>5749</v>
      </c>
      <c r="D224">
        <v>1.54</v>
      </c>
    </row>
    <row r="225" spans="1:4" x14ac:dyDescent="0.25">
      <c r="A225" s="2">
        <v>46300</v>
      </c>
      <c r="B225" s="3" t="s">
        <v>30</v>
      </c>
      <c r="C225">
        <v>5756</v>
      </c>
      <c r="D225">
        <v>11</v>
      </c>
    </row>
    <row r="226" spans="1:4" x14ac:dyDescent="0.25">
      <c r="A226" s="2">
        <v>46300</v>
      </c>
      <c r="B226" s="3" t="s">
        <v>30</v>
      </c>
      <c r="C226">
        <v>5795</v>
      </c>
      <c r="D226">
        <v>0.42</v>
      </c>
    </row>
    <row r="227" spans="1:4" x14ac:dyDescent="0.25">
      <c r="A227" s="2">
        <v>46300</v>
      </c>
      <c r="B227" s="3" t="s">
        <v>30</v>
      </c>
      <c r="C227">
        <v>5851</v>
      </c>
      <c r="D227">
        <v>3</v>
      </c>
    </row>
    <row r="228" spans="1:4" x14ac:dyDescent="0.25">
      <c r="A228" s="2">
        <v>46300</v>
      </c>
      <c r="B228" s="3" t="s">
        <v>30</v>
      </c>
      <c r="C228">
        <v>5956</v>
      </c>
      <c r="D228">
        <v>7</v>
      </c>
    </row>
    <row r="229" spans="1:4" x14ac:dyDescent="0.25">
      <c r="A229" s="2">
        <v>46300</v>
      </c>
      <c r="B229" s="3" t="s">
        <v>30</v>
      </c>
      <c r="C229">
        <v>5992</v>
      </c>
      <c r="D229">
        <v>0.03</v>
      </c>
    </row>
    <row r="230" spans="1:4" x14ac:dyDescent="0.25">
      <c r="A230" s="2">
        <v>46300</v>
      </c>
      <c r="B230" s="3" t="s">
        <v>30</v>
      </c>
      <c r="C230">
        <v>6021</v>
      </c>
      <c r="D230">
        <v>0.4</v>
      </c>
    </row>
    <row r="231" spans="1:4" x14ac:dyDescent="0.25">
      <c r="A231" s="2">
        <v>46300</v>
      </c>
      <c r="B231" s="3" t="s">
        <v>30</v>
      </c>
      <c r="C231">
        <v>6065</v>
      </c>
      <c r="D231">
        <v>0.09</v>
      </c>
    </row>
    <row r="232" spans="1:4" x14ac:dyDescent="0.25">
      <c r="A232" s="2">
        <v>46300</v>
      </c>
      <c r="B232" s="3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s="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s="3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s="3" t="s">
        <v>30</v>
      </c>
      <c r="C235">
        <v>6081</v>
      </c>
      <c r="D235">
        <v>0.88</v>
      </c>
    </row>
    <row r="236" spans="1:4" x14ac:dyDescent="0.25">
      <c r="A236" s="2">
        <v>46300</v>
      </c>
      <c r="B236" s="3" t="s">
        <v>30</v>
      </c>
      <c r="C236">
        <v>6125</v>
      </c>
      <c r="D236">
        <v>4.5</v>
      </c>
    </row>
    <row r="237" spans="1:4" x14ac:dyDescent="0.25">
      <c r="A237" s="2">
        <v>46300</v>
      </c>
      <c r="B237" s="3" t="s">
        <v>30</v>
      </c>
      <c r="C237">
        <v>6388</v>
      </c>
      <c r="D237">
        <v>0.04</v>
      </c>
    </row>
    <row r="238" spans="1:4" x14ac:dyDescent="0.25">
      <c r="A238" s="2">
        <v>46300</v>
      </c>
      <c r="B238" s="3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s="3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s="3" t="s">
        <v>30</v>
      </c>
      <c r="C240">
        <v>6483</v>
      </c>
      <c r="D240">
        <v>2</v>
      </c>
    </row>
    <row r="241" spans="1:4" x14ac:dyDescent="0.25">
      <c r="A241" s="2">
        <v>46300</v>
      </c>
      <c r="B241" s="3" t="s">
        <v>30</v>
      </c>
      <c r="C241">
        <v>6804</v>
      </c>
      <c r="D241">
        <v>0.45</v>
      </c>
    </row>
    <row r="242" spans="1:4" x14ac:dyDescent="0.25">
      <c r="A242" s="2">
        <v>46300</v>
      </c>
      <c r="B242" s="3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s="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s="3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s="3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s="3" t="s">
        <v>30</v>
      </c>
      <c r="C246">
        <v>7231</v>
      </c>
      <c r="D246">
        <v>0.9</v>
      </c>
    </row>
    <row r="247" spans="1:4" x14ac:dyDescent="0.25">
      <c r="A247" s="2">
        <v>46300</v>
      </c>
      <c r="B247" s="3" t="s">
        <v>30</v>
      </c>
      <c r="C247">
        <v>7254</v>
      </c>
      <c r="D247">
        <v>0.16</v>
      </c>
    </row>
    <row r="248" spans="1:4" x14ac:dyDescent="0.25">
      <c r="A248" s="2">
        <v>46300</v>
      </c>
      <c r="B248" s="3" t="s">
        <v>30</v>
      </c>
      <c r="C248">
        <v>7304</v>
      </c>
      <c r="D248">
        <v>0.25</v>
      </c>
    </row>
    <row r="249" spans="1:4" x14ac:dyDescent="0.25">
      <c r="A249" s="2">
        <v>46300</v>
      </c>
      <c r="B249" s="3" t="s">
        <v>30</v>
      </c>
      <c r="C249">
        <v>7343</v>
      </c>
      <c r="D249">
        <v>0.4</v>
      </c>
    </row>
    <row r="250" spans="1:4" x14ac:dyDescent="0.25">
      <c r="A250" s="2">
        <v>46300</v>
      </c>
      <c r="B250" s="3" t="s">
        <v>30</v>
      </c>
      <c r="C250">
        <v>7349</v>
      </c>
      <c r="D250">
        <v>0.21</v>
      </c>
    </row>
    <row r="251" spans="1:4" x14ac:dyDescent="0.25">
      <c r="A251" s="2">
        <v>46300</v>
      </c>
      <c r="B251" s="3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s="3" t="s">
        <v>30</v>
      </c>
      <c r="C252">
        <v>7544</v>
      </c>
      <c r="D252">
        <v>8</v>
      </c>
    </row>
    <row r="253" spans="1:4" x14ac:dyDescent="0.25">
      <c r="A253" s="2">
        <v>46300</v>
      </c>
      <c r="B253" s="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s="3" t="s">
        <v>30</v>
      </c>
      <c r="C254">
        <v>7834</v>
      </c>
      <c r="D254">
        <v>1.35</v>
      </c>
    </row>
    <row r="255" spans="1:4" x14ac:dyDescent="0.25">
      <c r="A255" s="2">
        <v>46300</v>
      </c>
      <c r="B255" s="3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s="3" t="s">
        <v>30</v>
      </c>
      <c r="C256">
        <v>7851</v>
      </c>
      <c r="D256">
        <v>0.5</v>
      </c>
    </row>
    <row r="257" spans="1:4" x14ac:dyDescent="0.25">
      <c r="A257" s="2">
        <v>46300</v>
      </c>
      <c r="B257" s="3" t="s">
        <v>30</v>
      </c>
      <c r="C257">
        <v>7920</v>
      </c>
      <c r="D257">
        <v>0.6</v>
      </c>
    </row>
    <row r="258" spans="1:4" x14ac:dyDescent="0.25">
      <c r="A258" s="2">
        <v>46300</v>
      </c>
      <c r="B258" s="3" t="s">
        <v>30</v>
      </c>
      <c r="C258">
        <v>7941</v>
      </c>
      <c r="D258">
        <v>1.44</v>
      </c>
    </row>
    <row r="259" spans="1:4" x14ac:dyDescent="0.25">
      <c r="A259" s="2">
        <v>46300</v>
      </c>
      <c r="B259" s="3" t="s">
        <v>30</v>
      </c>
      <c r="C259">
        <v>7943</v>
      </c>
      <c r="D259">
        <v>0.4</v>
      </c>
    </row>
    <row r="260" spans="1:4" x14ac:dyDescent="0.25">
      <c r="A260" s="2">
        <v>46300</v>
      </c>
      <c r="B260" s="3" t="s">
        <v>30</v>
      </c>
      <c r="C260">
        <v>7945</v>
      </c>
      <c r="D260">
        <v>3.41</v>
      </c>
    </row>
    <row r="261" spans="1:4" x14ac:dyDescent="0.25">
      <c r="A261" s="2">
        <v>46300</v>
      </c>
      <c r="B261" s="3" t="s">
        <v>30</v>
      </c>
      <c r="C261">
        <v>7947</v>
      </c>
      <c r="D261">
        <v>3.42</v>
      </c>
    </row>
    <row r="262" spans="1:4" x14ac:dyDescent="0.25">
      <c r="A262" s="2">
        <v>46300</v>
      </c>
      <c r="B262" s="3" t="s">
        <v>30</v>
      </c>
      <c r="C262">
        <v>7950</v>
      </c>
      <c r="D262">
        <v>4</v>
      </c>
    </row>
    <row r="263" spans="1:4" x14ac:dyDescent="0.25">
      <c r="A263" s="2">
        <v>46300</v>
      </c>
      <c r="B263" s="3" t="s">
        <v>30</v>
      </c>
      <c r="C263">
        <v>7952</v>
      </c>
      <c r="D263">
        <v>2</v>
      </c>
    </row>
    <row r="264" spans="1:4" x14ac:dyDescent="0.25">
      <c r="A264" s="2">
        <v>46300</v>
      </c>
      <c r="B264" s="3" t="s">
        <v>30</v>
      </c>
      <c r="C264">
        <v>7953</v>
      </c>
      <c r="D264">
        <v>10</v>
      </c>
    </row>
    <row r="265" spans="1:4" x14ac:dyDescent="0.25">
      <c r="A265" s="2">
        <v>46300</v>
      </c>
      <c r="B265" s="3" t="s">
        <v>30</v>
      </c>
      <c r="C265">
        <v>7954</v>
      </c>
      <c r="D265">
        <v>6.3</v>
      </c>
    </row>
    <row r="266" spans="1:4" x14ac:dyDescent="0.25">
      <c r="A266" s="2">
        <v>46300</v>
      </c>
      <c r="B266" s="3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s="3" t="s">
        <v>30</v>
      </c>
      <c r="C267">
        <v>7961</v>
      </c>
      <c r="D267">
        <v>2E-3</v>
      </c>
    </row>
    <row r="268" spans="1:4" x14ac:dyDescent="0.25">
      <c r="A268" s="2">
        <v>46300</v>
      </c>
      <c r="B268" s="3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s="3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s="3" t="s">
        <v>30</v>
      </c>
      <c r="C270">
        <v>8030</v>
      </c>
      <c r="D270">
        <v>182</v>
      </c>
    </row>
    <row r="271" spans="1:4" x14ac:dyDescent="0.25">
      <c r="A271" s="2">
        <v>46300</v>
      </c>
      <c r="B271" s="3" t="s">
        <v>30</v>
      </c>
      <c r="C271">
        <v>8045</v>
      </c>
      <c r="D271">
        <v>2</v>
      </c>
    </row>
    <row r="272" spans="1:4" x14ac:dyDescent="0.25">
      <c r="A272" s="2">
        <v>46300</v>
      </c>
      <c r="B272" s="3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s="3" t="s">
        <v>30</v>
      </c>
      <c r="C273">
        <v>8145</v>
      </c>
      <c r="D273">
        <v>134</v>
      </c>
    </row>
    <row r="274" spans="1:4" x14ac:dyDescent="0.25">
      <c r="A274" s="2">
        <v>46300</v>
      </c>
      <c r="B274" s="3" t="s">
        <v>30</v>
      </c>
      <c r="C274">
        <v>8210</v>
      </c>
      <c r="D274">
        <v>4</v>
      </c>
    </row>
    <row r="275" spans="1:4" x14ac:dyDescent="0.25">
      <c r="A275" s="2">
        <v>46300</v>
      </c>
      <c r="B275" s="3" t="s">
        <v>30</v>
      </c>
      <c r="C275">
        <v>8212</v>
      </c>
      <c r="D275">
        <v>30</v>
      </c>
    </row>
    <row r="276" spans="1:4" x14ac:dyDescent="0.25">
      <c r="A276" s="2">
        <v>46300</v>
      </c>
      <c r="B276" s="3" t="s">
        <v>30</v>
      </c>
      <c r="C276">
        <v>8224</v>
      </c>
      <c r="D276">
        <v>0.08</v>
      </c>
    </row>
    <row r="277" spans="1:4" x14ac:dyDescent="0.25">
      <c r="A277" s="2">
        <v>46300</v>
      </c>
      <c r="B277" s="3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s="3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s="3" t="s">
        <v>30</v>
      </c>
      <c r="C279">
        <v>8901</v>
      </c>
      <c r="D279">
        <v>1</v>
      </c>
    </row>
    <row r="280" spans="1:4" x14ac:dyDescent="0.25">
      <c r="A280" s="2">
        <v>46300</v>
      </c>
      <c r="B280" s="3" t="s">
        <v>30</v>
      </c>
      <c r="C280">
        <v>8902</v>
      </c>
      <c r="D280">
        <v>0.06</v>
      </c>
    </row>
    <row r="281" spans="1:4" x14ac:dyDescent="0.25">
      <c r="A281" s="2">
        <v>46300</v>
      </c>
      <c r="B281" s="3" t="s">
        <v>30</v>
      </c>
      <c r="C281">
        <v>8903</v>
      </c>
      <c r="D281">
        <v>13</v>
      </c>
    </row>
    <row r="282" spans="1:4" x14ac:dyDescent="0.25">
      <c r="A282" s="2">
        <v>46300</v>
      </c>
      <c r="B282" s="3" t="s">
        <v>30</v>
      </c>
      <c r="C282">
        <v>8904</v>
      </c>
      <c r="D282">
        <v>3</v>
      </c>
    </row>
    <row r="283" spans="1:4" x14ac:dyDescent="0.25">
      <c r="A283" s="2">
        <v>46300</v>
      </c>
      <c r="B283" s="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s="3" t="s">
        <v>30</v>
      </c>
      <c r="C284">
        <v>8997</v>
      </c>
      <c r="D284">
        <v>5</v>
      </c>
    </row>
    <row r="285" spans="1:4" x14ac:dyDescent="0.25">
      <c r="A285" s="2">
        <v>46300</v>
      </c>
      <c r="B285" s="3" t="s">
        <v>30</v>
      </c>
      <c r="C285">
        <v>9203</v>
      </c>
      <c r="D285">
        <v>0.2</v>
      </c>
    </row>
    <row r="286" spans="1:4" x14ac:dyDescent="0.25">
      <c r="A286" s="2">
        <v>46300</v>
      </c>
      <c r="B286" s="3" t="s">
        <v>30</v>
      </c>
      <c r="C286">
        <v>9222</v>
      </c>
      <c r="D286">
        <v>0.24</v>
      </c>
    </row>
    <row r="287" spans="1:4" x14ac:dyDescent="0.25">
      <c r="A287" s="2">
        <v>46300</v>
      </c>
      <c r="B287" s="3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s="3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s="3" t="s">
        <v>30</v>
      </c>
      <c r="C289">
        <v>9227</v>
      </c>
      <c r="D289">
        <v>0.113</v>
      </c>
    </row>
    <row r="290" spans="1:4" x14ac:dyDescent="0.25">
      <c r="A290" s="2">
        <v>46300</v>
      </c>
      <c r="B290" s="3" t="s">
        <v>30</v>
      </c>
      <c r="C290">
        <v>9232</v>
      </c>
      <c r="D290">
        <v>18</v>
      </c>
    </row>
    <row r="291" spans="1:4" x14ac:dyDescent="0.25">
      <c r="A291" s="2">
        <v>46300</v>
      </c>
      <c r="B291" s="3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s="3" t="s">
        <v>30</v>
      </c>
      <c r="C292">
        <v>9234</v>
      </c>
      <c r="D292">
        <v>1.4</v>
      </c>
    </row>
    <row r="293" spans="1:4" x14ac:dyDescent="0.25">
      <c r="A293" s="2">
        <v>46300</v>
      </c>
      <c r="B293" s="3" t="s">
        <v>30</v>
      </c>
      <c r="C293">
        <v>9748</v>
      </c>
      <c r="D293">
        <v>1.95</v>
      </c>
    </row>
    <row r="294" spans="1:4" x14ac:dyDescent="0.25">
      <c r="A294" s="2">
        <v>46300</v>
      </c>
      <c r="B294" s="3" t="s">
        <v>30</v>
      </c>
      <c r="C294">
        <v>9850</v>
      </c>
      <c r="D294">
        <v>72</v>
      </c>
    </row>
    <row r="295" spans="1:4" x14ac:dyDescent="0.25">
      <c r="A295" s="2">
        <v>46300</v>
      </c>
      <c r="B295" s="3" t="s">
        <v>30</v>
      </c>
      <c r="C295">
        <v>9953</v>
      </c>
      <c r="D295">
        <v>0.1</v>
      </c>
    </row>
    <row r="296" spans="1:4" x14ac:dyDescent="0.25">
      <c r="A296" s="2">
        <v>46300</v>
      </c>
      <c r="B296" s="3" t="s">
        <v>30</v>
      </c>
      <c r="C296">
        <v>9957</v>
      </c>
      <c r="D296">
        <v>3</v>
      </c>
    </row>
    <row r="297" spans="1:4" x14ac:dyDescent="0.25">
      <c r="A297" s="2">
        <v>46300</v>
      </c>
      <c r="B297" s="3" t="s">
        <v>30</v>
      </c>
      <c r="C297">
        <v>10135</v>
      </c>
      <c r="D297">
        <v>0.09</v>
      </c>
    </row>
    <row r="298" spans="1:4" x14ac:dyDescent="0.25">
      <c r="A298" s="2">
        <v>46300</v>
      </c>
      <c r="B298" s="3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s="3" t="s">
        <v>30</v>
      </c>
      <c r="C299">
        <v>10540</v>
      </c>
      <c r="D299">
        <v>1</v>
      </c>
    </row>
    <row r="300" spans="1:4" x14ac:dyDescent="0.25">
      <c r="A300" s="2">
        <v>46300</v>
      </c>
      <c r="B300" s="3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s="3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s="3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s="3" t="s">
        <v>30</v>
      </c>
      <c r="C303">
        <v>10651</v>
      </c>
      <c r="D303">
        <v>1.17</v>
      </c>
    </row>
    <row r="304" spans="1:4" x14ac:dyDescent="0.25">
      <c r="A304" s="2">
        <v>46300</v>
      </c>
      <c r="B304" s="3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s="3" t="s">
        <v>30</v>
      </c>
      <c r="C305">
        <v>10946</v>
      </c>
      <c r="D305">
        <v>242</v>
      </c>
    </row>
    <row r="306" spans="1:4" x14ac:dyDescent="0.25">
      <c r="A306" s="2">
        <v>46300</v>
      </c>
      <c r="B306" s="3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s="3" t="s">
        <v>30</v>
      </c>
      <c r="C307">
        <v>11287</v>
      </c>
      <c r="D307">
        <v>0.05</v>
      </c>
    </row>
    <row r="308" spans="1:4" x14ac:dyDescent="0.25">
      <c r="A308" s="2">
        <v>46300</v>
      </c>
      <c r="B308" s="3" t="s">
        <v>30</v>
      </c>
      <c r="C308">
        <v>11400</v>
      </c>
      <c r="D308">
        <v>20</v>
      </c>
    </row>
    <row r="309" spans="1:4" x14ac:dyDescent="0.25">
      <c r="A309" s="2">
        <v>46300</v>
      </c>
      <c r="B309" s="3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s="3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s="3" t="s">
        <v>30</v>
      </c>
      <c r="C311">
        <v>11781</v>
      </c>
      <c r="D311">
        <v>1.8</v>
      </c>
    </row>
    <row r="312" spans="1:4" x14ac:dyDescent="0.25">
      <c r="A312" s="2">
        <v>46300</v>
      </c>
      <c r="B312" s="3" t="s">
        <v>30</v>
      </c>
      <c r="C312">
        <v>11800</v>
      </c>
      <c r="D312">
        <v>0.04</v>
      </c>
    </row>
    <row r="313" spans="1:4" x14ac:dyDescent="0.25">
      <c r="A313" s="2">
        <v>46300</v>
      </c>
      <c r="B313" s="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s="3" t="s">
        <v>30</v>
      </c>
      <c r="C314">
        <v>12515</v>
      </c>
      <c r="D314">
        <v>1</v>
      </c>
    </row>
    <row r="315" spans="1:4" x14ac:dyDescent="0.25">
      <c r="A315" s="2">
        <v>46300</v>
      </c>
      <c r="B315" s="3" t="s">
        <v>30</v>
      </c>
      <c r="C315">
        <v>12516</v>
      </c>
      <c r="D315">
        <v>4</v>
      </c>
    </row>
    <row r="316" spans="1:4" x14ac:dyDescent="0.25">
      <c r="A316" s="2">
        <v>46300</v>
      </c>
      <c r="B316" s="3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s="3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s="3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s="3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s="3" t="s">
        <v>30</v>
      </c>
      <c r="C320">
        <v>13087</v>
      </c>
      <c r="D320">
        <v>0.2</v>
      </c>
    </row>
    <row r="321" spans="1:4" x14ac:dyDescent="0.25">
      <c r="A321" s="2">
        <v>46300</v>
      </c>
      <c r="B321" s="3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s="3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s="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s="3" t="s">
        <v>30</v>
      </c>
      <c r="C324">
        <v>13388</v>
      </c>
      <c r="D324">
        <v>1.91</v>
      </c>
    </row>
    <row r="325" spans="1:4" x14ac:dyDescent="0.25">
      <c r="A325" s="2">
        <v>46300</v>
      </c>
      <c r="B325" s="3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s="3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s="3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s="3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s="3" t="s">
        <v>30</v>
      </c>
      <c r="C329">
        <v>13540</v>
      </c>
      <c r="D329">
        <v>9</v>
      </c>
    </row>
    <row r="330" spans="1:4" x14ac:dyDescent="0.25">
      <c r="A330" s="2">
        <v>46300</v>
      </c>
      <c r="B330" s="3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s="3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s="3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s="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s="3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s="3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s="3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s="3" t="s">
        <v>30</v>
      </c>
      <c r="C337">
        <v>14366</v>
      </c>
      <c r="D337">
        <v>0.32</v>
      </c>
    </row>
    <row r="338" spans="1:4" x14ac:dyDescent="0.25">
      <c r="A338" s="2">
        <v>46300</v>
      </c>
      <c r="B338" s="3" t="s">
        <v>30</v>
      </c>
      <c r="C338">
        <v>14367</v>
      </c>
      <c r="D338">
        <v>0.04</v>
      </c>
    </row>
    <row r="339" spans="1:4" x14ac:dyDescent="0.25">
      <c r="A339" s="2">
        <v>46300</v>
      </c>
      <c r="B339" s="3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s="3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s="3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s="3" t="s">
        <v>30</v>
      </c>
      <c r="C342">
        <v>7</v>
      </c>
      <c r="D342">
        <v>1.9655</v>
      </c>
    </row>
    <row r="343" spans="1:4" x14ac:dyDescent="0.25">
      <c r="A343" s="2">
        <v>46301</v>
      </c>
      <c r="B343" s="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s="3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s="3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s="3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s="3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s="3" t="s">
        <v>30</v>
      </c>
      <c r="C348">
        <v>26</v>
      </c>
      <c r="D348">
        <v>0.18</v>
      </c>
    </row>
    <row r="349" spans="1:4" x14ac:dyDescent="0.25">
      <c r="A349" s="2">
        <v>46301</v>
      </c>
      <c r="B349" s="3" t="s">
        <v>30</v>
      </c>
      <c r="C349">
        <v>29</v>
      </c>
      <c r="D349">
        <v>0.12</v>
      </c>
    </row>
    <row r="350" spans="1:4" x14ac:dyDescent="0.25">
      <c r="A350" s="2">
        <v>46301</v>
      </c>
      <c r="B350" s="3" t="s">
        <v>30</v>
      </c>
      <c r="C350">
        <v>36</v>
      </c>
      <c r="D350">
        <v>14</v>
      </c>
    </row>
    <row r="351" spans="1:4" x14ac:dyDescent="0.25">
      <c r="A351" s="2">
        <v>46301</v>
      </c>
      <c r="B351" s="3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s="3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s="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s="3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s="3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s="3" t="s">
        <v>30</v>
      </c>
      <c r="C356">
        <v>77</v>
      </c>
      <c r="D356">
        <v>0.13</v>
      </c>
    </row>
    <row r="357" spans="1:4" x14ac:dyDescent="0.25">
      <c r="A357" s="2">
        <v>46301</v>
      </c>
      <c r="B357" s="3" t="s">
        <v>30</v>
      </c>
      <c r="C357">
        <v>99</v>
      </c>
      <c r="D357">
        <v>0.156</v>
      </c>
    </row>
    <row r="358" spans="1:4" x14ac:dyDescent="0.25">
      <c r="A358" s="2">
        <v>46301</v>
      </c>
      <c r="B358" s="3" t="s">
        <v>30</v>
      </c>
      <c r="C358">
        <v>100</v>
      </c>
      <c r="D358">
        <v>1E-4</v>
      </c>
    </row>
    <row r="359" spans="1:4" x14ac:dyDescent="0.25">
      <c r="A359" s="2">
        <v>46301</v>
      </c>
      <c r="B359" s="3" t="s">
        <v>30</v>
      </c>
      <c r="C359">
        <v>113</v>
      </c>
      <c r="D359">
        <v>0.108</v>
      </c>
    </row>
    <row r="360" spans="1:4" x14ac:dyDescent="0.25">
      <c r="A360" s="2">
        <v>46301</v>
      </c>
      <c r="B360" s="3" t="s">
        <v>30</v>
      </c>
      <c r="C360">
        <v>134</v>
      </c>
      <c r="D360">
        <v>8.35</v>
      </c>
    </row>
    <row r="361" spans="1:4" x14ac:dyDescent="0.25">
      <c r="A361" s="2">
        <v>46301</v>
      </c>
      <c r="B361" s="3" t="s">
        <v>30</v>
      </c>
      <c r="C361">
        <v>148</v>
      </c>
      <c r="D361">
        <v>0.113</v>
      </c>
    </row>
    <row r="362" spans="1:4" x14ac:dyDescent="0.25">
      <c r="A362" s="2">
        <v>46301</v>
      </c>
      <c r="B362" s="3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s="3" t="s">
        <v>30</v>
      </c>
      <c r="C363">
        <v>150</v>
      </c>
      <c r="D363">
        <v>0.72</v>
      </c>
    </row>
    <row r="364" spans="1:4" x14ac:dyDescent="0.25">
      <c r="A364" s="2">
        <v>46301</v>
      </c>
      <c r="B364" s="3" t="s">
        <v>30</v>
      </c>
      <c r="C364">
        <v>151</v>
      </c>
      <c r="D364">
        <v>15.22</v>
      </c>
    </row>
    <row r="365" spans="1:4" x14ac:dyDescent="0.25">
      <c r="A365" s="2">
        <v>46301</v>
      </c>
      <c r="B365" s="3" t="s">
        <v>30</v>
      </c>
      <c r="C365">
        <v>175</v>
      </c>
      <c r="D365">
        <v>0.19</v>
      </c>
    </row>
    <row r="366" spans="1:4" x14ac:dyDescent="0.25">
      <c r="A366" s="2">
        <v>46301</v>
      </c>
      <c r="B366" s="3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s="3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s="3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s="3" t="s">
        <v>30</v>
      </c>
      <c r="C369">
        <v>192</v>
      </c>
      <c r="D369">
        <v>0.11</v>
      </c>
    </row>
    <row r="370" spans="1:4" x14ac:dyDescent="0.25">
      <c r="A370" s="2">
        <v>46301</v>
      </c>
      <c r="B370" s="3" t="s">
        <v>30</v>
      </c>
      <c r="C370">
        <v>196</v>
      </c>
      <c r="D370">
        <v>0.183</v>
      </c>
    </row>
    <row r="371" spans="1:4" x14ac:dyDescent="0.25">
      <c r="A371" s="2">
        <v>46301</v>
      </c>
      <c r="B371" s="3" t="s">
        <v>30</v>
      </c>
      <c r="C371">
        <v>199</v>
      </c>
      <c r="D371">
        <v>0.65</v>
      </c>
    </row>
    <row r="372" spans="1:4" x14ac:dyDescent="0.25">
      <c r="A372" s="2">
        <v>46301</v>
      </c>
      <c r="B372" s="3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s="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s="3" t="s">
        <v>30</v>
      </c>
      <c r="C374">
        <v>218</v>
      </c>
      <c r="D374">
        <v>5.45</v>
      </c>
    </row>
    <row r="375" spans="1:4" x14ac:dyDescent="0.25">
      <c r="A375" s="2">
        <v>46301</v>
      </c>
      <c r="B375" s="3" t="s">
        <v>30</v>
      </c>
      <c r="C375">
        <v>224</v>
      </c>
      <c r="D375">
        <v>0.01</v>
      </c>
    </row>
    <row r="376" spans="1:4" x14ac:dyDescent="0.25">
      <c r="A376" s="2">
        <v>46301</v>
      </c>
      <c r="B376" s="3" t="s">
        <v>30</v>
      </c>
      <c r="C376">
        <v>225</v>
      </c>
      <c r="D376">
        <v>0.01</v>
      </c>
    </row>
    <row r="377" spans="1:4" x14ac:dyDescent="0.25">
      <c r="A377" s="2">
        <v>46301</v>
      </c>
      <c r="B377" s="3" t="s">
        <v>30</v>
      </c>
      <c r="C377">
        <v>230</v>
      </c>
      <c r="D377">
        <v>2.86E-2</v>
      </c>
    </row>
    <row r="378" spans="1:4" x14ac:dyDescent="0.25">
      <c r="A378" s="2">
        <v>46301</v>
      </c>
      <c r="B378" s="3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s="3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s="3" t="s">
        <v>30</v>
      </c>
      <c r="C380">
        <v>257</v>
      </c>
      <c r="D380">
        <v>14</v>
      </c>
    </row>
    <row r="381" spans="1:4" x14ac:dyDescent="0.25">
      <c r="A381" s="2">
        <v>46301</v>
      </c>
      <c r="B381" s="3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s="3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s="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s="3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s="3" t="s">
        <v>30</v>
      </c>
      <c r="C385">
        <v>291</v>
      </c>
      <c r="D385">
        <v>0.06</v>
      </c>
    </row>
    <row r="386" spans="1:4" x14ac:dyDescent="0.25">
      <c r="A386" s="2">
        <v>46301</v>
      </c>
      <c r="B386" s="3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s="3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s="3" t="s">
        <v>30</v>
      </c>
      <c r="C388">
        <v>308</v>
      </c>
      <c r="D388">
        <v>1.0905</v>
      </c>
    </row>
    <row r="389" spans="1:4" x14ac:dyDescent="0.25">
      <c r="A389" s="2">
        <v>46301</v>
      </c>
      <c r="B389" s="3" t="s">
        <v>30</v>
      </c>
      <c r="C389">
        <v>336</v>
      </c>
      <c r="D389">
        <v>0.1125</v>
      </c>
    </row>
    <row r="390" spans="1:4" x14ac:dyDescent="0.25">
      <c r="A390" s="2">
        <v>46301</v>
      </c>
      <c r="B390" s="3" t="s">
        <v>30</v>
      </c>
      <c r="C390">
        <v>341</v>
      </c>
      <c r="D390">
        <v>0.12</v>
      </c>
    </row>
    <row r="391" spans="1:4" x14ac:dyDescent="0.25">
      <c r="A391" s="2">
        <v>46301</v>
      </c>
      <c r="B391" s="3" t="s">
        <v>30</v>
      </c>
      <c r="C391">
        <v>342</v>
      </c>
      <c r="D391">
        <v>0.65</v>
      </c>
    </row>
    <row r="392" spans="1:4" x14ac:dyDescent="0.25">
      <c r="A392" s="2">
        <v>46301</v>
      </c>
      <c r="B392" s="3" t="s">
        <v>30</v>
      </c>
      <c r="C392">
        <v>345</v>
      </c>
      <c r="D392">
        <v>2.04</v>
      </c>
    </row>
    <row r="393" spans="1:4" x14ac:dyDescent="0.25">
      <c r="A393" s="2">
        <v>46301</v>
      </c>
      <c r="B393" s="3" t="s">
        <v>30</v>
      </c>
      <c r="C393">
        <v>346</v>
      </c>
      <c r="D393">
        <v>37.43</v>
      </c>
    </row>
    <row r="394" spans="1:4" x14ac:dyDescent="0.25">
      <c r="A394" s="2">
        <v>46301</v>
      </c>
      <c r="B394" s="3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s="3" t="s">
        <v>30</v>
      </c>
      <c r="C395">
        <v>356</v>
      </c>
      <c r="D395">
        <v>8</v>
      </c>
    </row>
    <row r="396" spans="1:4" x14ac:dyDescent="0.25">
      <c r="A396" s="2">
        <v>46301</v>
      </c>
      <c r="B396" s="3" t="s">
        <v>30</v>
      </c>
      <c r="C396">
        <v>360</v>
      </c>
      <c r="D396">
        <v>9</v>
      </c>
    </row>
    <row r="397" spans="1:4" x14ac:dyDescent="0.25">
      <c r="A397" s="2">
        <v>46301</v>
      </c>
      <c r="B397" s="3" t="s">
        <v>30</v>
      </c>
      <c r="C397">
        <v>361</v>
      </c>
      <c r="D397">
        <v>0.501</v>
      </c>
    </row>
    <row r="398" spans="1:4" x14ac:dyDescent="0.25">
      <c r="A398" s="2">
        <v>46301</v>
      </c>
      <c r="B398" s="3" t="s">
        <v>30</v>
      </c>
      <c r="C398">
        <v>363</v>
      </c>
      <c r="D398">
        <v>2.2279</v>
      </c>
    </row>
    <row r="399" spans="1:4" x14ac:dyDescent="0.25">
      <c r="A399" s="2">
        <v>46301</v>
      </c>
      <c r="B399" s="3" t="s">
        <v>30</v>
      </c>
      <c r="C399">
        <v>367</v>
      </c>
      <c r="D399">
        <v>9</v>
      </c>
    </row>
    <row r="400" spans="1:4" x14ac:dyDescent="0.25">
      <c r="A400" s="2">
        <v>46301</v>
      </c>
      <c r="B400" s="3" t="s">
        <v>30</v>
      </c>
      <c r="C400">
        <v>387</v>
      </c>
      <c r="D400">
        <v>36.7502</v>
      </c>
    </row>
    <row r="401" spans="1:4" x14ac:dyDescent="0.25">
      <c r="A401" s="2">
        <v>46301</v>
      </c>
      <c r="B401" s="3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s="3" t="s">
        <v>30</v>
      </c>
      <c r="C402">
        <v>436</v>
      </c>
      <c r="D402">
        <v>26</v>
      </c>
    </row>
    <row r="403" spans="1:4" x14ac:dyDescent="0.25">
      <c r="A403" s="2">
        <v>46301</v>
      </c>
      <c r="B403" s="3" t="s">
        <v>30</v>
      </c>
      <c r="C403">
        <v>444</v>
      </c>
      <c r="D403">
        <v>12.2</v>
      </c>
    </row>
    <row r="404" spans="1:4" x14ac:dyDescent="0.25">
      <c r="A404" s="2">
        <v>46301</v>
      </c>
      <c r="B404" s="3" t="s">
        <v>30</v>
      </c>
      <c r="C404">
        <v>451</v>
      </c>
      <c r="D404">
        <v>192</v>
      </c>
    </row>
    <row r="405" spans="1:4" x14ac:dyDescent="0.25">
      <c r="A405" s="2">
        <v>46301</v>
      </c>
      <c r="B405" s="3" t="s">
        <v>30</v>
      </c>
      <c r="C405">
        <v>469</v>
      </c>
      <c r="D405">
        <v>4</v>
      </c>
    </row>
    <row r="406" spans="1:4" x14ac:dyDescent="0.25">
      <c r="A406" s="2">
        <v>46301</v>
      </c>
      <c r="B406" s="3" t="s">
        <v>30</v>
      </c>
      <c r="C406">
        <v>477</v>
      </c>
      <c r="D406">
        <v>0.03</v>
      </c>
    </row>
    <row r="407" spans="1:4" x14ac:dyDescent="0.25">
      <c r="A407" s="2">
        <v>46301</v>
      </c>
      <c r="B407" s="3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s="3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s="3" t="s">
        <v>30</v>
      </c>
      <c r="C409">
        <v>484</v>
      </c>
      <c r="D409">
        <v>0.1721</v>
      </c>
    </row>
    <row r="410" spans="1:4" x14ac:dyDescent="0.25">
      <c r="A410" s="2">
        <v>46301</v>
      </c>
      <c r="B410" s="3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s="3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s="3" t="s">
        <v>30</v>
      </c>
      <c r="C412">
        <v>495</v>
      </c>
      <c r="D412">
        <v>1E-3</v>
      </c>
    </row>
    <row r="413" spans="1:4" x14ac:dyDescent="0.25">
      <c r="A413" s="2">
        <v>46301</v>
      </c>
      <c r="B413" s="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s="3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s="3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s="3" t="s">
        <v>30</v>
      </c>
      <c r="C416">
        <v>505</v>
      </c>
      <c r="D416">
        <v>0.1348</v>
      </c>
    </row>
    <row r="417" spans="1:4" x14ac:dyDescent="0.25">
      <c r="A417" s="2">
        <v>46301</v>
      </c>
      <c r="B417" s="3" t="s">
        <v>30</v>
      </c>
      <c r="C417">
        <v>506</v>
      </c>
      <c r="D417">
        <v>0.437</v>
      </c>
    </row>
    <row r="418" spans="1:4" x14ac:dyDescent="0.25">
      <c r="A418" s="2">
        <v>46301</v>
      </c>
      <c r="B418" s="3" t="s">
        <v>30</v>
      </c>
      <c r="C418">
        <v>512</v>
      </c>
      <c r="D418">
        <v>30</v>
      </c>
    </row>
    <row r="419" spans="1:4" x14ac:dyDescent="0.25">
      <c r="A419" s="2">
        <v>46301</v>
      </c>
      <c r="B419" s="3" t="s">
        <v>30</v>
      </c>
      <c r="C419">
        <v>513</v>
      </c>
      <c r="D419">
        <v>1.9</v>
      </c>
    </row>
    <row r="420" spans="1:4" x14ac:dyDescent="0.25">
      <c r="A420" s="2">
        <v>46301</v>
      </c>
      <c r="B420" s="3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s="3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s="3" t="s">
        <v>30</v>
      </c>
      <c r="C422">
        <v>527</v>
      </c>
      <c r="D422">
        <v>1.395</v>
      </c>
    </row>
    <row r="423" spans="1:4" x14ac:dyDescent="0.25">
      <c r="A423" s="2">
        <v>46301</v>
      </c>
      <c r="B423" s="3" t="s">
        <v>30</v>
      </c>
      <c r="C423">
        <v>534</v>
      </c>
      <c r="D423">
        <v>0.03</v>
      </c>
    </row>
    <row r="424" spans="1:4" x14ac:dyDescent="0.25">
      <c r="A424" s="2">
        <v>46301</v>
      </c>
      <c r="B424" s="3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s="3" t="s">
        <v>30</v>
      </c>
      <c r="C425">
        <v>542</v>
      </c>
      <c r="D425">
        <v>0.25</v>
      </c>
    </row>
    <row r="426" spans="1:4" x14ac:dyDescent="0.25">
      <c r="A426" s="2">
        <v>46301</v>
      </c>
      <c r="B426" s="3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s="3" t="s">
        <v>30</v>
      </c>
      <c r="C427">
        <v>555</v>
      </c>
      <c r="D427">
        <v>0.96</v>
      </c>
    </row>
    <row r="428" spans="1:4" x14ac:dyDescent="0.25">
      <c r="A428" s="2">
        <v>46301</v>
      </c>
      <c r="B428" s="3" t="s">
        <v>30</v>
      </c>
      <c r="C428">
        <v>564</v>
      </c>
      <c r="D428">
        <v>0.45</v>
      </c>
    </row>
    <row r="429" spans="1:4" x14ac:dyDescent="0.25">
      <c r="A429" s="2">
        <v>46301</v>
      </c>
      <c r="B429" s="3" t="s">
        <v>30</v>
      </c>
      <c r="C429">
        <v>567</v>
      </c>
      <c r="D429">
        <v>11.5</v>
      </c>
    </row>
    <row r="430" spans="1:4" x14ac:dyDescent="0.25">
      <c r="A430" s="2">
        <v>46301</v>
      </c>
      <c r="B430" s="3" t="s">
        <v>30</v>
      </c>
      <c r="C430">
        <v>573</v>
      </c>
      <c r="D430">
        <v>5</v>
      </c>
    </row>
    <row r="431" spans="1:4" x14ac:dyDescent="0.25">
      <c r="A431" s="2">
        <v>46301</v>
      </c>
      <c r="B431" s="3" t="s">
        <v>30</v>
      </c>
      <c r="C431">
        <v>580</v>
      </c>
      <c r="D431">
        <v>2.98E-2</v>
      </c>
    </row>
    <row r="432" spans="1:4" x14ac:dyDescent="0.25">
      <c r="A432" s="2">
        <v>46301</v>
      </c>
      <c r="B432" s="3" t="s">
        <v>30</v>
      </c>
      <c r="C432">
        <v>581</v>
      </c>
      <c r="D432">
        <v>1.8</v>
      </c>
    </row>
    <row r="433" spans="1:4" x14ac:dyDescent="0.25">
      <c r="A433" s="2">
        <v>46301</v>
      </c>
      <c r="B433" s="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s="3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s="3" t="s">
        <v>30</v>
      </c>
      <c r="C435">
        <v>589</v>
      </c>
      <c r="D435">
        <v>0.8</v>
      </c>
    </row>
    <row r="436" spans="1:4" x14ac:dyDescent="0.25">
      <c r="A436" s="2">
        <v>46301</v>
      </c>
      <c r="B436" s="3" t="s">
        <v>30</v>
      </c>
      <c r="C436">
        <v>590</v>
      </c>
      <c r="D436">
        <v>0.2</v>
      </c>
    </row>
    <row r="437" spans="1:4" x14ac:dyDescent="0.25">
      <c r="A437" s="2">
        <v>46301</v>
      </c>
      <c r="B437" s="3" t="s">
        <v>30</v>
      </c>
      <c r="C437">
        <v>592</v>
      </c>
      <c r="D437">
        <v>10.685</v>
      </c>
    </row>
    <row r="438" spans="1:4" x14ac:dyDescent="0.25">
      <c r="A438" s="2">
        <v>46301</v>
      </c>
      <c r="B438" s="3" t="s">
        <v>30</v>
      </c>
      <c r="C438">
        <v>593</v>
      </c>
      <c r="D438">
        <v>0.76</v>
      </c>
    </row>
    <row r="439" spans="1:4" x14ac:dyDescent="0.25">
      <c r="A439" s="2">
        <v>46301</v>
      </c>
      <c r="B439" s="3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s="3" t="s">
        <v>30</v>
      </c>
      <c r="C440">
        <v>604</v>
      </c>
      <c r="D440">
        <v>0.08</v>
      </c>
    </row>
    <row r="441" spans="1:4" x14ac:dyDescent="0.25">
      <c r="A441" s="2">
        <v>46301</v>
      </c>
      <c r="B441" s="3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s="3" t="s">
        <v>30</v>
      </c>
      <c r="C442">
        <v>717</v>
      </c>
      <c r="D442">
        <v>2</v>
      </c>
    </row>
    <row r="443" spans="1:4" x14ac:dyDescent="0.25">
      <c r="A443" s="2">
        <v>46301</v>
      </c>
      <c r="B443" s="3" t="s">
        <v>30</v>
      </c>
      <c r="C443">
        <v>735</v>
      </c>
      <c r="D443">
        <v>0.24</v>
      </c>
    </row>
    <row r="444" spans="1:4" x14ac:dyDescent="0.25">
      <c r="A444" s="2">
        <v>46301</v>
      </c>
      <c r="B444" s="3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s="3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s="3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s="3" t="s">
        <v>30</v>
      </c>
      <c r="C447">
        <v>853</v>
      </c>
      <c r="D447">
        <v>0.872</v>
      </c>
    </row>
    <row r="448" spans="1:4" x14ac:dyDescent="0.25">
      <c r="A448" s="2">
        <v>46301</v>
      </c>
      <c r="B448" s="3" t="s">
        <v>30</v>
      </c>
      <c r="C448">
        <v>856</v>
      </c>
      <c r="D448">
        <v>22</v>
      </c>
    </row>
    <row r="449" spans="1:4" x14ac:dyDescent="0.25">
      <c r="A449" s="2">
        <v>46301</v>
      </c>
      <c r="B449" s="3" t="s">
        <v>30</v>
      </c>
      <c r="C449">
        <v>858</v>
      </c>
      <c r="D449">
        <v>27</v>
      </c>
    </row>
    <row r="450" spans="1:4" x14ac:dyDescent="0.25">
      <c r="A450" s="2">
        <v>46301</v>
      </c>
      <c r="B450" s="3" t="s">
        <v>30</v>
      </c>
      <c r="C450">
        <v>859</v>
      </c>
      <c r="D450">
        <v>14</v>
      </c>
    </row>
    <row r="451" spans="1:4" x14ac:dyDescent="0.25">
      <c r="A451" s="2">
        <v>46301</v>
      </c>
      <c r="B451" s="3" t="s">
        <v>30</v>
      </c>
      <c r="C451">
        <v>860</v>
      </c>
      <c r="D451">
        <v>15</v>
      </c>
    </row>
    <row r="452" spans="1:4" x14ac:dyDescent="0.25">
      <c r="A452" s="2">
        <v>46301</v>
      </c>
      <c r="B452" s="3" t="s">
        <v>30</v>
      </c>
      <c r="C452">
        <v>873</v>
      </c>
      <c r="D452">
        <v>23.5154</v>
      </c>
    </row>
    <row r="453" spans="1:4" x14ac:dyDescent="0.25">
      <c r="A453" s="2">
        <v>46301</v>
      </c>
      <c r="B453" s="3" t="s">
        <v>30</v>
      </c>
      <c r="C453">
        <v>878</v>
      </c>
      <c r="D453">
        <v>4</v>
      </c>
    </row>
    <row r="454" spans="1:4" x14ac:dyDescent="0.25">
      <c r="A454" s="2">
        <v>46301</v>
      </c>
      <c r="B454" s="3" t="s">
        <v>30</v>
      </c>
      <c r="C454">
        <v>882</v>
      </c>
      <c r="D454">
        <v>4</v>
      </c>
    </row>
    <row r="455" spans="1:4" x14ac:dyDescent="0.25">
      <c r="A455" s="2">
        <v>46301</v>
      </c>
      <c r="B455" s="3" t="s">
        <v>30</v>
      </c>
      <c r="C455">
        <v>883</v>
      </c>
      <c r="D455">
        <v>6</v>
      </c>
    </row>
    <row r="456" spans="1:4" x14ac:dyDescent="0.25">
      <c r="A456" s="2">
        <v>46301</v>
      </c>
      <c r="B456" s="3" t="s">
        <v>30</v>
      </c>
      <c r="C456">
        <v>885</v>
      </c>
      <c r="D456">
        <v>11</v>
      </c>
    </row>
    <row r="457" spans="1:4" x14ac:dyDescent="0.25">
      <c r="A457" s="2">
        <v>46301</v>
      </c>
      <c r="B457" s="3" t="s">
        <v>30</v>
      </c>
      <c r="C457">
        <v>1131</v>
      </c>
      <c r="D457">
        <v>0.01</v>
      </c>
    </row>
    <row r="458" spans="1:4" x14ac:dyDescent="0.25">
      <c r="A458" s="2">
        <v>46301</v>
      </c>
      <c r="B458" s="3" t="s">
        <v>30</v>
      </c>
      <c r="C458">
        <v>1152</v>
      </c>
      <c r="D458">
        <v>2.9</v>
      </c>
    </row>
    <row r="459" spans="1:4" x14ac:dyDescent="0.25">
      <c r="A459" s="2">
        <v>46301</v>
      </c>
      <c r="B459" s="3" t="s">
        <v>30</v>
      </c>
      <c r="C459">
        <v>1153</v>
      </c>
      <c r="D459">
        <v>6.9</v>
      </c>
    </row>
    <row r="460" spans="1:4" x14ac:dyDescent="0.25">
      <c r="A460" s="2">
        <v>46301</v>
      </c>
      <c r="B460" s="3" t="s">
        <v>30</v>
      </c>
      <c r="C460">
        <v>1154</v>
      </c>
      <c r="D460">
        <v>4</v>
      </c>
    </row>
    <row r="461" spans="1:4" x14ac:dyDescent="0.25">
      <c r="A461" s="2">
        <v>46301</v>
      </c>
      <c r="B461" s="3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s="3" t="s">
        <v>30</v>
      </c>
      <c r="C462">
        <v>1209</v>
      </c>
      <c r="D462">
        <v>2.4</v>
      </c>
    </row>
    <row r="463" spans="1:4" x14ac:dyDescent="0.25">
      <c r="A463" s="2">
        <v>46301</v>
      </c>
      <c r="B463" s="3" t="s">
        <v>30</v>
      </c>
      <c r="C463">
        <v>1213</v>
      </c>
      <c r="D463">
        <v>15</v>
      </c>
    </row>
    <row r="464" spans="1:4" x14ac:dyDescent="0.25">
      <c r="A464" s="2">
        <v>46301</v>
      </c>
      <c r="B464" s="3" t="s">
        <v>30</v>
      </c>
      <c r="C464">
        <v>1216</v>
      </c>
      <c r="D464">
        <v>27</v>
      </c>
    </row>
    <row r="465" spans="1:4" x14ac:dyDescent="0.25">
      <c r="A465" s="2">
        <v>46301</v>
      </c>
      <c r="B465" s="3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s="3" t="s">
        <v>30</v>
      </c>
      <c r="C466">
        <v>1219</v>
      </c>
      <c r="D466">
        <v>0.48</v>
      </c>
    </row>
    <row r="467" spans="1:4" x14ac:dyDescent="0.25">
      <c r="A467" s="2">
        <v>46301</v>
      </c>
      <c r="B467" s="3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s="3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s="3" t="s">
        <v>30</v>
      </c>
      <c r="C469">
        <v>1232</v>
      </c>
      <c r="D469">
        <v>1.216</v>
      </c>
    </row>
    <row r="470" spans="1:4" x14ac:dyDescent="0.25">
      <c r="A470" s="2">
        <v>46301</v>
      </c>
      <c r="B470" s="3" t="s">
        <v>30</v>
      </c>
      <c r="C470">
        <v>1233</v>
      </c>
      <c r="D470">
        <v>0.2</v>
      </c>
    </row>
    <row r="471" spans="1:4" x14ac:dyDescent="0.25">
      <c r="A471" s="2">
        <v>46301</v>
      </c>
      <c r="B471" s="3" t="s">
        <v>30</v>
      </c>
      <c r="C471">
        <v>1234</v>
      </c>
      <c r="D471">
        <v>6.827</v>
      </c>
    </row>
    <row r="472" spans="1:4" x14ac:dyDescent="0.25">
      <c r="A472" s="2">
        <v>46301</v>
      </c>
      <c r="B472" s="3" t="s">
        <v>30</v>
      </c>
      <c r="C472">
        <v>1239</v>
      </c>
      <c r="D472">
        <v>13</v>
      </c>
    </row>
    <row r="473" spans="1:4" x14ac:dyDescent="0.25">
      <c r="A473" s="2">
        <v>46301</v>
      </c>
      <c r="B473" s="3" t="s">
        <v>30</v>
      </c>
      <c r="C473">
        <v>1242</v>
      </c>
      <c r="D473">
        <v>3</v>
      </c>
    </row>
    <row r="474" spans="1:4" x14ac:dyDescent="0.25">
      <c r="A474" s="2">
        <v>46301</v>
      </c>
      <c r="B474" s="3" t="s">
        <v>30</v>
      </c>
      <c r="C474">
        <v>1245</v>
      </c>
      <c r="D474">
        <v>0.5</v>
      </c>
    </row>
    <row r="475" spans="1:4" x14ac:dyDescent="0.25">
      <c r="A475" s="2">
        <v>46301</v>
      </c>
      <c r="B475" s="3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s="3" t="s">
        <v>30</v>
      </c>
      <c r="C476">
        <v>1268</v>
      </c>
      <c r="D476">
        <v>0.35</v>
      </c>
    </row>
    <row r="477" spans="1:4" x14ac:dyDescent="0.25">
      <c r="A477" s="2">
        <v>46301</v>
      </c>
      <c r="B477" s="3" t="s">
        <v>30</v>
      </c>
      <c r="C477">
        <v>1269</v>
      </c>
      <c r="D477">
        <v>0.2</v>
      </c>
    </row>
    <row r="478" spans="1:4" x14ac:dyDescent="0.25">
      <c r="A478" s="2">
        <v>46301</v>
      </c>
      <c r="B478" s="3" t="s">
        <v>30</v>
      </c>
      <c r="C478">
        <v>1270</v>
      </c>
      <c r="D478">
        <v>4.2</v>
      </c>
    </row>
    <row r="479" spans="1:4" x14ac:dyDescent="0.25">
      <c r="A479" s="2">
        <v>46301</v>
      </c>
      <c r="B479" s="3" t="s">
        <v>30</v>
      </c>
      <c r="C479">
        <v>1271</v>
      </c>
      <c r="D479">
        <v>1.625</v>
      </c>
    </row>
    <row r="480" spans="1:4" x14ac:dyDescent="0.25">
      <c r="A480" s="2">
        <v>46301</v>
      </c>
      <c r="B480" s="3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s="3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s="3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s="3" t="s">
        <v>30</v>
      </c>
      <c r="C483">
        <v>1284</v>
      </c>
      <c r="D483">
        <v>1.75</v>
      </c>
    </row>
    <row r="484" spans="1:4" x14ac:dyDescent="0.25">
      <c r="A484" s="2">
        <v>46301</v>
      </c>
      <c r="B484" s="3" t="s">
        <v>30</v>
      </c>
      <c r="C484">
        <v>1292</v>
      </c>
      <c r="D484">
        <v>0.05</v>
      </c>
    </row>
    <row r="485" spans="1:4" x14ac:dyDescent="0.25">
      <c r="A485" s="2">
        <v>46301</v>
      </c>
      <c r="B485" s="3" t="s">
        <v>30</v>
      </c>
      <c r="C485">
        <v>1293</v>
      </c>
      <c r="D485">
        <v>7.62</v>
      </c>
    </row>
    <row r="486" spans="1:4" x14ac:dyDescent="0.25">
      <c r="A486" s="2">
        <v>46301</v>
      </c>
      <c r="B486" s="3" t="s">
        <v>30</v>
      </c>
      <c r="C486">
        <v>1296</v>
      </c>
      <c r="D486">
        <v>3.1</v>
      </c>
    </row>
    <row r="487" spans="1:4" x14ac:dyDescent="0.25">
      <c r="A487" s="2">
        <v>46301</v>
      </c>
      <c r="B487" s="3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s="3" t="s">
        <v>30</v>
      </c>
      <c r="C488">
        <v>1312</v>
      </c>
      <c r="D488">
        <v>0.05</v>
      </c>
    </row>
    <row r="489" spans="1:4" x14ac:dyDescent="0.25">
      <c r="A489" s="2">
        <v>46301</v>
      </c>
      <c r="B489" s="3" t="s">
        <v>30</v>
      </c>
      <c r="C489">
        <v>1318</v>
      </c>
      <c r="D489">
        <v>1.67</v>
      </c>
    </row>
    <row r="490" spans="1:4" x14ac:dyDescent="0.25">
      <c r="A490" s="2">
        <v>46301</v>
      </c>
      <c r="B490" s="3" t="s">
        <v>30</v>
      </c>
      <c r="C490">
        <v>1319</v>
      </c>
      <c r="D490">
        <v>1.161</v>
      </c>
    </row>
    <row r="491" spans="1:4" x14ac:dyDescent="0.25">
      <c r="A491" s="2">
        <v>46301</v>
      </c>
      <c r="B491" s="3" t="s">
        <v>30</v>
      </c>
      <c r="C491">
        <v>1322</v>
      </c>
      <c r="D491">
        <v>4</v>
      </c>
    </row>
    <row r="492" spans="1:4" x14ac:dyDescent="0.25">
      <c r="A492" s="2">
        <v>46301</v>
      </c>
      <c r="B492" s="3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s="3" t="s">
        <v>30</v>
      </c>
      <c r="C493">
        <v>1332</v>
      </c>
      <c r="D493">
        <v>1.01</v>
      </c>
    </row>
    <row r="494" spans="1:4" x14ac:dyDescent="0.25">
      <c r="A494" s="2">
        <v>46301</v>
      </c>
      <c r="B494" s="3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s="3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s="3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s="3" t="s">
        <v>30</v>
      </c>
      <c r="C497">
        <v>1538</v>
      </c>
      <c r="D497">
        <v>1.23</v>
      </c>
    </row>
    <row r="498" spans="1:4" x14ac:dyDescent="0.25">
      <c r="A498" s="2">
        <v>46301</v>
      </c>
      <c r="B498" s="3" t="s">
        <v>30</v>
      </c>
      <c r="C498">
        <v>1543</v>
      </c>
      <c r="D498">
        <v>12</v>
      </c>
    </row>
    <row r="499" spans="1:4" x14ac:dyDescent="0.25">
      <c r="A499" s="2">
        <v>46301</v>
      </c>
      <c r="B499" s="3" t="s">
        <v>30</v>
      </c>
      <c r="C499">
        <v>1546</v>
      </c>
      <c r="D499">
        <v>0.09</v>
      </c>
    </row>
    <row r="500" spans="1:4" x14ac:dyDescent="0.25">
      <c r="A500" s="2">
        <v>46301</v>
      </c>
      <c r="B500" s="3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s="3" t="s">
        <v>30</v>
      </c>
      <c r="C501">
        <v>1558</v>
      </c>
      <c r="D501">
        <v>0.1216</v>
      </c>
    </row>
    <row r="502" spans="1:4" x14ac:dyDescent="0.25">
      <c r="A502" s="2">
        <v>46301</v>
      </c>
      <c r="B502" s="3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s="3" t="s">
        <v>30</v>
      </c>
      <c r="C503">
        <v>1562</v>
      </c>
      <c r="D503">
        <v>1.8</v>
      </c>
    </row>
    <row r="504" spans="1:4" x14ac:dyDescent="0.25">
      <c r="A504" s="2">
        <v>46301</v>
      </c>
      <c r="B504" s="3" t="s">
        <v>30</v>
      </c>
      <c r="C504">
        <v>1569</v>
      </c>
      <c r="D504">
        <v>0.11</v>
      </c>
    </row>
    <row r="505" spans="1:4" x14ac:dyDescent="0.25">
      <c r="A505" s="2">
        <v>46301</v>
      </c>
      <c r="B505" s="3" t="s">
        <v>30</v>
      </c>
      <c r="C505">
        <v>1574</v>
      </c>
      <c r="D505">
        <v>1.0689</v>
      </c>
    </row>
    <row r="506" spans="1:4" x14ac:dyDescent="0.25">
      <c r="A506" s="2">
        <v>46301</v>
      </c>
      <c r="B506" s="3" t="s">
        <v>30</v>
      </c>
      <c r="C506">
        <v>1579</v>
      </c>
      <c r="D506">
        <v>0.5</v>
      </c>
    </row>
    <row r="507" spans="1:4" x14ac:dyDescent="0.25">
      <c r="A507" s="2">
        <v>46301</v>
      </c>
      <c r="B507" s="3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s="3" t="s">
        <v>30</v>
      </c>
      <c r="C508">
        <v>1620</v>
      </c>
      <c r="D508">
        <v>0.105</v>
      </c>
    </row>
    <row r="509" spans="1:4" x14ac:dyDescent="0.25">
      <c r="A509" s="2">
        <v>46301</v>
      </c>
      <c r="B509" s="3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s="3" t="s">
        <v>30</v>
      </c>
      <c r="C510">
        <v>1622</v>
      </c>
      <c r="D510">
        <v>1.8</v>
      </c>
    </row>
    <row r="511" spans="1:4" x14ac:dyDescent="0.25">
      <c r="A511" s="2">
        <v>46301</v>
      </c>
      <c r="B511" s="3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s="3" t="s">
        <v>30</v>
      </c>
      <c r="C512">
        <v>1625</v>
      </c>
      <c r="D512">
        <v>1.25</v>
      </c>
    </row>
    <row r="513" spans="1:4" x14ac:dyDescent="0.25">
      <c r="A513" s="2">
        <v>46301</v>
      </c>
      <c r="B513" s="3" t="s">
        <v>30</v>
      </c>
      <c r="C513">
        <v>1641</v>
      </c>
      <c r="D513">
        <v>2.95</v>
      </c>
    </row>
    <row r="514" spans="1:4" x14ac:dyDescent="0.25">
      <c r="A514" s="2">
        <v>46301</v>
      </c>
      <c r="B514" s="3" t="s">
        <v>30</v>
      </c>
      <c r="C514">
        <v>1644</v>
      </c>
      <c r="D514">
        <v>0.108</v>
      </c>
    </row>
    <row r="515" spans="1:4" x14ac:dyDescent="0.25">
      <c r="A515" s="2">
        <v>46301</v>
      </c>
      <c r="B515" s="3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s="3" t="s">
        <v>30</v>
      </c>
      <c r="C516">
        <v>1655</v>
      </c>
      <c r="D516">
        <v>0.04</v>
      </c>
    </row>
    <row r="517" spans="1:4" x14ac:dyDescent="0.25">
      <c r="A517" s="2">
        <v>46301</v>
      </c>
      <c r="B517" s="3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s="3" t="s">
        <v>30</v>
      </c>
      <c r="C518">
        <v>1667</v>
      </c>
      <c r="D518">
        <v>1.53</v>
      </c>
    </row>
    <row r="519" spans="1:4" x14ac:dyDescent="0.25">
      <c r="A519" s="2">
        <v>46301</v>
      </c>
      <c r="B519" s="3" t="s">
        <v>30</v>
      </c>
      <c r="C519">
        <v>1668</v>
      </c>
      <c r="D519">
        <v>1.98</v>
      </c>
    </row>
    <row r="520" spans="1:4" x14ac:dyDescent="0.25">
      <c r="A520" s="2">
        <v>46301</v>
      </c>
      <c r="B520" s="3" t="s">
        <v>30</v>
      </c>
      <c r="C520">
        <v>1669</v>
      </c>
      <c r="D520">
        <v>5.3914</v>
      </c>
    </row>
    <row r="521" spans="1:4" x14ac:dyDescent="0.25">
      <c r="A521" s="2">
        <v>46301</v>
      </c>
      <c r="B521" s="3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s="3" t="s">
        <v>30</v>
      </c>
      <c r="C522">
        <v>1681</v>
      </c>
      <c r="D522">
        <v>0.4506</v>
      </c>
    </row>
    <row r="523" spans="1:4" x14ac:dyDescent="0.25">
      <c r="A523" s="2">
        <v>46301</v>
      </c>
      <c r="B523" s="3" t="s">
        <v>30</v>
      </c>
      <c r="C523">
        <v>1699</v>
      </c>
      <c r="D523">
        <v>11.5</v>
      </c>
    </row>
    <row r="524" spans="1:4" x14ac:dyDescent="0.25">
      <c r="A524" s="2">
        <v>46301</v>
      </c>
      <c r="B524" s="3" t="s">
        <v>30</v>
      </c>
      <c r="C524">
        <v>1700</v>
      </c>
      <c r="D524">
        <v>6</v>
      </c>
    </row>
    <row r="525" spans="1:4" x14ac:dyDescent="0.25">
      <c r="A525" s="2">
        <v>46301</v>
      </c>
      <c r="B525" s="3" t="s">
        <v>30</v>
      </c>
      <c r="C525">
        <v>1712</v>
      </c>
      <c r="D525">
        <v>5</v>
      </c>
    </row>
    <row r="526" spans="1:4" x14ac:dyDescent="0.25">
      <c r="A526" s="2">
        <v>46301</v>
      </c>
      <c r="B526" s="3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s="3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s="3" t="s">
        <v>30</v>
      </c>
      <c r="C528">
        <v>1764</v>
      </c>
      <c r="D528">
        <v>1</v>
      </c>
    </row>
    <row r="529" spans="1:4" x14ac:dyDescent="0.25">
      <c r="A529" s="2">
        <v>46301</v>
      </c>
      <c r="B529" s="3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s="3" t="s">
        <v>30</v>
      </c>
      <c r="C530">
        <v>1773</v>
      </c>
      <c r="D530">
        <v>17</v>
      </c>
    </row>
    <row r="531" spans="1:4" x14ac:dyDescent="0.25">
      <c r="A531" s="2">
        <v>46301</v>
      </c>
      <c r="B531" s="3" t="s">
        <v>30</v>
      </c>
      <c r="C531">
        <v>3557</v>
      </c>
      <c r="D531">
        <v>5</v>
      </c>
    </row>
    <row r="532" spans="1:4" x14ac:dyDescent="0.25">
      <c r="A532" s="2">
        <v>46301</v>
      </c>
      <c r="B532" s="3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s="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s="3" t="s">
        <v>30</v>
      </c>
      <c r="C534">
        <v>3617</v>
      </c>
      <c r="D534">
        <v>2</v>
      </c>
    </row>
    <row r="535" spans="1:4" x14ac:dyDescent="0.25">
      <c r="A535" s="2">
        <v>46301</v>
      </c>
      <c r="B535" s="3" t="s">
        <v>30</v>
      </c>
      <c r="C535">
        <v>3659</v>
      </c>
      <c r="D535">
        <v>50</v>
      </c>
    </row>
    <row r="536" spans="1:4" x14ac:dyDescent="0.25">
      <c r="A536" s="2">
        <v>46301</v>
      </c>
      <c r="B536" s="3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s="3" t="s">
        <v>30</v>
      </c>
      <c r="C537">
        <v>3823</v>
      </c>
      <c r="D537">
        <v>0.8075</v>
      </c>
    </row>
    <row r="538" spans="1:4" x14ac:dyDescent="0.25">
      <c r="A538" s="2">
        <v>46301</v>
      </c>
      <c r="B538" s="3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s="3" t="s">
        <v>30</v>
      </c>
      <c r="C539">
        <v>4015</v>
      </c>
      <c r="D539">
        <v>0.63</v>
      </c>
    </row>
    <row r="540" spans="1:4" x14ac:dyDescent="0.25">
      <c r="A540" s="2">
        <v>46301</v>
      </c>
      <c r="B540" s="3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s="3" t="s">
        <v>30</v>
      </c>
      <c r="C541">
        <v>4651</v>
      </c>
      <c r="D541">
        <v>2</v>
      </c>
    </row>
    <row r="542" spans="1:4" x14ac:dyDescent="0.25">
      <c r="A542" s="2">
        <v>46301</v>
      </c>
      <c r="B542" s="3" t="s">
        <v>30</v>
      </c>
      <c r="C542">
        <v>4876</v>
      </c>
      <c r="D542">
        <v>0.03</v>
      </c>
    </row>
    <row r="543" spans="1:4" x14ac:dyDescent="0.25">
      <c r="A543" s="2">
        <v>46301</v>
      </c>
      <c r="B543" s="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s="3" t="s">
        <v>30</v>
      </c>
      <c r="C544">
        <v>4919</v>
      </c>
      <c r="D544">
        <v>0.54</v>
      </c>
    </row>
    <row r="545" spans="1:4" x14ac:dyDescent="0.25">
      <c r="A545" s="2">
        <v>46301</v>
      </c>
      <c r="B545" s="3" t="s">
        <v>30</v>
      </c>
      <c r="C545">
        <v>4920</v>
      </c>
      <c r="D545">
        <v>1.1475</v>
      </c>
    </row>
    <row r="546" spans="1:4" x14ac:dyDescent="0.25">
      <c r="A546" s="2">
        <v>46301</v>
      </c>
      <c r="B546" s="3" t="s">
        <v>30</v>
      </c>
      <c r="C546">
        <v>4921</v>
      </c>
      <c r="D546">
        <v>1.1475</v>
      </c>
    </row>
    <row r="547" spans="1:4" x14ac:dyDescent="0.25">
      <c r="A547" s="2">
        <v>46301</v>
      </c>
      <c r="B547" s="3" t="s">
        <v>30</v>
      </c>
      <c r="C547">
        <v>5104</v>
      </c>
      <c r="D547">
        <v>12.5</v>
      </c>
    </row>
    <row r="548" spans="1:4" x14ac:dyDescent="0.25">
      <c r="A548" s="2">
        <v>46301</v>
      </c>
      <c r="B548" s="3" t="s">
        <v>30</v>
      </c>
      <c r="C548">
        <v>5105</v>
      </c>
      <c r="D548">
        <v>3.5</v>
      </c>
    </row>
    <row r="549" spans="1:4" x14ac:dyDescent="0.25">
      <c r="A549" s="2">
        <v>46301</v>
      </c>
      <c r="B549" s="3" t="s">
        <v>30</v>
      </c>
      <c r="C549">
        <v>5107</v>
      </c>
      <c r="D549">
        <v>7.5</v>
      </c>
    </row>
    <row r="550" spans="1:4" x14ac:dyDescent="0.25">
      <c r="A550" s="2">
        <v>46301</v>
      </c>
      <c r="B550" s="3" t="s">
        <v>30</v>
      </c>
      <c r="C550">
        <v>5110</v>
      </c>
      <c r="D550">
        <v>1.365</v>
      </c>
    </row>
    <row r="551" spans="1:4" x14ac:dyDescent="0.25">
      <c r="A551" s="2">
        <v>46301</v>
      </c>
      <c r="B551" s="3" t="s">
        <v>30</v>
      </c>
      <c r="C551">
        <v>5138</v>
      </c>
      <c r="D551">
        <v>2.1</v>
      </c>
    </row>
    <row r="552" spans="1:4" x14ac:dyDescent="0.25">
      <c r="A552" s="2">
        <v>46301</v>
      </c>
      <c r="B552" s="3" t="s">
        <v>30</v>
      </c>
      <c r="C552">
        <v>5393</v>
      </c>
      <c r="D552">
        <v>0.03</v>
      </c>
    </row>
    <row r="553" spans="1:4" x14ac:dyDescent="0.25">
      <c r="A553" s="2">
        <v>46301</v>
      </c>
      <c r="B553" s="3" t="s">
        <v>30</v>
      </c>
      <c r="C553">
        <v>5394</v>
      </c>
      <c r="D553">
        <v>0.06</v>
      </c>
    </row>
    <row r="554" spans="1:4" x14ac:dyDescent="0.25">
      <c r="A554" s="2">
        <v>46301</v>
      </c>
      <c r="B554" s="3" t="s">
        <v>30</v>
      </c>
      <c r="C554">
        <v>5448</v>
      </c>
      <c r="D554">
        <v>0.4</v>
      </c>
    </row>
    <row r="555" spans="1:4" x14ac:dyDescent="0.25">
      <c r="A555" s="2">
        <v>46301</v>
      </c>
      <c r="B555" s="3" t="s">
        <v>30</v>
      </c>
      <c r="C555">
        <v>5474</v>
      </c>
      <c r="D555">
        <v>0.48</v>
      </c>
    </row>
    <row r="556" spans="1:4" x14ac:dyDescent="0.25">
      <c r="A556" s="2">
        <v>46301</v>
      </c>
      <c r="B556" s="3" t="s">
        <v>30</v>
      </c>
      <c r="C556">
        <v>5488</v>
      </c>
      <c r="D556">
        <v>0.06</v>
      </c>
    </row>
    <row r="557" spans="1:4" x14ac:dyDescent="0.25">
      <c r="A557" s="2">
        <v>46301</v>
      </c>
      <c r="B557" s="3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s="3" t="s">
        <v>30</v>
      </c>
      <c r="C558">
        <v>5522</v>
      </c>
      <c r="D558">
        <v>1</v>
      </c>
    </row>
    <row r="559" spans="1:4" x14ac:dyDescent="0.25">
      <c r="A559" s="2">
        <v>46301</v>
      </c>
      <c r="B559" s="3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s="3" t="s">
        <v>30</v>
      </c>
      <c r="C560">
        <v>5589</v>
      </c>
      <c r="D560">
        <v>0.182</v>
      </c>
    </row>
    <row r="561" spans="1:4" x14ac:dyDescent="0.25">
      <c r="A561" s="2">
        <v>46301</v>
      </c>
      <c r="B561" s="3" t="s">
        <v>30</v>
      </c>
      <c r="C561">
        <v>5595</v>
      </c>
      <c r="D561">
        <v>14</v>
      </c>
    </row>
    <row r="562" spans="1:4" x14ac:dyDescent="0.25">
      <c r="A562" s="2">
        <v>46301</v>
      </c>
      <c r="B562" s="3" t="s">
        <v>30</v>
      </c>
      <c r="C562">
        <v>5618</v>
      </c>
      <c r="D562">
        <v>1.008</v>
      </c>
    </row>
    <row r="563" spans="1:4" x14ac:dyDescent="0.25">
      <c r="A563" s="2">
        <v>46301</v>
      </c>
      <c r="B563" s="3" t="s">
        <v>30</v>
      </c>
      <c r="C563">
        <v>5715</v>
      </c>
      <c r="D563">
        <v>15</v>
      </c>
    </row>
    <row r="564" spans="1:4" x14ac:dyDescent="0.25">
      <c r="A564" s="2">
        <v>46301</v>
      </c>
      <c r="B564" s="3" t="s">
        <v>30</v>
      </c>
      <c r="C564">
        <v>5749</v>
      </c>
      <c r="D564">
        <v>3.3</v>
      </c>
    </row>
    <row r="565" spans="1:4" x14ac:dyDescent="0.25">
      <c r="A565" s="2">
        <v>46301</v>
      </c>
      <c r="B565" s="3" t="s">
        <v>30</v>
      </c>
      <c r="C565">
        <v>5756</v>
      </c>
      <c r="D565">
        <v>11</v>
      </c>
    </row>
    <row r="566" spans="1:4" x14ac:dyDescent="0.25">
      <c r="A566" s="2">
        <v>46301</v>
      </c>
      <c r="B566" s="3" t="s">
        <v>30</v>
      </c>
      <c r="C566">
        <v>6021</v>
      </c>
      <c r="D566">
        <v>5.8</v>
      </c>
    </row>
    <row r="567" spans="1:4" x14ac:dyDescent="0.25">
      <c r="A567" s="2">
        <v>46301</v>
      </c>
      <c r="B567" s="3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s="3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s="3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s="3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s="3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s="3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s="3" t="s">
        <v>30</v>
      </c>
      <c r="C573">
        <v>6125</v>
      </c>
      <c r="D573">
        <v>8</v>
      </c>
    </row>
    <row r="574" spans="1:4" x14ac:dyDescent="0.25">
      <c r="A574" s="2">
        <v>46301</v>
      </c>
      <c r="B574" s="3" t="s">
        <v>30</v>
      </c>
      <c r="C574">
        <v>6228</v>
      </c>
      <c r="D574">
        <v>1</v>
      </c>
    </row>
    <row r="575" spans="1:4" x14ac:dyDescent="0.25">
      <c r="A575" s="2">
        <v>46301</v>
      </c>
      <c r="B575" s="3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s="3" t="s">
        <v>30</v>
      </c>
      <c r="C576">
        <v>6481</v>
      </c>
      <c r="D576">
        <v>0.03</v>
      </c>
    </row>
    <row r="577" spans="1:4" x14ac:dyDescent="0.25">
      <c r="A577" s="2">
        <v>46301</v>
      </c>
      <c r="B577" s="3" t="s">
        <v>30</v>
      </c>
      <c r="C577">
        <v>6577</v>
      </c>
      <c r="D577">
        <v>22</v>
      </c>
    </row>
    <row r="578" spans="1:4" x14ac:dyDescent="0.25">
      <c r="A578" s="2">
        <v>46301</v>
      </c>
      <c r="B578" s="3" t="s">
        <v>30</v>
      </c>
      <c r="C578">
        <v>6804</v>
      </c>
      <c r="D578">
        <v>0.3</v>
      </c>
    </row>
    <row r="579" spans="1:4" x14ac:dyDescent="0.25">
      <c r="A579" s="2">
        <v>46301</v>
      </c>
      <c r="B579" s="3" t="s">
        <v>30</v>
      </c>
      <c r="C579">
        <v>7143</v>
      </c>
      <c r="D579">
        <v>5</v>
      </c>
    </row>
    <row r="580" spans="1:4" x14ac:dyDescent="0.25">
      <c r="A580" s="2">
        <v>46301</v>
      </c>
      <c r="B580" s="3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s="3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s="3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s="3" t="s">
        <v>30</v>
      </c>
      <c r="C583">
        <v>7231</v>
      </c>
      <c r="D583">
        <v>0.3</v>
      </c>
    </row>
    <row r="584" spans="1:4" x14ac:dyDescent="0.25">
      <c r="A584" s="2">
        <v>46301</v>
      </c>
      <c r="B584" s="3" t="s">
        <v>30</v>
      </c>
      <c r="C584">
        <v>7254</v>
      </c>
      <c r="D584">
        <v>0.08</v>
      </c>
    </row>
    <row r="585" spans="1:4" x14ac:dyDescent="0.25">
      <c r="A585" s="2">
        <v>46301</v>
      </c>
      <c r="B585" s="3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s="3" t="s">
        <v>30</v>
      </c>
      <c r="C586">
        <v>7259</v>
      </c>
      <c r="D586">
        <v>0.08</v>
      </c>
    </row>
    <row r="587" spans="1:4" x14ac:dyDescent="0.25">
      <c r="A587" s="2">
        <v>46301</v>
      </c>
      <c r="B587" s="3" t="s">
        <v>30</v>
      </c>
      <c r="C587">
        <v>7260</v>
      </c>
      <c r="D587">
        <v>0.06</v>
      </c>
    </row>
    <row r="588" spans="1:4" x14ac:dyDescent="0.25">
      <c r="A588" s="2">
        <v>46301</v>
      </c>
      <c r="B588" s="3" t="s">
        <v>30</v>
      </c>
      <c r="C588">
        <v>7349</v>
      </c>
      <c r="D588">
        <v>0.7</v>
      </c>
    </row>
    <row r="589" spans="1:4" x14ac:dyDescent="0.25">
      <c r="A589" s="2">
        <v>46301</v>
      </c>
      <c r="B589" s="3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s="3" t="s">
        <v>30</v>
      </c>
      <c r="C590">
        <v>7544</v>
      </c>
      <c r="D590">
        <v>34</v>
      </c>
    </row>
    <row r="591" spans="1:4" x14ac:dyDescent="0.25">
      <c r="A591" s="2">
        <v>46301</v>
      </c>
      <c r="B591" s="3" t="s">
        <v>30</v>
      </c>
      <c r="C591">
        <v>7606</v>
      </c>
      <c r="D591">
        <v>25</v>
      </c>
    </row>
    <row r="592" spans="1:4" x14ac:dyDescent="0.25">
      <c r="A592" s="2">
        <v>46301</v>
      </c>
      <c r="B592" s="3" t="s">
        <v>30</v>
      </c>
      <c r="C592">
        <v>7833</v>
      </c>
      <c r="D592">
        <v>0.03</v>
      </c>
    </row>
    <row r="593" spans="1:4" x14ac:dyDescent="0.25">
      <c r="A593" s="2">
        <v>46301</v>
      </c>
      <c r="B593" s="3" t="s">
        <v>30</v>
      </c>
      <c r="C593">
        <v>7834</v>
      </c>
      <c r="D593">
        <v>1.45</v>
      </c>
    </row>
    <row r="594" spans="1:4" x14ac:dyDescent="0.25">
      <c r="A594" s="2">
        <v>46301</v>
      </c>
      <c r="B594" s="3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s="3" t="s">
        <v>30</v>
      </c>
      <c r="C595">
        <v>7851</v>
      </c>
      <c r="D595">
        <v>48</v>
      </c>
    </row>
    <row r="596" spans="1:4" x14ac:dyDescent="0.25">
      <c r="A596" s="2">
        <v>46301</v>
      </c>
      <c r="B596" s="3" t="s">
        <v>30</v>
      </c>
      <c r="C596">
        <v>7920</v>
      </c>
      <c r="D596">
        <v>10.6</v>
      </c>
    </row>
    <row r="597" spans="1:4" x14ac:dyDescent="0.25">
      <c r="A597" s="2">
        <v>46301</v>
      </c>
      <c r="B597" s="3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s="3" t="s">
        <v>30</v>
      </c>
      <c r="C598">
        <v>7943</v>
      </c>
      <c r="D598">
        <v>0.35</v>
      </c>
    </row>
    <row r="599" spans="1:4" x14ac:dyDescent="0.25">
      <c r="A599" s="2">
        <v>46301</v>
      </c>
      <c r="B599" s="3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s="3" t="s">
        <v>30</v>
      </c>
      <c r="C600">
        <v>7947</v>
      </c>
      <c r="D600">
        <v>3.92</v>
      </c>
    </row>
    <row r="601" spans="1:4" x14ac:dyDescent="0.25">
      <c r="A601" s="2">
        <v>46301</v>
      </c>
      <c r="B601" s="3" t="s">
        <v>30</v>
      </c>
      <c r="C601">
        <v>7950</v>
      </c>
      <c r="D601">
        <v>2</v>
      </c>
    </row>
    <row r="602" spans="1:4" x14ac:dyDescent="0.25">
      <c r="A602" s="2">
        <v>46301</v>
      </c>
      <c r="B602" s="3" t="s">
        <v>30</v>
      </c>
      <c r="C602">
        <v>7952</v>
      </c>
      <c r="D602">
        <v>1</v>
      </c>
    </row>
    <row r="603" spans="1:4" x14ac:dyDescent="0.25">
      <c r="A603" s="2">
        <v>46301</v>
      </c>
      <c r="B603" s="3" t="s">
        <v>30</v>
      </c>
      <c r="C603">
        <v>7953</v>
      </c>
      <c r="D603">
        <v>11</v>
      </c>
    </row>
    <row r="604" spans="1:4" x14ac:dyDescent="0.25">
      <c r="A604" s="2">
        <v>46301</v>
      </c>
      <c r="B604" s="3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s="3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s="3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s="3" t="s">
        <v>30</v>
      </c>
      <c r="C607">
        <v>7968</v>
      </c>
      <c r="D607">
        <v>0.8</v>
      </c>
    </row>
    <row r="608" spans="1:4" x14ac:dyDescent="0.25">
      <c r="A608" s="2">
        <v>46301</v>
      </c>
      <c r="B608" s="3" t="s">
        <v>30</v>
      </c>
      <c r="C608">
        <v>8002</v>
      </c>
      <c r="D608">
        <v>4</v>
      </c>
    </row>
    <row r="609" spans="1:4" x14ac:dyDescent="0.25">
      <c r="A609" s="2">
        <v>46301</v>
      </c>
      <c r="B609" s="3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s="3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s="3" t="s">
        <v>30</v>
      </c>
      <c r="C611">
        <v>8030</v>
      </c>
      <c r="D611">
        <v>526</v>
      </c>
    </row>
    <row r="612" spans="1:4" x14ac:dyDescent="0.25">
      <c r="A612" s="2">
        <v>46301</v>
      </c>
      <c r="B612" s="3" t="s">
        <v>30</v>
      </c>
      <c r="C612">
        <v>8045</v>
      </c>
      <c r="D612">
        <v>1.4</v>
      </c>
    </row>
    <row r="613" spans="1:4" x14ac:dyDescent="0.25">
      <c r="A613" s="2">
        <v>46301</v>
      </c>
      <c r="B613" s="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s="3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s="3" t="s">
        <v>30</v>
      </c>
      <c r="C615">
        <v>8210</v>
      </c>
      <c r="D615">
        <v>7</v>
      </c>
    </row>
    <row r="616" spans="1:4" x14ac:dyDescent="0.25">
      <c r="A616" s="2">
        <v>46301</v>
      </c>
      <c r="B616" s="3" t="s">
        <v>30</v>
      </c>
      <c r="C616">
        <v>8212</v>
      </c>
      <c r="D616">
        <v>18</v>
      </c>
    </row>
    <row r="617" spans="1:4" x14ac:dyDescent="0.25">
      <c r="A617" s="2">
        <v>46301</v>
      </c>
      <c r="B617" s="3" t="s">
        <v>30</v>
      </c>
      <c r="C617">
        <v>8224</v>
      </c>
      <c r="D617">
        <v>0.24</v>
      </c>
    </row>
    <row r="618" spans="1:4" x14ac:dyDescent="0.25">
      <c r="A618" s="2">
        <v>46301</v>
      </c>
      <c r="B618" s="3" t="s">
        <v>30</v>
      </c>
      <c r="C618">
        <v>8232</v>
      </c>
      <c r="D618">
        <v>1.4</v>
      </c>
    </row>
    <row r="619" spans="1:4" x14ac:dyDescent="0.25">
      <c r="A619" s="2">
        <v>46301</v>
      </c>
      <c r="B619" s="3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s="3" t="s">
        <v>30</v>
      </c>
      <c r="C620">
        <v>8526</v>
      </c>
      <c r="D620">
        <v>0.03</v>
      </c>
    </row>
    <row r="621" spans="1:4" x14ac:dyDescent="0.25">
      <c r="A621" s="2">
        <v>46301</v>
      </c>
      <c r="B621" s="3" t="s">
        <v>30</v>
      </c>
      <c r="C621">
        <v>8902</v>
      </c>
      <c r="D621">
        <v>0.81</v>
      </c>
    </row>
    <row r="622" spans="1:4" x14ac:dyDescent="0.25">
      <c r="A622" s="2">
        <v>46301</v>
      </c>
      <c r="B622" s="3" t="s">
        <v>30</v>
      </c>
      <c r="C622">
        <v>8903</v>
      </c>
      <c r="D622">
        <v>6</v>
      </c>
    </row>
    <row r="623" spans="1:4" x14ac:dyDescent="0.25">
      <c r="A623" s="2">
        <v>46301</v>
      </c>
      <c r="B623" s="3" t="s">
        <v>30</v>
      </c>
      <c r="C623">
        <v>8904</v>
      </c>
      <c r="D623">
        <v>2</v>
      </c>
    </row>
    <row r="624" spans="1:4" x14ac:dyDescent="0.25">
      <c r="A624" s="2">
        <v>46301</v>
      </c>
      <c r="B624" s="3" t="s">
        <v>30</v>
      </c>
      <c r="C624">
        <v>8918</v>
      </c>
      <c r="D624">
        <v>0.38</v>
      </c>
    </row>
    <row r="625" spans="1:4" x14ac:dyDescent="0.25">
      <c r="A625" s="2">
        <v>46301</v>
      </c>
      <c r="B625" s="3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s="3" t="s">
        <v>30</v>
      </c>
      <c r="C626">
        <v>9203</v>
      </c>
      <c r="D626">
        <v>0.1</v>
      </c>
    </row>
    <row r="627" spans="1:4" x14ac:dyDescent="0.25">
      <c r="A627" s="2">
        <v>46301</v>
      </c>
      <c r="B627" s="3" t="s">
        <v>30</v>
      </c>
      <c r="C627">
        <v>9222</v>
      </c>
      <c r="D627">
        <v>0.24</v>
      </c>
    </row>
    <row r="628" spans="1:4" x14ac:dyDescent="0.25">
      <c r="A628" s="2">
        <v>46301</v>
      </c>
      <c r="B628" s="3" t="s">
        <v>30</v>
      </c>
      <c r="C628">
        <v>9224</v>
      </c>
      <c r="D628">
        <v>1.26</v>
      </c>
    </row>
    <row r="629" spans="1:4" x14ac:dyDescent="0.25">
      <c r="A629" s="2">
        <v>46301</v>
      </c>
      <c r="B629" s="3" t="s">
        <v>30</v>
      </c>
      <c r="C629">
        <v>9226</v>
      </c>
      <c r="D629">
        <v>0.6</v>
      </c>
    </row>
    <row r="630" spans="1:4" x14ac:dyDescent="0.25">
      <c r="A630" s="2">
        <v>46301</v>
      </c>
      <c r="B630" s="3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s="3" t="s">
        <v>30</v>
      </c>
      <c r="C631">
        <v>9232</v>
      </c>
      <c r="D631">
        <v>9</v>
      </c>
    </row>
    <row r="632" spans="1:4" x14ac:dyDescent="0.25">
      <c r="A632" s="2">
        <v>46301</v>
      </c>
      <c r="B632" s="3" t="s">
        <v>30</v>
      </c>
      <c r="C632">
        <v>9233</v>
      </c>
      <c r="D632">
        <v>0.01</v>
      </c>
    </row>
    <row r="633" spans="1:4" x14ac:dyDescent="0.25">
      <c r="A633" s="2">
        <v>46301</v>
      </c>
      <c r="B633" s="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s="3" t="s">
        <v>30</v>
      </c>
      <c r="C634">
        <v>9239</v>
      </c>
      <c r="D634">
        <v>1.5</v>
      </c>
    </row>
    <row r="635" spans="1:4" x14ac:dyDescent="0.25">
      <c r="A635" s="2">
        <v>46301</v>
      </c>
      <c r="B635" s="3" t="s">
        <v>30</v>
      </c>
      <c r="C635">
        <v>9748</v>
      </c>
      <c r="D635">
        <v>0.9</v>
      </c>
    </row>
    <row r="636" spans="1:4" x14ac:dyDescent="0.25">
      <c r="A636" s="2">
        <v>46301</v>
      </c>
      <c r="B636" s="3" t="s">
        <v>30</v>
      </c>
      <c r="C636">
        <v>9834</v>
      </c>
      <c r="D636">
        <v>0.04</v>
      </c>
    </row>
    <row r="637" spans="1:4" x14ac:dyDescent="0.25">
      <c r="A637" s="2">
        <v>46301</v>
      </c>
      <c r="B637" s="3" t="s">
        <v>30</v>
      </c>
      <c r="C637">
        <v>9850</v>
      </c>
      <c r="D637">
        <v>30</v>
      </c>
    </row>
    <row r="638" spans="1:4" x14ac:dyDescent="0.25">
      <c r="A638" s="2">
        <v>46301</v>
      </c>
      <c r="B638" s="3" t="s">
        <v>30</v>
      </c>
      <c r="C638">
        <v>9953</v>
      </c>
      <c r="D638">
        <v>0.08</v>
      </c>
    </row>
    <row r="639" spans="1:4" x14ac:dyDescent="0.25">
      <c r="A639" s="2">
        <v>46301</v>
      </c>
      <c r="B639" s="3" t="s">
        <v>30</v>
      </c>
      <c r="C639">
        <v>9957</v>
      </c>
      <c r="D639">
        <v>3</v>
      </c>
    </row>
    <row r="640" spans="1:4" x14ac:dyDescent="0.25">
      <c r="A640" s="2">
        <v>46301</v>
      </c>
      <c r="B640" s="3" t="s">
        <v>30</v>
      </c>
      <c r="C640">
        <v>10135</v>
      </c>
      <c r="D640">
        <v>0.06</v>
      </c>
    </row>
    <row r="641" spans="1:4" x14ac:dyDescent="0.25">
      <c r="A641" s="2">
        <v>46301</v>
      </c>
      <c r="B641" s="3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s="3" t="s">
        <v>30</v>
      </c>
      <c r="C642">
        <v>10638</v>
      </c>
      <c r="D642">
        <v>0.2</v>
      </c>
    </row>
    <row r="643" spans="1:4" x14ac:dyDescent="0.25">
      <c r="A643" s="2">
        <v>46301</v>
      </c>
      <c r="B643" s="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s="3" t="s">
        <v>30</v>
      </c>
      <c r="C644">
        <v>10651</v>
      </c>
      <c r="D644">
        <v>1.43</v>
      </c>
    </row>
    <row r="645" spans="1:4" x14ac:dyDescent="0.25">
      <c r="A645" s="2">
        <v>46301</v>
      </c>
      <c r="B645" s="3" t="s">
        <v>30</v>
      </c>
      <c r="C645">
        <v>10944</v>
      </c>
      <c r="D645">
        <v>25</v>
      </c>
    </row>
    <row r="646" spans="1:4" x14ac:dyDescent="0.25">
      <c r="A646" s="2">
        <v>46301</v>
      </c>
      <c r="B646" s="3" t="s">
        <v>30</v>
      </c>
      <c r="C646">
        <v>10946</v>
      </c>
      <c r="D646">
        <v>168</v>
      </c>
    </row>
    <row r="647" spans="1:4" x14ac:dyDescent="0.25">
      <c r="A647" s="2">
        <v>46301</v>
      </c>
      <c r="B647" s="3" t="s">
        <v>30</v>
      </c>
      <c r="C647">
        <v>11175</v>
      </c>
      <c r="D647">
        <v>1</v>
      </c>
    </row>
    <row r="648" spans="1:4" x14ac:dyDescent="0.25">
      <c r="A648" s="2">
        <v>46301</v>
      </c>
      <c r="B648" s="3" t="s">
        <v>30</v>
      </c>
      <c r="C648">
        <v>11284</v>
      </c>
      <c r="D648">
        <v>1.91</v>
      </c>
    </row>
    <row r="649" spans="1:4" x14ac:dyDescent="0.25">
      <c r="A649" s="2">
        <v>46301</v>
      </c>
      <c r="B649" s="3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s="3" t="s">
        <v>30</v>
      </c>
      <c r="C650">
        <v>11611</v>
      </c>
      <c r="D650">
        <v>6.3</v>
      </c>
    </row>
    <row r="651" spans="1:4" x14ac:dyDescent="0.25">
      <c r="A651" s="2">
        <v>46301</v>
      </c>
      <c r="B651" s="3" t="s">
        <v>30</v>
      </c>
      <c r="C651">
        <v>11781</v>
      </c>
      <c r="D651">
        <v>7.8</v>
      </c>
    </row>
    <row r="652" spans="1:4" x14ac:dyDescent="0.25">
      <c r="A652" s="2">
        <v>46301</v>
      </c>
      <c r="B652" s="3" t="s">
        <v>30</v>
      </c>
      <c r="C652">
        <v>11800</v>
      </c>
      <c r="D652">
        <v>0.02</v>
      </c>
    </row>
    <row r="653" spans="1:4" x14ac:dyDescent="0.25">
      <c r="A653" s="2">
        <v>46301</v>
      </c>
      <c r="B653" s="3" t="s">
        <v>30</v>
      </c>
      <c r="C653">
        <v>12516</v>
      </c>
      <c r="D653">
        <v>1</v>
      </c>
    </row>
    <row r="654" spans="1:4" x14ac:dyDescent="0.25">
      <c r="A654" s="2">
        <v>46301</v>
      </c>
      <c r="B654" s="3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s="3" t="s">
        <v>30</v>
      </c>
      <c r="C655">
        <v>12670</v>
      </c>
      <c r="D655">
        <v>0.152</v>
      </c>
    </row>
    <row r="656" spans="1:4" x14ac:dyDescent="0.25">
      <c r="A656" s="2">
        <v>46301</v>
      </c>
      <c r="B656" s="3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s="3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s="3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s="3" t="s">
        <v>30</v>
      </c>
      <c r="C659">
        <v>12836</v>
      </c>
      <c r="D659">
        <v>3.6</v>
      </c>
    </row>
    <row r="660" spans="1:4" x14ac:dyDescent="0.25">
      <c r="A660" s="2">
        <v>46301</v>
      </c>
      <c r="B660" s="3" t="s">
        <v>30</v>
      </c>
      <c r="C660">
        <v>12837</v>
      </c>
      <c r="D660">
        <v>3.6</v>
      </c>
    </row>
    <row r="661" spans="1:4" x14ac:dyDescent="0.25">
      <c r="A661" s="2">
        <v>46301</v>
      </c>
      <c r="B661" s="3" t="s">
        <v>30</v>
      </c>
      <c r="C661">
        <v>12988</v>
      </c>
      <c r="D661">
        <v>0.5</v>
      </c>
    </row>
    <row r="662" spans="1:4" x14ac:dyDescent="0.25">
      <c r="A662" s="2">
        <v>46301</v>
      </c>
      <c r="B662" s="3" t="s">
        <v>30</v>
      </c>
      <c r="C662">
        <v>13127</v>
      </c>
      <c r="D662">
        <v>1.2</v>
      </c>
    </row>
    <row r="663" spans="1:4" x14ac:dyDescent="0.25">
      <c r="A663" s="2">
        <v>46301</v>
      </c>
      <c r="B663" s="3" t="s">
        <v>30</v>
      </c>
      <c r="C663">
        <v>13382</v>
      </c>
      <c r="D663">
        <v>8.09</v>
      </c>
    </row>
    <row r="664" spans="1:4" x14ac:dyDescent="0.25">
      <c r="A664" s="2">
        <v>46301</v>
      </c>
      <c r="B664" s="3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s="3" t="s">
        <v>30</v>
      </c>
      <c r="C665">
        <v>13387</v>
      </c>
      <c r="D665">
        <v>0.434</v>
      </c>
    </row>
    <row r="666" spans="1:4" x14ac:dyDescent="0.25">
      <c r="A666" s="2">
        <v>46301</v>
      </c>
      <c r="B666" s="3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s="3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s="3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s="3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s="3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s="3" t="s">
        <v>30</v>
      </c>
      <c r="C671">
        <v>13407</v>
      </c>
      <c r="D671">
        <v>0.152</v>
      </c>
    </row>
    <row r="672" spans="1:4" x14ac:dyDescent="0.25">
      <c r="A672" s="2">
        <v>46301</v>
      </c>
      <c r="B672" s="3" t="s">
        <v>30</v>
      </c>
      <c r="C672">
        <v>13540</v>
      </c>
      <c r="D672">
        <v>5</v>
      </c>
    </row>
    <row r="673" spans="1:4" x14ac:dyDescent="0.25">
      <c r="A673" s="2">
        <v>46301</v>
      </c>
      <c r="B673" s="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s="3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s="3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s="3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s="3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s="3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s="3" t="s">
        <v>30</v>
      </c>
      <c r="C679">
        <v>14182</v>
      </c>
      <c r="D679">
        <v>2.7</v>
      </c>
    </row>
    <row r="680" spans="1:4" x14ac:dyDescent="0.25">
      <c r="A680" s="2">
        <v>46301</v>
      </c>
      <c r="B680" s="3" t="s">
        <v>30</v>
      </c>
      <c r="C680">
        <v>14366</v>
      </c>
      <c r="D680">
        <v>0.08</v>
      </c>
    </row>
    <row r="681" spans="1:4" x14ac:dyDescent="0.25">
      <c r="A681" s="2">
        <v>46301</v>
      </c>
      <c r="B681" s="3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s="3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s="3" t="s">
        <v>30</v>
      </c>
      <c r="C683">
        <v>14370</v>
      </c>
      <c r="D683">
        <v>0.1</v>
      </c>
    </row>
    <row r="684" spans="1:4" x14ac:dyDescent="0.25">
      <c r="A684" s="2">
        <v>46302</v>
      </c>
      <c r="B684" s="3" t="s">
        <v>30</v>
      </c>
      <c r="C684">
        <v>1</v>
      </c>
      <c r="D684">
        <v>0.1125</v>
      </c>
    </row>
    <row r="685" spans="1:4" x14ac:dyDescent="0.25">
      <c r="A685" s="2">
        <v>46302</v>
      </c>
      <c r="B685" s="3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s="3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s="3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s="3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s="3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s="3" t="s">
        <v>30</v>
      </c>
      <c r="C690">
        <v>14</v>
      </c>
      <c r="D690">
        <v>0.06</v>
      </c>
    </row>
    <row r="691" spans="1:4" x14ac:dyDescent="0.25">
      <c r="A691" s="2">
        <v>46302</v>
      </c>
      <c r="B691" s="3" t="s">
        <v>30</v>
      </c>
      <c r="C691">
        <v>15</v>
      </c>
      <c r="D691">
        <v>1.6E-2</v>
      </c>
    </row>
    <row r="692" spans="1:4" x14ac:dyDescent="0.25">
      <c r="A692" s="2">
        <v>46302</v>
      </c>
      <c r="B692" s="3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s="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s="3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s="3" t="s">
        <v>30</v>
      </c>
      <c r="C695">
        <v>29</v>
      </c>
      <c r="D695">
        <v>0.156</v>
      </c>
    </row>
    <row r="696" spans="1:4" x14ac:dyDescent="0.25">
      <c r="A696" s="2">
        <v>46302</v>
      </c>
      <c r="B696" s="3" t="s">
        <v>30</v>
      </c>
      <c r="C696">
        <v>36</v>
      </c>
      <c r="D696">
        <v>10</v>
      </c>
    </row>
    <row r="697" spans="1:4" x14ac:dyDescent="0.25">
      <c r="A697" s="2">
        <v>46302</v>
      </c>
      <c r="B697" s="3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s="3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s="3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s="3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s="3" t="s">
        <v>30</v>
      </c>
      <c r="C701">
        <v>74</v>
      </c>
      <c r="D701">
        <v>1.554</v>
      </c>
    </row>
    <row r="702" spans="1:4" x14ac:dyDescent="0.25">
      <c r="A702" s="2">
        <v>46302</v>
      </c>
      <c r="B702" s="3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s="3" t="s">
        <v>30</v>
      </c>
      <c r="C703">
        <v>77</v>
      </c>
      <c r="D703">
        <v>0.24</v>
      </c>
    </row>
    <row r="704" spans="1:4" x14ac:dyDescent="0.25">
      <c r="A704" s="2">
        <v>46302</v>
      </c>
      <c r="B704" s="3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s="3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s="3" t="s">
        <v>30</v>
      </c>
      <c r="C706">
        <v>112</v>
      </c>
      <c r="D706">
        <v>4</v>
      </c>
    </row>
    <row r="707" spans="1:4" x14ac:dyDescent="0.25">
      <c r="A707" s="2">
        <v>46302</v>
      </c>
      <c r="B707" s="3" t="s">
        <v>30</v>
      </c>
      <c r="C707">
        <v>113</v>
      </c>
      <c r="D707">
        <v>0.2</v>
      </c>
    </row>
    <row r="708" spans="1:4" x14ac:dyDescent="0.25">
      <c r="A708" s="2">
        <v>46302</v>
      </c>
      <c r="B708" s="3" t="s">
        <v>30</v>
      </c>
      <c r="C708">
        <v>134</v>
      </c>
      <c r="D708">
        <v>1.49</v>
      </c>
    </row>
    <row r="709" spans="1:4" x14ac:dyDescent="0.25">
      <c r="A709" s="2">
        <v>46302</v>
      </c>
      <c r="B709" s="3" t="s">
        <v>30</v>
      </c>
      <c r="C709">
        <v>148</v>
      </c>
      <c r="D709">
        <v>2.4E-2</v>
      </c>
    </row>
    <row r="710" spans="1:4" x14ac:dyDescent="0.25">
      <c r="A710" s="2">
        <v>46302</v>
      </c>
      <c r="B710" s="3" t="s">
        <v>30</v>
      </c>
      <c r="C710">
        <v>149</v>
      </c>
      <c r="D710">
        <v>0.24</v>
      </c>
    </row>
    <row r="711" spans="1:4" x14ac:dyDescent="0.25">
      <c r="A711" s="2">
        <v>46302</v>
      </c>
      <c r="B711" s="3" t="s">
        <v>30</v>
      </c>
      <c r="C711">
        <v>150</v>
      </c>
      <c r="D711">
        <v>2.88</v>
      </c>
    </row>
    <row r="712" spans="1:4" x14ac:dyDescent="0.25">
      <c r="A712" s="2">
        <v>46302</v>
      </c>
      <c r="B712" s="3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s="3" t="s">
        <v>30</v>
      </c>
      <c r="C713">
        <v>163</v>
      </c>
      <c r="D713">
        <v>3</v>
      </c>
    </row>
    <row r="714" spans="1:4" x14ac:dyDescent="0.25">
      <c r="A714" s="2">
        <v>46302</v>
      </c>
      <c r="B714" s="3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s="3" t="s">
        <v>30</v>
      </c>
      <c r="C715">
        <v>179</v>
      </c>
      <c r="D715">
        <v>0.04</v>
      </c>
    </row>
    <row r="716" spans="1:4" x14ac:dyDescent="0.25">
      <c r="A716" s="2">
        <v>46302</v>
      </c>
      <c r="B716" s="3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s="3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s="3" t="s">
        <v>30</v>
      </c>
      <c r="C718">
        <v>192</v>
      </c>
      <c r="D718">
        <v>0.22</v>
      </c>
    </row>
    <row r="719" spans="1:4" x14ac:dyDescent="0.25">
      <c r="A719" s="2">
        <v>46302</v>
      </c>
      <c r="B719" s="3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s="3" t="s">
        <v>30</v>
      </c>
      <c r="C720">
        <v>199</v>
      </c>
      <c r="D720">
        <v>0.13</v>
      </c>
    </row>
    <row r="721" spans="1:4" x14ac:dyDescent="0.25">
      <c r="A721" s="2">
        <v>46302</v>
      </c>
      <c r="B721" s="3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s="3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s="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s="3" t="s">
        <v>30</v>
      </c>
      <c r="C724">
        <v>218</v>
      </c>
      <c r="D724">
        <v>0.08</v>
      </c>
    </row>
    <row r="725" spans="1:4" x14ac:dyDescent="0.25">
      <c r="A725" s="2">
        <v>46302</v>
      </c>
      <c r="B725" s="3" t="s">
        <v>30</v>
      </c>
      <c r="C725">
        <v>224</v>
      </c>
      <c r="D725">
        <v>0.05</v>
      </c>
    </row>
    <row r="726" spans="1:4" x14ac:dyDescent="0.25">
      <c r="A726" s="2">
        <v>46302</v>
      </c>
      <c r="B726" s="3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s="3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s="3" t="s">
        <v>30</v>
      </c>
      <c r="C728">
        <v>253</v>
      </c>
      <c r="D728">
        <v>0.04</v>
      </c>
    </row>
    <row r="729" spans="1:4" x14ac:dyDescent="0.25">
      <c r="A729" s="2">
        <v>46302</v>
      </c>
      <c r="B729" s="3" t="s">
        <v>30</v>
      </c>
      <c r="C729">
        <v>271</v>
      </c>
      <c r="D729">
        <v>0.7157</v>
      </c>
    </row>
    <row r="730" spans="1:4" x14ac:dyDescent="0.25">
      <c r="A730" s="2">
        <v>46302</v>
      </c>
      <c r="B730" s="3" t="s">
        <v>30</v>
      </c>
      <c r="C730">
        <v>277</v>
      </c>
      <c r="D730">
        <v>1.222</v>
      </c>
    </row>
    <row r="731" spans="1:4" x14ac:dyDescent="0.25">
      <c r="A731" s="2">
        <v>46302</v>
      </c>
      <c r="B731" s="3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s="3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s="3" t="s">
        <v>30</v>
      </c>
      <c r="C733">
        <v>291</v>
      </c>
      <c r="D733">
        <v>0.09</v>
      </c>
    </row>
    <row r="734" spans="1:4" x14ac:dyDescent="0.25">
      <c r="A734" s="2">
        <v>46302</v>
      </c>
      <c r="B734" s="3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s="3" t="s">
        <v>30</v>
      </c>
      <c r="C735">
        <v>304</v>
      </c>
      <c r="D735">
        <v>0.2288</v>
      </c>
    </row>
    <row r="736" spans="1:4" x14ac:dyDescent="0.25">
      <c r="A736" s="2">
        <v>46302</v>
      </c>
      <c r="B736" s="3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s="3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s="3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s="3" t="s">
        <v>30</v>
      </c>
      <c r="C739">
        <v>338</v>
      </c>
      <c r="D739">
        <v>8</v>
      </c>
    </row>
    <row r="740" spans="1:4" x14ac:dyDescent="0.25">
      <c r="A740" s="2">
        <v>46302</v>
      </c>
      <c r="B740" s="3" t="s">
        <v>30</v>
      </c>
      <c r="C740">
        <v>341</v>
      </c>
      <c r="D740">
        <v>0.255</v>
      </c>
    </row>
    <row r="741" spans="1:4" x14ac:dyDescent="0.25">
      <c r="A741" s="2">
        <v>46302</v>
      </c>
      <c r="B741" s="3" t="s">
        <v>30</v>
      </c>
      <c r="C741">
        <v>342</v>
      </c>
      <c r="D741">
        <v>3.2</v>
      </c>
    </row>
    <row r="742" spans="1:4" x14ac:dyDescent="0.25">
      <c r="A742" s="2">
        <v>46302</v>
      </c>
      <c r="B742" s="3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s="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s="3" t="s">
        <v>30</v>
      </c>
      <c r="C744">
        <v>350</v>
      </c>
      <c r="D744">
        <v>1.0992</v>
      </c>
    </row>
    <row r="745" spans="1:4" x14ac:dyDescent="0.25">
      <c r="A745" s="2">
        <v>46302</v>
      </c>
      <c r="B745" s="3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s="3" t="s">
        <v>30</v>
      </c>
      <c r="C746">
        <v>356</v>
      </c>
      <c r="D746">
        <v>12</v>
      </c>
    </row>
    <row r="747" spans="1:4" x14ac:dyDescent="0.25">
      <c r="A747" s="2">
        <v>46302</v>
      </c>
      <c r="B747" s="3" t="s">
        <v>30</v>
      </c>
      <c r="C747">
        <v>360</v>
      </c>
      <c r="D747">
        <v>6</v>
      </c>
    </row>
    <row r="748" spans="1:4" x14ac:dyDescent="0.25">
      <c r="A748" s="2">
        <v>46302</v>
      </c>
      <c r="B748" s="3" t="s">
        <v>30</v>
      </c>
      <c r="C748">
        <v>361</v>
      </c>
      <c r="D748">
        <v>1.232</v>
      </c>
    </row>
    <row r="749" spans="1:4" x14ac:dyDescent="0.25">
      <c r="A749" s="2">
        <v>46302</v>
      </c>
      <c r="B749" s="3" t="s">
        <v>30</v>
      </c>
      <c r="C749">
        <v>363</v>
      </c>
      <c r="D749">
        <v>4.2298</v>
      </c>
    </row>
    <row r="750" spans="1:4" x14ac:dyDescent="0.25">
      <c r="A750" s="2">
        <v>46302</v>
      </c>
      <c r="B750" s="3" t="s">
        <v>30</v>
      </c>
      <c r="C750">
        <v>387</v>
      </c>
      <c r="D750">
        <v>62.5837</v>
      </c>
    </row>
    <row r="751" spans="1:4" x14ac:dyDescent="0.25">
      <c r="A751" s="2">
        <v>46302</v>
      </c>
      <c r="B751" s="3" t="s">
        <v>30</v>
      </c>
      <c r="C751">
        <v>423</v>
      </c>
      <c r="D751">
        <v>0.78</v>
      </c>
    </row>
    <row r="752" spans="1:4" x14ac:dyDescent="0.25">
      <c r="A752" s="2">
        <v>46302</v>
      </c>
      <c r="B752" s="3" t="s">
        <v>30</v>
      </c>
      <c r="C752">
        <v>436</v>
      </c>
      <c r="D752">
        <v>14</v>
      </c>
    </row>
    <row r="753" spans="1:4" x14ac:dyDescent="0.25">
      <c r="A753" s="2">
        <v>46302</v>
      </c>
      <c r="B753" s="3" t="s">
        <v>30</v>
      </c>
      <c r="C753">
        <v>477</v>
      </c>
      <c r="D753">
        <v>1.2E-2</v>
      </c>
    </row>
    <row r="754" spans="1:4" x14ac:dyDescent="0.25">
      <c r="A754" s="2">
        <v>46302</v>
      </c>
      <c r="B754" s="3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s="3" t="s">
        <v>30</v>
      </c>
      <c r="C755">
        <v>482</v>
      </c>
      <c r="D755">
        <v>0.3493</v>
      </c>
    </row>
    <row r="756" spans="1:4" x14ac:dyDescent="0.25">
      <c r="A756" s="2">
        <v>46302</v>
      </c>
      <c r="B756" s="3" t="s">
        <v>30</v>
      </c>
      <c r="C756">
        <v>484</v>
      </c>
      <c r="D756">
        <v>1.103</v>
      </c>
    </row>
    <row r="757" spans="1:4" x14ac:dyDescent="0.25">
      <c r="A757" s="2">
        <v>46302</v>
      </c>
      <c r="B757" s="3" t="s">
        <v>30</v>
      </c>
      <c r="C757">
        <v>488</v>
      </c>
      <c r="D757">
        <v>1.5964</v>
      </c>
    </row>
    <row r="758" spans="1:4" x14ac:dyDescent="0.25">
      <c r="A758" s="2">
        <v>46302</v>
      </c>
      <c r="B758" s="3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s="3" t="s">
        <v>30</v>
      </c>
      <c r="C759">
        <v>499</v>
      </c>
      <c r="D759">
        <v>4.5198</v>
      </c>
    </row>
    <row r="760" spans="1:4" x14ac:dyDescent="0.25">
      <c r="A760" s="2">
        <v>46302</v>
      </c>
      <c r="B760" s="3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s="3" t="s">
        <v>30</v>
      </c>
      <c r="C761">
        <v>504</v>
      </c>
      <c r="D761">
        <v>0.115</v>
      </c>
    </row>
    <row r="762" spans="1:4" x14ac:dyDescent="0.25">
      <c r="A762" s="2">
        <v>46302</v>
      </c>
      <c r="B762" s="3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s="3" t="s">
        <v>30</v>
      </c>
      <c r="C763">
        <v>506</v>
      </c>
      <c r="D763">
        <v>0.218</v>
      </c>
    </row>
    <row r="764" spans="1:4" x14ac:dyDescent="0.25">
      <c r="A764" s="2">
        <v>46302</v>
      </c>
      <c r="B764" s="3" t="s">
        <v>30</v>
      </c>
      <c r="C764">
        <v>512</v>
      </c>
      <c r="D764">
        <v>14</v>
      </c>
    </row>
    <row r="765" spans="1:4" x14ac:dyDescent="0.25">
      <c r="A765" s="2">
        <v>46302</v>
      </c>
      <c r="B765" s="3" t="s">
        <v>30</v>
      </c>
      <c r="C765">
        <v>513</v>
      </c>
      <c r="D765">
        <v>3.04</v>
      </c>
    </row>
    <row r="766" spans="1:4" x14ac:dyDescent="0.25">
      <c r="A766" s="2">
        <v>46302</v>
      </c>
      <c r="B766" s="3" t="s">
        <v>30</v>
      </c>
      <c r="C766">
        <v>520</v>
      </c>
      <c r="D766">
        <v>0.17</v>
      </c>
    </row>
    <row r="767" spans="1:4" x14ac:dyDescent="0.25">
      <c r="A767" s="2">
        <v>46302</v>
      </c>
      <c r="B767" s="3" t="s">
        <v>30</v>
      </c>
      <c r="C767">
        <v>523</v>
      </c>
      <c r="D767">
        <v>5</v>
      </c>
    </row>
    <row r="768" spans="1:4" x14ac:dyDescent="0.25">
      <c r="A768" s="2">
        <v>46302</v>
      </c>
      <c r="B768" s="3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s="3" t="s">
        <v>30</v>
      </c>
      <c r="C769">
        <v>527</v>
      </c>
      <c r="D769">
        <v>1.08</v>
      </c>
    </row>
    <row r="770" spans="1:4" x14ac:dyDescent="0.25">
      <c r="A770" s="2">
        <v>46302</v>
      </c>
      <c r="B770" s="3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s="3" t="s">
        <v>30</v>
      </c>
      <c r="C771">
        <v>536</v>
      </c>
      <c r="D771">
        <v>0.5</v>
      </c>
    </row>
    <row r="772" spans="1:4" x14ac:dyDescent="0.25">
      <c r="A772" s="2">
        <v>46302</v>
      </c>
      <c r="B772" s="3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s="3" t="s">
        <v>30</v>
      </c>
      <c r="C773">
        <v>542</v>
      </c>
      <c r="D773">
        <v>0.45</v>
      </c>
    </row>
    <row r="774" spans="1:4" x14ac:dyDescent="0.25">
      <c r="A774" s="2">
        <v>46302</v>
      </c>
      <c r="B774" s="3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s="3" t="s">
        <v>30</v>
      </c>
      <c r="C775">
        <v>555</v>
      </c>
      <c r="D775">
        <v>1.802</v>
      </c>
    </row>
    <row r="776" spans="1:4" x14ac:dyDescent="0.25">
      <c r="A776" s="2">
        <v>46302</v>
      </c>
      <c r="B776" s="3" t="s">
        <v>30</v>
      </c>
      <c r="C776">
        <v>564</v>
      </c>
      <c r="D776">
        <v>0.1</v>
      </c>
    </row>
    <row r="777" spans="1:4" x14ac:dyDescent="0.25">
      <c r="A777" s="2">
        <v>46302</v>
      </c>
      <c r="B777" s="3" t="s">
        <v>30</v>
      </c>
      <c r="C777">
        <v>567</v>
      </c>
      <c r="D777">
        <v>5</v>
      </c>
    </row>
    <row r="778" spans="1:4" x14ac:dyDescent="0.25">
      <c r="A778" s="2">
        <v>46302</v>
      </c>
      <c r="B778" s="3" t="s">
        <v>30</v>
      </c>
      <c r="C778">
        <v>573</v>
      </c>
      <c r="D778">
        <v>10</v>
      </c>
    </row>
    <row r="779" spans="1:4" x14ac:dyDescent="0.25">
      <c r="A779" s="2">
        <v>46302</v>
      </c>
      <c r="B779" s="3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s="3" t="s">
        <v>30</v>
      </c>
      <c r="C780">
        <v>581</v>
      </c>
      <c r="D780">
        <v>3.6</v>
      </c>
    </row>
    <row r="781" spans="1:4" x14ac:dyDescent="0.25">
      <c r="A781" s="2">
        <v>46302</v>
      </c>
      <c r="B781" s="3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s="3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s="3" t="s">
        <v>30</v>
      </c>
      <c r="C783">
        <v>589</v>
      </c>
      <c r="D783">
        <v>0.36</v>
      </c>
    </row>
    <row r="784" spans="1:4" x14ac:dyDescent="0.25">
      <c r="A784" s="2">
        <v>46302</v>
      </c>
      <c r="B784" s="3" t="s">
        <v>30</v>
      </c>
      <c r="C784">
        <v>590</v>
      </c>
      <c r="D784">
        <v>0.8</v>
      </c>
    </row>
    <row r="785" spans="1:4" x14ac:dyDescent="0.25">
      <c r="A785" s="2">
        <v>46302</v>
      </c>
      <c r="B785" s="3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s="3" t="s">
        <v>30</v>
      </c>
      <c r="C786">
        <v>593</v>
      </c>
      <c r="D786">
        <v>1.51</v>
      </c>
    </row>
    <row r="787" spans="1:4" x14ac:dyDescent="0.25">
      <c r="A787" s="2">
        <v>46302</v>
      </c>
      <c r="B787" s="3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s="3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s="3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s="3" t="s">
        <v>30</v>
      </c>
      <c r="C790">
        <v>735</v>
      </c>
      <c r="D790">
        <v>0.24</v>
      </c>
    </row>
    <row r="791" spans="1:4" x14ac:dyDescent="0.25">
      <c r="A791" s="2">
        <v>46302</v>
      </c>
      <c r="B791" s="3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s="3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s="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s="3" t="s">
        <v>30</v>
      </c>
      <c r="C794">
        <v>764</v>
      </c>
      <c r="D794">
        <v>2E-3</v>
      </c>
    </row>
    <row r="795" spans="1:4" x14ac:dyDescent="0.25">
      <c r="A795" s="2">
        <v>46302</v>
      </c>
      <c r="B795" s="3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s="3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s="3" t="s">
        <v>30</v>
      </c>
      <c r="C797">
        <v>829</v>
      </c>
      <c r="D797">
        <v>0.16</v>
      </c>
    </row>
    <row r="798" spans="1:4" x14ac:dyDescent="0.25">
      <c r="A798" s="2">
        <v>46302</v>
      </c>
      <c r="B798" s="3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s="3" t="s">
        <v>30</v>
      </c>
      <c r="C799">
        <v>855</v>
      </c>
      <c r="D799">
        <v>2</v>
      </c>
    </row>
    <row r="800" spans="1:4" x14ac:dyDescent="0.25">
      <c r="A800" s="2">
        <v>46302</v>
      </c>
      <c r="B800" s="3" t="s">
        <v>30</v>
      </c>
      <c r="C800">
        <v>856</v>
      </c>
      <c r="D800">
        <v>10</v>
      </c>
    </row>
    <row r="801" spans="1:4" x14ac:dyDescent="0.25">
      <c r="A801" s="2">
        <v>46302</v>
      </c>
      <c r="B801" s="3" t="s">
        <v>30</v>
      </c>
      <c r="C801">
        <v>858</v>
      </c>
      <c r="D801">
        <v>20</v>
      </c>
    </row>
    <row r="802" spans="1:4" x14ac:dyDescent="0.25">
      <c r="A802" s="2">
        <v>46302</v>
      </c>
      <c r="B802" s="3" t="s">
        <v>30</v>
      </c>
      <c r="C802">
        <v>859</v>
      </c>
      <c r="D802">
        <v>6</v>
      </c>
    </row>
    <row r="803" spans="1:4" x14ac:dyDescent="0.25">
      <c r="A803" s="2">
        <v>46302</v>
      </c>
      <c r="B803" s="3" t="s">
        <v>30</v>
      </c>
      <c r="C803">
        <v>860</v>
      </c>
      <c r="D803">
        <v>7</v>
      </c>
    </row>
    <row r="804" spans="1:4" x14ac:dyDescent="0.25">
      <c r="A804" s="2">
        <v>46302</v>
      </c>
      <c r="B804" s="3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s="3" t="s">
        <v>30</v>
      </c>
      <c r="C805">
        <v>878</v>
      </c>
      <c r="D805">
        <v>6</v>
      </c>
    </row>
    <row r="806" spans="1:4" x14ac:dyDescent="0.25">
      <c r="A806" s="2">
        <v>46302</v>
      </c>
      <c r="B806" s="3" t="s">
        <v>30</v>
      </c>
      <c r="C806">
        <v>882</v>
      </c>
      <c r="D806">
        <v>2</v>
      </c>
    </row>
    <row r="807" spans="1:4" x14ac:dyDescent="0.25">
      <c r="A807" s="2">
        <v>46302</v>
      </c>
      <c r="B807" s="3" t="s">
        <v>30</v>
      </c>
      <c r="C807">
        <v>885</v>
      </c>
      <c r="D807">
        <v>21</v>
      </c>
    </row>
    <row r="808" spans="1:4" x14ac:dyDescent="0.25">
      <c r="A808" s="2">
        <v>46302</v>
      </c>
      <c r="B808" s="3" t="s">
        <v>30</v>
      </c>
      <c r="C808">
        <v>890</v>
      </c>
      <c r="D808">
        <v>2</v>
      </c>
    </row>
    <row r="809" spans="1:4" x14ac:dyDescent="0.25">
      <c r="A809" s="2">
        <v>46302</v>
      </c>
      <c r="B809" s="3" t="s">
        <v>30</v>
      </c>
      <c r="C809">
        <v>1131</v>
      </c>
      <c r="D809">
        <v>0.02</v>
      </c>
    </row>
    <row r="810" spans="1:4" x14ac:dyDescent="0.25">
      <c r="A810" s="2">
        <v>46302</v>
      </c>
      <c r="B810" s="3" t="s">
        <v>30</v>
      </c>
      <c r="C810">
        <v>1135</v>
      </c>
      <c r="D810">
        <v>0.04</v>
      </c>
    </row>
    <row r="811" spans="1:4" x14ac:dyDescent="0.25">
      <c r="A811" s="2">
        <v>46302</v>
      </c>
      <c r="B811" s="3" t="s">
        <v>30</v>
      </c>
      <c r="C811">
        <v>1152</v>
      </c>
      <c r="D811">
        <v>1.05</v>
      </c>
    </row>
    <row r="812" spans="1:4" x14ac:dyDescent="0.25">
      <c r="A812" s="2">
        <v>46302</v>
      </c>
      <c r="B812" s="3" t="s">
        <v>30</v>
      </c>
      <c r="C812">
        <v>1153</v>
      </c>
      <c r="D812">
        <v>10.33</v>
      </c>
    </row>
    <row r="813" spans="1:4" x14ac:dyDescent="0.25">
      <c r="A813" s="2">
        <v>46302</v>
      </c>
      <c r="B813" s="3" t="s">
        <v>30</v>
      </c>
      <c r="C813">
        <v>1154</v>
      </c>
      <c r="D813">
        <v>4</v>
      </c>
    </row>
    <row r="814" spans="1:4" x14ac:dyDescent="0.25">
      <c r="A814" s="2">
        <v>46302</v>
      </c>
      <c r="B814" s="3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s="3" t="s">
        <v>30</v>
      </c>
      <c r="C815">
        <v>1209</v>
      </c>
      <c r="D815">
        <v>6.85</v>
      </c>
    </row>
    <row r="816" spans="1:4" x14ac:dyDescent="0.25">
      <c r="A816" s="2">
        <v>46302</v>
      </c>
      <c r="B816" s="3" t="s">
        <v>30</v>
      </c>
      <c r="C816">
        <v>1213</v>
      </c>
      <c r="D816">
        <v>4</v>
      </c>
    </row>
    <row r="817" spans="1:4" x14ac:dyDescent="0.25">
      <c r="A817" s="2">
        <v>46302</v>
      </c>
      <c r="B817" s="3" t="s">
        <v>30</v>
      </c>
      <c r="C817">
        <v>1216</v>
      </c>
      <c r="D817">
        <v>41</v>
      </c>
    </row>
    <row r="818" spans="1:4" x14ac:dyDescent="0.25">
      <c r="A818" s="2">
        <v>46302</v>
      </c>
      <c r="B818" s="3" t="s">
        <v>30</v>
      </c>
      <c r="C818">
        <v>1217</v>
      </c>
      <c r="D818">
        <v>48</v>
      </c>
    </row>
    <row r="819" spans="1:4" x14ac:dyDescent="0.25">
      <c r="A819" s="2">
        <v>46302</v>
      </c>
      <c r="B819" s="3" t="s">
        <v>30</v>
      </c>
      <c r="C819">
        <v>1219</v>
      </c>
      <c r="D819">
        <v>1.92</v>
      </c>
    </row>
    <row r="820" spans="1:4" x14ac:dyDescent="0.25">
      <c r="A820" s="2">
        <v>46302</v>
      </c>
      <c r="B820" s="3" t="s">
        <v>30</v>
      </c>
      <c r="C820">
        <v>1230</v>
      </c>
      <c r="D820">
        <v>0.39</v>
      </c>
    </row>
    <row r="821" spans="1:4" x14ac:dyDescent="0.25">
      <c r="A821" s="2">
        <v>46302</v>
      </c>
      <c r="B821" s="3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s="3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s="3" t="s">
        <v>30</v>
      </c>
      <c r="C823">
        <v>1234</v>
      </c>
      <c r="D823">
        <v>4</v>
      </c>
    </row>
    <row r="824" spans="1:4" x14ac:dyDescent="0.25">
      <c r="A824" s="2">
        <v>46302</v>
      </c>
      <c r="B824" s="3" t="s">
        <v>30</v>
      </c>
      <c r="C824">
        <v>1239</v>
      </c>
      <c r="D824">
        <v>15.5</v>
      </c>
    </row>
    <row r="825" spans="1:4" x14ac:dyDescent="0.25">
      <c r="A825" s="2">
        <v>46302</v>
      </c>
      <c r="B825" s="3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s="3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s="3" t="s">
        <v>30</v>
      </c>
      <c r="C827">
        <v>1268</v>
      </c>
      <c r="D827">
        <v>0.75</v>
      </c>
    </row>
    <row r="828" spans="1:4" x14ac:dyDescent="0.25">
      <c r="A828" s="2">
        <v>46302</v>
      </c>
      <c r="B828" s="3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s="3" t="s">
        <v>30</v>
      </c>
      <c r="C829">
        <v>1270</v>
      </c>
      <c r="D829">
        <v>3.7</v>
      </c>
    </row>
    <row r="830" spans="1:4" x14ac:dyDescent="0.25">
      <c r="A830" s="2">
        <v>46302</v>
      </c>
      <c r="B830" s="3" t="s">
        <v>30</v>
      </c>
      <c r="C830">
        <v>1271</v>
      </c>
      <c r="D830">
        <v>2.86</v>
      </c>
    </row>
    <row r="831" spans="1:4" x14ac:dyDescent="0.25">
      <c r="A831" s="2">
        <v>46302</v>
      </c>
      <c r="B831" s="3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s="3" t="s">
        <v>30</v>
      </c>
      <c r="C832">
        <v>1275</v>
      </c>
      <c r="D832">
        <v>2.4</v>
      </c>
    </row>
    <row r="833" spans="1:4" x14ac:dyDescent="0.25">
      <c r="A833" s="2">
        <v>46302</v>
      </c>
      <c r="B833" s="3" t="s">
        <v>30</v>
      </c>
      <c r="C833">
        <v>1279</v>
      </c>
      <c r="D833">
        <v>4</v>
      </c>
    </row>
    <row r="834" spans="1:4" x14ac:dyDescent="0.25">
      <c r="A834" s="2">
        <v>46302</v>
      </c>
      <c r="B834" s="3" t="s">
        <v>30</v>
      </c>
      <c r="C834">
        <v>1281</v>
      </c>
      <c r="D834">
        <v>8</v>
      </c>
    </row>
    <row r="835" spans="1:4" x14ac:dyDescent="0.25">
      <c r="A835" s="2">
        <v>46302</v>
      </c>
      <c r="B835" s="3" t="s">
        <v>30</v>
      </c>
      <c r="C835">
        <v>1284</v>
      </c>
      <c r="D835">
        <v>3.08</v>
      </c>
    </row>
    <row r="836" spans="1:4" x14ac:dyDescent="0.25">
      <c r="A836" s="2">
        <v>46302</v>
      </c>
      <c r="B836" s="3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s="3" t="s">
        <v>30</v>
      </c>
      <c r="C837">
        <v>1293</v>
      </c>
      <c r="D837">
        <v>20.84</v>
      </c>
    </row>
    <row r="838" spans="1:4" x14ac:dyDescent="0.25">
      <c r="A838" s="2">
        <v>46302</v>
      </c>
      <c r="B838" s="3" t="s">
        <v>30</v>
      </c>
      <c r="C838">
        <v>1296</v>
      </c>
      <c r="D838">
        <v>2.8</v>
      </c>
    </row>
    <row r="839" spans="1:4" x14ac:dyDescent="0.25">
      <c r="A839" s="2">
        <v>46302</v>
      </c>
      <c r="B839" s="3" t="s">
        <v>30</v>
      </c>
      <c r="C839">
        <v>1297</v>
      </c>
      <c r="D839">
        <v>3.67</v>
      </c>
    </row>
    <row r="840" spans="1:4" x14ac:dyDescent="0.25">
      <c r="A840" s="2">
        <v>46302</v>
      </c>
      <c r="B840" s="3" t="s">
        <v>30</v>
      </c>
      <c r="C840">
        <v>1312</v>
      </c>
      <c r="D840">
        <v>0.02</v>
      </c>
    </row>
    <row r="841" spans="1:4" x14ac:dyDescent="0.25">
      <c r="A841" s="2">
        <v>46302</v>
      </c>
      <c r="B841" s="3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s="3" t="s">
        <v>30</v>
      </c>
      <c r="C842">
        <v>1319</v>
      </c>
      <c r="D842">
        <v>1.6188</v>
      </c>
    </row>
    <row r="843" spans="1:4" x14ac:dyDescent="0.25">
      <c r="A843" s="2">
        <v>46302</v>
      </c>
      <c r="B843" s="3" t="s">
        <v>30</v>
      </c>
      <c r="C843">
        <v>1322</v>
      </c>
      <c r="D843">
        <v>4</v>
      </c>
    </row>
    <row r="844" spans="1:4" x14ac:dyDescent="0.25">
      <c r="A844" s="2">
        <v>46302</v>
      </c>
      <c r="B844" s="3" t="s">
        <v>30</v>
      </c>
      <c r="C844">
        <v>1331</v>
      </c>
      <c r="D844">
        <v>1.016</v>
      </c>
    </row>
    <row r="845" spans="1:4" x14ac:dyDescent="0.25">
      <c r="A845" s="2">
        <v>46302</v>
      </c>
      <c r="B845" s="3" t="s">
        <v>30</v>
      </c>
      <c r="C845">
        <v>1332</v>
      </c>
      <c r="D845">
        <v>0.7</v>
      </c>
    </row>
    <row r="846" spans="1:4" x14ac:dyDescent="0.25">
      <c r="A846" s="2">
        <v>46302</v>
      </c>
      <c r="B846" s="3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s="3" t="s">
        <v>30</v>
      </c>
      <c r="C847">
        <v>1339</v>
      </c>
      <c r="D847">
        <v>4.069</v>
      </c>
    </row>
    <row r="848" spans="1:4" x14ac:dyDescent="0.25">
      <c r="A848" s="2">
        <v>46302</v>
      </c>
      <c r="B848" s="3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s="3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s="3" t="s">
        <v>30</v>
      </c>
      <c r="C850">
        <v>1538</v>
      </c>
      <c r="D850">
        <v>0.245</v>
      </c>
    </row>
    <row r="851" spans="1:4" x14ac:dyDescent="0.25">
      <c r="A851" s="2">
        <v>46302</v>
      </c>
      <c r="B851" s="3" t="s">
        <v>30</v>
      </c>
      <c r="C851">
        <v>1546</v>
      </c>
      <c r="D851">
        <v>0.315</v>
      </c>
    </row>
    <row r="852" spans="1:4" x14ac:dyDescent="0.25">
      <c r="A852" s="2">
        <v>46302</v>
      </c>
      <c r="B852" s="3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s="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s="3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s="3" t="s">
        <v>30</v>
      </c>
      <c r="C855">
        <v>1562</v>
      </c>
      <c r="D855">
        <v>2.1</v>
      </c>
    </row>
    <row r="856" spans="1:4" x14ac:dyDescent="0.25">
      <c r="A856" s="2">
        <v>46302</v>
      </c>
      <c r="B856" s="3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s="3" t="s">
        <v>30</v>
      </c>
      <c r="C857">
        <v>1574</v>
      </c>
      <c r="D857">
        <v>1.8589</v>
      </c>
    </row>
    <row r="858" spans="1:4" x14ac:dyDescent="0.25">
      <c r="A858" s="2">
        <v>46302</v>
      </c>
      <c r="B858" s="3" t="s">
        <v>30</v>
      </c>
      <c r="C858">
        <v>1579</v>
      </c>
      <c r="D858">
        <v>0.9</v>
      </c>
    </row>
    <row r="859" spans="1:4" x14ac:dyDescent="0.25">
      <c r="A859" s="2">
        <v>46302</v>
      </c>
      <c r="B859" s="3" t="s">
        <v>30</v>
      </c>
      <c r="C859">
        <v>1611</v>
      </c>
      <c r="D859">
        <v>1.036</v>
      </c>
    </row>
    <row r="860" spans="1:4" x14ac:dyDescent="0.25">
      <c r="A860" s="2">
        <v>46302</v>
      </c>
      <c r="B860" s="3" t="s">
        <v>30</v>
      </c>
      <c r="C860">
        <v>1620</v>
      </c>
      <c r="D860">
        <v>0.125</v>
      </c>
    </row>
    <row r="861" spans="1:4" x14ac:dyDescent="0.25">
      <c r="A861" s="2">
        <v>46302</v>
      </c>
      <c r="B861" s="3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s="3" t="s">
        <v>30</v>
      </c>
      <c r="C862">
        <v>1622</v>
      </c>
      <c r="D862">
        <v>4</v>
      </c>
    </row>
    <row r="863" spans="1:4" x14ac:dyDescent="0.25">
      <c r="A863" s="2">
        <v>46302</v>
      </c>
      <c r="B863" s="3" t="s">
        <v>30</v>
      </c>
      <c r="C863">
        <v>1623</v>
      </c>
      <c r="D863">
        <v>0.495</v>
      </c>
    </row>
    <row r="864" spans="1:4" x14ac:dyDescent="0.25">
      <c r="A864" s="2">
        <v>46302</v>
      </c>
      <c r="B864" s="3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s="3" t="s">
        <v>30</v>
      </c>
      <c r="C865">
        <v>1641</v>
      </c>
      <c r="D865">
        <v>5.3</v>
      </c>
    </row>
    <row r="866" spans="1:4" x14ac:dyDescent="0.25">
      <c r="A866" s="2">
        <v>46302</v>
      </c>
      <c r="B866" s="3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s="3" t="s">
        <v>30</v>
      </c>
      <c r="C867">
        <v>1646</v>
      </c>
      <c r="D867">
        <v>0.49</v>
      </c>
    </row>
    <row r="868" spans="1:4" x14ac:dyDescent="0.25">
      <c r="A868" s="2">
        <v>46302</v>
      </c>
      <c r="B868" s="3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s="3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s="3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s="3" t="s">
        <v>30</v>
      </c>
      <c r="C871">
        <v>1668</v>
      </c>
      <c r="D871">
        <v>2.04</v>
      </c>
    </row>
    <row r="872" spans="1:4" x14ac:dyDescent="0.25">
      <c r="A872" s="2">
        <v>46302</v>
      </c>
      <c r="B872" s="3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s="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s="3" t="s">
        <v>30</v>
      </c>
      <c r="C874">
        <v>1681</v>
      </c>
      <c r="D874">
        <v>0.4713</v>
      </c>
    </row>
    <row r="875" spans="1:4" x14ac:dyDescent="0.25">
      <c r="A875" s="2">
        <v>46302</v>
      </c>
      <c r="B875" s="3" t="s">
        <v>30</v>
      </c>
      <c r="C875">
        <v>1699</v>
      </c>
      <c r="D875">
        <v>13.5</v>
      </c>
    </row>
    <row r="876" spans="1:4" x14ac:dyDescent="0.25">
      <c r="A876" s="2">
        <v>46302</v>
      </c>
      <c r="B876" s="3" t="s">
        <v>30</v>
      </c>
      <c r="C876">
        <v>1700</v>
      </c>
      <c r="D876">
        <v>7</v>
      </c>
    </row>
    <row r="877" spans="1:4" x14ac:dyDescent="0.25">
      <c r="A877" s="2">
        <v>46302</v>
      </c>
      <c r="B877" s="3" t="s">
        <v>30</v>
      </c>
      <c r="C877">
        <v>1712</v>
      </c>
      <c r="D877">
        <v>14</v>
      </c>
    </row>
    <row r="878" spans="1:4" x14ac:dyDescent="0.25">
      <c r="A878" s="2">
        <v>46302</v>
      </c>
      <c r="B878" s="3" t="s">
        <v>30</v>
      </c>
      <c r="C878">
        <v>1739</v>
      </c>
      <c r="D878">
        <v>17.32</v>
      </c>
    </row>
    <row r="879" spans="1:4" x14ac:dyDescent="0.25">
      <c r="A879" s="2">
        <v>46302</v>
      </c>
      <c r="B879" s="3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s="3" t="s">
        <v>30</v>
      </c>
      <c r="C880">
        <v>1764</v>
      </c>
      <c r="D880">
        <v>0.4</v>
      </c>
    </row>
    <row r="881" spans="1:4" x14ac:dyDescent="0.25">
      <c r="A881" s="2">
        <v>46302</v>
      </c>
      <c r="B881" s="3" t="s">
        <v>30</v>
      </c>
      <c r="C881">
        <v>1772</v>
      </c>
      <c r="D881">
        <v>2</v>
      </c>
    </row>
    <row r="882" spans="1:4" x14ac:dyDescent="0.25">
      <c r="A882" s="2">
        <v>46302</v>
      </c>
      <c r="B882" s="3" t="s">
        <v>30</v>
      </c>
      <c r="C882">
        <v>1773</v>
      </c>
      <c r="D882">
        <v>39</v>
      </c>
    </row>
    <row r="883" spans="1:4" x14ac:dyDescent="0.25">
      <c r="A883" s="2">
        <v>46302</v>
      </c>
      <c r="B883" s="3" t="s">
        <v>30</v>
      </c>
      <c r="C883">
        <v>3557</v>
      </c>
      <c r="D883">
        <v>5</v>
      </c>
    </row>
    <row r="884" spans="1:4" x14ac:dyDescent="0.25">
      <c r="A884" s="2">
        <v>46302</v>
      </c>
      <c r="B884" s="3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s="3" t="s">
        <v>30</v>
      </c>
      <c r="C885">
        <v>3595</v>
      </c>
      <c r="D885">
        <v>0.154</v>
      </c>
    </row>
    <row r="886" spans="1:4" x14ac:dyDescent="0.25">
      <c r="A886" s="2">
        <v>46302</v>
      </c>
      <c r="B886" s="3" t="s">
        <v>30</v>
      </c>
      <c r="C886">
        <v>3659</v>
      </c>
      <c r="D886">
        <v>20</v>
      </c>
    </row>
    <row r="887" spans="1:4" x14ac:dyDescent="0.25">
      <c r="A887" s="2">
        <v>46302</v>
      </c>
      <c r="B887" s="3" t="s">
        <v>30</v>
      </c>
      <c r="C887">
        <v>3741</v>
      </c>
      <c r="D887">
        <v>1.4762</v>
      </c>
    </row>
    <row r="888" spans="1:4" x14ac:dyDescent="0.25">
      <c r="A888" s="2">
        <v>46302</v>
      </c>
      <c r="B888" s="3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s="3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s="3" t="s">
        <v>30</v>
      </c>
      <c r="C890">
        <v>4015</v>
      </c>
      <c r="D890">
        <v>0.18</v>
      </c>
    </row>
    <row r="891" spans="1:4" x14ac:dyDescent="0.25">
      <c r="A891" s="2">
        <v>46302</v>
      </c>
      <c r="B891" s="3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s="3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s="3" t="s">
        <v>30</v>
      </c>
      <c r="C893">
        <v>4651</v>
      </c>
      <c r="D893">
        <v>1.677</v>
      </c>
    </row>
    <row r="894" spans="1:4" x14ac:dyDescent="0.25">
      <c r="A894" s="2">
        <v>46302</v>
      </c>
      <c r="B894" s="3" t="s">
        <v>30</v>
      </c>
      <c r="C894">
        <v>4876</v>
      </c>
      <c r="D894">
        <v>0.03</v>
      </c>
    </row>
    <row r="895" spans="1:4" x14ac:dyDescent="0.25">
      <c r="A895" s="2">
        <v>46302</v>
      </c>
      <c r="B895" s="3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s="3" t="s">
        <v>30</v>
      </c>
      <c r="C896">
        <v>4919</v>
      </c>
      <c r="D896">
        <v>0.6</v>
      </c>
    </row>
    <row r="897" spans="1:4" x14ac:dyDescent="0.25">
      <c r="A897" s="2">
        <v>46302</v>
      </c>
      <c r="B897" s="3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s="3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s="3" t="s">
        <v>30</v>
      </c>
      <c r="C899">
        <v>5030</v>
      </c>
      <c r="D899">
        <v>29.95</v>
      </c>
    </row>
    <row r="900" spans="1:4" x14ac:dyDescent="0.25">
      <c r="A900" s="2">
        <v>46302</v>
      </c>
      <c r="B900" s="3" t="s">
        <v>30</v>
      </c>
      <c r="C900">
        <v>5104</v>
      </c>
      <c r="D900">
        <v>22.5</v>
      </c>
    </row>
    <row r="901" spans="1:4" x14ac:dyDescent="0.25">
      <c r="A901" s="2">
        <v>46302</v>
      </c>
      <c r="B901" s="3" t="s">
        <v>30</v>
      </c>
      <c r="C901">
        <v>5105</v>
      </c>
      <c r="D901">
        <v>6.36</v>
      </c>
    </row>
    <row r="902" spans="1:4" x14ac:dyDescent="0.25">
      <c r="A902" s="2">
        <v>46302</v>
      </c>
      <c r="B902" s="3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s="3" t="s">
        <v>30</v>
      </c>
      <c r="C903">
        <v>5107</v>
      </c>
      <c r="D903">
        <v>15</v>
      </c>
    </row>
    <row r="904" spans="1:4" x14ac:dyDescent="0.25">
      <c r="A904" s="2">
        <v>46302</v>
      </c>
      <c r="B904" s="3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s="3" t="s">
        <v>30</v>
      </c>
      <c r="C905">
        <v>5138</v>
      </c>
      <c r="D905">
        <v>3.6</v>
      </c>
    </row>
    <row r="906" spans="1:4" x14ac:dyDescent="0.25">
      <c r="A906" s="2">
        <v>46302</v>
      </c>
      <c r="B906" s="3" t="s">
        <v>30</v>
      </c>
      <c r="C906">
        <v>5393</v>
      </c>
      <c r="D906">
        <v>0.11</v>
      </c>
    </row>
    <row r="907" spans="1:4" x14ac:dyDescent="0.25">
      <c r="A907" s="2">
        <v>46302</v>
      </c>
      <c r="B907" s="3" t="s">
        <v>30</v>
      </c>
      <c r="C907">
        <v>5443</v>
      </c>
      <c r="D907">
        <v>0.33</v>
      </c>
    </row>
    <row r="908" spans="1:4" x14ac:dyDescent="0.25">
      <c r="A908" s="2">
        <v>46302</v>
      </c>
      <c r="B908" s="3" t="s">
        <v>30</v>
      </c>
      <c r="C908">
        <v>5448</v>
      </c>
      <c r="D908">
        <v>0.6</v>
      </c>
    </row>
    <row r="909" spans="1:4" x14ac:dyDescent="0.25">
      <c r="A909" s="2">
        <v>46302</v>
      </c>
      <c r="B909" s="3" t="s">
        <v>30</v>
      </c>
      <c r="C909">
        <v>5467</v>
      </c>
      <c r="D909">
        <v>0.78</v>
      </c>
    </row>
    <row r="910" spans="1:4" x14ac:dyDescent="0.25">
      <c r="A910" s="2">
        <v>46302</v>
      </c>
      <c r="B910" s="3" t="s">
        <v>30</v>
      </c>
      <c r="C910">
        <v>5488</v>
      </c>
      <c r="D910">
        <v>0.09</v>
      </c>
    </row>
    <row r="911" spans="1:4" x14ac:dyDescent="0.25">
      <c r="A911" s="2">
        <v>46302</v>
      </c>
      <c r="B911" s="3" t="s">
        <v>30</v>
      </c>
      <c r="C911">
        <v>5492</v>
      </c>
      <c r="D911">
        <v>1.6</v>
      </c>
    </row>
    <row r="912" spans="1:4" x14ac:dyDescent="0.25">
      <c r="A912" s="2">
        <v>46302</v>
      </c>
      <c r="B912" s="3" t="s">
        <v>30</v>
      </c>
      <c r="C912">
        <v>5512</v>
      </c>
      <c r="D912">
        <v>0.03</v>
      </c>
    </row>
    <row r="913" spans="1:4" x14ac:dyDescent="0.25">
      <c r="A913" s="2">
        <v>46302</v>
      </c>
      <c r="B913" s="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s="3" t="s">
        <v>30</v>
      </c>
      <c r="C914">
        <v>5588</v>
      </c>
      <c r="D914">
        <v>0.06</v>
      </c>
    </row>
    <row r="915" spans="1:4" x14ac:dyDescent="0.25">
      <c r="A915" s="2">
        <v>46302</v>
      </c>
      <c r="B915" s="3" t="s">
        <v>30</v>
      </c>
      <c r="C915">
        <v>5589</v>
      </c>
      <c r="D915">
        <v>0.73</v>
      </c>
    </row>
    <row r="916" spans="1:4" x14ac:dyDescent="0.25">
      <c r="A916" s="2">
        <v>46302</v>
      </c>
      <c r="B916" s="3" t="s">
        <v>30</v>
      </c>
      <c r="C916">
        <v>5595</v>
      </c>
      <c r="D916">
        <v>16</v>
      </c>
    </row>
    <row r="917" spans="1:4" x14ac:dyDescent="0.25">
      <c r="A917" s="2">
        <v>46302</v>
      </c>
      <c r="B917" s="3" t="s">
        <v>30</v>
      </c>
      <c r="C917">
        <v>5618</v>
      </c>
      <c r="D917">
        <v>1.62</v>
      </c>
    </row>
    <row r="918" spans="1:4" x14ac:dyDescent="0.25">
      <c r="A918" s="2">
        <v>46302</v>
      </c>
      <c r="B918" s="3" t="s">
        <v>30</v>
      </c>
      <c r="C918">
        <v>5715</v>
      </c>
      <c r="D918">
        <v>15</v>
      </c>
    </row>
    <row r="919" spans="1:4" x14ac:dyDescent="0.25">
      <c r="A919" s="2">
        <v>46302</v>
      </c>
      <c r="B919" s="3" t="s">
        <v>30</v>
      </c>
      <c r="C919">
        <v>5749</v>
      </c>
      <c r="D919">
        <v>0.46</v>
      </c>
    </row>
    <row r="920" spans="1:4" x14ac:dyDescent="0.25">
      <c r="A920" s="2">
        <v>46302</v>
      </c>
      <c r="B920" s="3" t="s">
        <v>30</v>
      </c>
      <c r="C920">
        <v>5756</v>
      </c>
      <c r="D920">
        <v>16</v>
      </c>
    </row>
    <row r="921" spans="1:4" x14ac:dyDescent="0.25">
      <c r="A921" s="2">
        <v>46302</v>
      </c>
      <c r="B921" s="3" t="s">
        <v>30</v>
      </c>
      <c r="C921">
        <v>5795</v>
      </c>
      <c r="D921">
        <v>0.18</v>
      </c>
    </row>
    <row r="922" spans="1:4" x14ac:dyDescent="0.25">
      <c r="A922" s="2">
        <v>46302</v>
      </c>
      <c r="B922" s="3" t="s">
        <v>30</v>
      </c>
      <c r="C922">
        <v>5850</v>
      </c>
      <c r="D922">
        <v>1</v>
      </c>
    </row>
    <row r="923" spans="1:4" x14ac:dyDescent="0.25">
      <c r="A923" s="2">
        <v>46302</v>
      </c>
      <c r="B923" s="3" t="s">
        <v>30</v>
      </c>
      <c r="C923">
        <v>5992</v>
      </c>
      <c r="D923">
        <v>0.03</v>
      </c>
    </row>
    <row r="924" spans="1:4" x14ac:dyDescent="0.25">
      <c r="A924" s="2">
        <v>46302</v>
      </c>
      <c r="B924" s="3" t="s">
        <v>30</v>
      </c>
      <c r="C924">
        <v>6021</v>
      </c>
      <c r="D924">
        <v>3</v>
      </c>
    </row>
    <row r="925" spans="1:4" x14ac:dyDescent="0.25">
      <c r="A925" s="2">
        <v>46302</v>
      </c>
      <c r="B925" s="3" t="s">
        <v>30</v>
      </c>
      <c r="C925">
        <v>6040</v>
      </c>
      <c r="D925">
        <v>0.115</v>
      </c>
    </row>
    <row r="926" spans="1:4" x14ac:dyDescent="0.25">
      <c r="A926" s="2">
        <v>46302</v>
      </c>
      <c r="B926" s="3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s="3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s="3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s="3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s="3" t="s">
        <v>30</v>
      </c>
      <c r="C930">
        <v>6072</v>
      </c>
      <c r="D930">
        <v>0.2273</v>
      </c>
    </row>
    <row r="931" spans="1:4" x14ac:dyDescent="0.25">
      <c r="A931" s="2">
        <v>46302</v>
      </c>
      <c r="B931" s="3" t="s">
        <v>30</v>
      </c>
      <c r="C931">
        <v>6081</v>
      </c>
      <c r="D931">
        <v>1.6</v>
      </c>
    </row>
    <row r="932" spans="1:4" x14ac:dyDescent="0.25">
      <c r="A932" s="2">
        <v>46302</v>
      </c>
      <c r="B932" s="3" t="s">
        <v>30</v>
      </c>
      <c r="C932">
        <v>6125</v>
      </c>
      <c r="D932">
        <v>2</v>
      </c>
    </row>
    <row r="933" spans="1:4" x14ac:dyDescent="0.25">
      <c r="A933" s="2">
        <v>46302</v>
      </c>
      <c r="B933" s="3" t="s">
        <v>30</v>
      </c>
      <c r="C933">
        <v>6228</v>
      </c>
      <c r="D933">
        <v>3</v>
      </c>
    </row>
    <row r="934" spans="1:4" x14ac:dyDescent="0.25">
      <c r="A934" s="2">
        <v>46302</v>
      </c>
      <c r="B934" s="3" t="s">
        <v>30</v>
      </c>
      <c r="C934">
        <v>6388</v>
      </c>
      <c r="D934">
        <v>0.02</v>
      </c>
    </row>
    <row r="935" spans="1:4" x14ac:dyDescent="0.25">
      <c r="A935" s="2">
        <v>46302</v>
      </c>
      <c r="B935" s="3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s="3" t="s">
        <v>30</v>
      </c>
      <c r="C936">
        <v>6481</v>
      </c>
      <c r="D936">
        <v>0.08</v>
      </c>
    </row>
    <row r="937" spans="1:4" x14ac:dyDescent="0.25">
      <c r="A937" s="2">
        <v>46302</v>
      </c>
      <c r="B937" s="3" t="s">
        <v>30</v>
      </c>
      <c r="C937">
        <v>6482</v>
      </c>
      <c r="D937">
        <v>4</v>
      </c>
    </row>
    <row r="938" spans="1:4" x14ac:dyDescent="0.25">
      <c r="A938" s="2">
        <v>46302</v>
      </c>
      <c r="B938" s="3" t="s">
        <v>30</v>
      </c>
      <c r="C938">
        <v>6483</v>
      </c>
      <c r="D938">
        <v>1</v>
      </c>
    </row>
    <row r="939" spans="1:4" x14ac:dyDescent="0.25">
      <c r="A939" s="2">
        <v>46302</v>
      </c>
      <c r="B939" s="3" t="s">
        <v>30</v>
      </c>
      <c r="C939">
        <v>6804</v>
      </c>
      <c r="D939">
        <v>0.9</v>
      </c>
    </row>
    <row r="940" spans="1:4" x14ac:dyDescent="0.25">
      <c r="A940" s="2">
        <v>46302</v>
      </c>
      <c r="B940" s="3" t="s">
        <v>30</v>
      </c>
      <c r="C940">
        <v>7143</v>
      </c>
      <c r="D940">
        <v>2</v>
      </c>
    </row>
    <row r="941" spans="1:4" x14ac:dyDescent="0.25">
      <c r="A941" s="2">
        <v>46302</v>
      </c>
      <c r="B941" s="3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s="3" t="s">
        <v>30</v>
      </c>
      <c r="C942">
        <v>7207</v>
      </c>
      <c r="D942">
        <v>1.6E-2</v>
      </c>
    </row>
    <row r="943" spans="1:4" x14ac:dyDescent="0.25">
      <c r="A943" s="2">
        <v>46302</v>
      </c>
      <c r="B943" s="3" t="s">
        <v>30</v>
      </c>
      <c r="C943">
        <v>7209</v>
      </c>
      <c r="D943">
        <v>0.5</v>
      </c>
    </row>
    <row r="944" spans="1:4" x14ac:dyDescent="0.25">
      <c r="A944" s="2">
        <v>46302</v>
      </c>
      <c r="B944" s="3" t="s">
        <v>30</v>
      </c>
      <c r="C944">
        <v>7210</v>
      </c>
      <c r="D944">
        <v>1.6E-2</v>
      </c>
    </row>
    <row r="945" spans="1:4" x14ac:dyDescent="0.25">
      <c r="A945" s="2">
        <v>46302</v>
      </c>
      <c r="B945" s="3" t="s">
        <v>30</v>
      </c>
      <c r="C945">
        <v>7231</v>
      </c>
      <c r="D945">
        <v>0.35</v>
      </c>
    </row>
    <row r="946" spans="1:4" x14ac:dyDescent="0.25">
      <c r="A946" s="2">
        <v>46302</v>
      </c>
      <c r="B946" s="3" t="s">
        <v>30</v>
      </c>
      <c r="C946">
        <v>7254</v>
      </c>
      <c r="D946">
        <v>1.36</v>
      </c>
    </row>
    <row r="947" spans="1:4" x14ac:dyDescent="0.25">
      <c r="A947" s="2">
        <v>46302</v>
      </c>
      <c r="B947" s="3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s="3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s="3" t="s">
        <v>30</v>
      </c>
      <c r="C949">
        <v>7260</v>
      </c>
      <c r="D949">
        <v>0.21</v>
      </c>
    </row>
    <row r="950" spans="1:4" x14ac:dyDescent="0.25">
      <c r="A950" s="2">
        <v>46302</v>
      </c>
      <c r="B950" s="3" t="s">
        <v>30</v>
      </c>
      <c r="C950">
        <v>7304</v>
      </c>
      <c r="D950">
        <v>0.05</v>
      </c>
    </row>
    <row r="951" spans="1:4" x14ac:dyDescent="0.25">
      <c r="A951" s="2">
        <v>46302</v>
      </c>
      <c r="B951" s="3" t="s">
        <v>30</v>
      </c>
      <c r="C951">
        <v>7343</v>
      </c>
      <c r="D951">
        <v>0.08</v>
      </c>
    </row>
    <row r="952" spans="1:4" x14ac:dyDescent="0.25">
      <c r="A952" s="2">
        <v>46302</v>
      </c>
      <c r="B952" s="3" t="s">
        <v>30</v>
      </c>
      <c r="C952">
        <v>7349</v>
      </c>
      <c r="D952">
        <v>0.77</v>
      </c>
    </row>
    <row r="953" spans="1:4" x14ac:dyDescent="0.25">
      <c r="A953" s="2">
        <v>46302</v>
      </c>
      <c r="B953" s="3" t="s">
        <v>30</v>
      </c>
      <c r="C953">
        <v>7359</v>
      </c>
      <c r="D953">
        <v>15</v>
      </c>
    </row>
    <row r="954" spans="1:4" x14ac:dyDescent="0.25">
      <c r="A954" s="2">
        <v>46302</v>
      </c>
      <c r="B954" s="3" t="s">
        <v>30</v>
      </c>
      <c r="C954">
        <v>7544</v>
      </c>
      <c r="D954">
        <v>4</v>
      </c>
    </row>
    <row r="955" spans="1:4" x14ac:dyDescent="0.25">
      <c r="A955" s="2">
        <v>46302</v>
      </c>
      <c r="B955" s="3" t="s">
        <v>30</v>
      </c>
      <c r="C955">
        <v>7606</v>
      </c>
      <c r="D955">
        <v>45</v>
      </c>
    </row>
    <row r="956" spans="1:4" x14ac:dyDescent="0.25">
      <c r="A956" s="2">
        <v>46302</v>
      </c>
      <c r="B956" s="3" t="s">
        <v>30</v>
      </c>
      <c r="C956">
        <v>7823</v>
      </c>
      <c r="D956">
        <v>0.01</v>
      </c>
    </row>
    <row r="957" spans="1:4" x14ac:dyDescent="0.25">
      <c r="A957" s="2">
        <v>46302</v>
      </c>
      <c r="B957" s="3" t="s">
        <v>30</v>
      </c>
      <c r="C957">
        <v>7833</v>
      </c>
      <c r="D957">
        <v>0.09</v>
      </c>
    </row>
    <row r="958" spans="1:4" x14ac:dyDescent="0.25">
      <c r="A958" s="2">
        <v>46302</v>
      </c>
      <c r="B958" s="3" t="s">
        <v>30</v>
      </c>
      <c r="C958">
        <v>7834</v>
      </c>
      <c r="D958">
        <v>0.4</v>
      </c>
    </row>
    <row r="959" spans="1:4" x14ac:dyDescent="0.25">
      <c r="A959" s="2">
        <v>46302</v>
      </c>
      <c r="B959" s="3" t="s">
        <v>30</v>
      </c>
      <c r="C959">
        <v>7848</v>
      </c>
      <c r="D959">
        <v>0.15</v>
      </c>
    </row>
    <row r="960" spans="1:4" x14ac:dyDescent="0.25">
      <c r="A960" s="2">
        <v>46302</v>
      </c>
      <c r="B960" s="3" t="s">
        <v>30</v>
      </c>
      <c r="C960">
        <v>7851</v>
      </c>
      <c r="D960">
        <v>1.5</v>
      </c>
    </row>
    <row r="961" spans="1:4" x14ac:dyDescent="0.25">
      <c r="A961" s="2">
        <v>46302</v>
      </c>
      <c r="B961" s="3" t="s">
        <v>30</v>
      </c>
      <c r="C961">
        <v>7888</v>
      </c>
      <c r="D961">
        <v>3</v>
      </c>
    </row>
    <row r="962" spans="1:4" x14ac:dyDescent="0.25">
      <c r="A962" s="2">
        <v>46302</v>
      </c>
      <c r="B962" s="3" t="s">
        <v>30</v>
      </c>
      <c r="C962">
        <v>7920</v>
      </c>
      <c r="D962">
        <v>5.2</v>
      </c>
    </row>
    <row r="963" spans="1:4" x14ac:dyDescent="0.25">
      <c r="A963" s="2">
        <v>46302</v>
      </c>
      <c r="B963" s="3" t="s">
        <v>30</v>
      </c>
      <c r="C963">
        <v>7941</v>
      </c>
      <c r="D963">
        <v>1.26</v>
      </c>
    </row>
    <row r="964" spans="1:4" x14ac:dyDescent="0.25">
      <c r="A964" s="2">
        <v>46302</v>
      </c>
      <c r="B964" s="3" t="s">
        <v>30</v>
      </c>
      <c r="C964">
        <v>7943</v>
      </c>
      <c r="D964">
        <v>0.4</v>
      </c>
    </row>
    <row r="965" spans="1:4" x14ac:dyDescent="0.25">
      <c r="A965" s="2">
        <v>46302</v>
      </c>
      <c r="B965" s="3" t="s">
        <v>30</v>
      </c>
      <c r="C965">
        <v>7945</v>
      </c>
      <c r="D965">
        <v>5.585</v>
      </c>
    </row>
    <row r="966" spans="1:4" x14ac:dyDescent="0.25">
      <c r="A966" s="2">
        <v>46302</v>
      </c>
      <c r="B966" s="3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s="3" t="s">
        <v>30</v>
      </c>
      <c r="C967">
        <v>7950</v>
      </c>
      <c r="D967">
        <v>7</v>
      </c>
    </row>
    <row r="968" spans="1:4" x14ac:dyDescent="0.25">
      <c r="A968" s="2">
        <v>46302</v>
      </c>
      <c r="B968" s="3" t="s">
        <v>30</v>
      </c>
      <c r="C968">
        <v>7952</v>
      </c>
      <c r="D968">
        <v>5</v>
      </c>
    </row>
    <row r="969" spans="1:4" x14ac:dyDescent="0.25">
      <c r="A969" s="2">
        <v>46302</v>
      </c>
      <c r="B969" s="3" t="s">
        <v>30</v>
      </c>
      <c r="C969">
        <v>7953</v>
      </c>
      <c r="D969">
        <v>25</v>
      </c>
    </row>
    <row r="970" spans="1:4" x14ac:dyDescent="0.25">
      <c r="A970" s="2">
        <v>46302</v>
      </c>
      <c r="B970" s="3" t="s">
        <v>30</v>
      </c>
      <c r="C970">
        <v>7954</v>
      </c>
      <c r="D970">
        <v>11.55</v>
      </c>
    </row>
    <row r="971" spans="1:4" x14ac:dyDescent="0.25">
      <c r="A971" s="2">
        <v>46302</v>
      </c>
      <c r="B971" s="3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s="3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s="3" t="s">
        <v>30</v>
      </c>
      <c r="C973">
        <v>7968</v>
      </c>
      <c r="D973">
        <v>0.4</v>
      </c>
    </row>
    <row r="974" spans="1:4" x14ac:dyDescent="0.25">
      <c r="A974" s="2">
        <v>46302</v>
      </c>
      <c r="B974" s="3" t="s">
        <v>30</v>
      </c>
      <c r="C974">
        <v>8002</v>
      </c>
      <c r="D974">
        <v>1</v>
      </c>
    </row>
    <row r="975" spans="1:4" x14ac:dyDescent="0.25">
      <c r="A975" s="2">
        <v>46302</v>
      </c>
      <c r="B975" s="3" t="s">
        <v>30</v>
      </c>
      <c r="C975">
        <v>8003</v>
      </c>
      <c r="D975">
        <v>0.03</v>
      </c>
    </row>
    <row r="976" spans="1:4" x14ac:dyDescent="0.25">
      <c r="A976" s="2">
        <v>46302</v>
      </c>
      <c r="B976" s="3" t="s">
        <v>30</v>
      </c>
      <c r="C976">
        <v>8004</v>
      </c>
      <c r="D976">
        <v>0.23</v>
      </c>
    </row>
    <row r="977" spans="1:4" x14ac:dyDescent="0.25">
      <c r="A977" s="2">
        <v>46302</v>
      </c>
      <c r="B977" s="3" t="s">
        <v>30</v>
      </c>
      <c r="C977">
        <v>8030</v>
      </c>
      <c r="D977">
        <v>212</v>
      </c>
    </row>
    <row r="978" spans="1:4" x14ac:dyDescent="0.25">
      <c r="A978" s="2">
        <v>46302</v>
      </c>
      <c r="B978" s="3" t="s">
        <v>30</v>
      </c>
      <c r="C978">
        <v>8045</v>
      </c>
      <c r="D978">
        <v>2.8</v>
      </c>
    </row>
    <row r="979" spans="1:4" x14ac:dyDescent="0.25">
      <c r="A979" s="2">
        <v>46302</v>
      </c>
      <c r="B979" s="3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s="3" t="s">
        <v>30</v>
      </c>
      <c r="C980">
        <v>8145</v>
      </c>
      <c r="D980">
        <v>186</v>
      </c>
    </row>
    <row r="981" spans="1:4" x14ac:dyDescent="0.25">
      <c r="A981" s="2">
        <v>46302</v>
      </c>
      <c r="B981" s="3" t="s">
        <v>30</v>
      </c>
      <c r="C981">
        <v>8210</v>
      </c>
      <c r="D981">
        <v>18</v>
      </c>
    </row>
    <row r="982" spans="1:4" x14ac:dyDescent="0.25">
      <c r="A982" s="2">
        <v>46302</v>
      </c>
      <c r="B982" s="3" t="s">
        <v>30</v>
      </c>
      <c r="C982">
        <v>8212</v>
      </c>
      <c r="D982">
        <v>30</v>
      </c>
    </row>
    <row r="983" spans="1:4" x14ac:dyDescent="0.25">
      <c r="A983" s="2">
        <v>46302</v>
      </c>
      <c r="B983" s="3" t="s">
        <v>30</v>
      </c>
      <c r="C983">
        <v>8234</v>
      </c>
      <c r="D983">
        <v>22.8</v>
      </c>
    </row>
    <row r="984" spans="1:4" x14ac:dyDescent="0.25">
      <c r="A984" s="2">
        <v>46302</v>
      </c>
      <c r="B984" s="3" t="s">
        <v>30</v>
      </c>
      <c r="C984">
        <v>8526</v>
      </c>
      <c r="D984">
        <v>0.06</v>
      </c>
    </row>
    <row r="985" spans="1:4" x14ac:dyDescent="0.25">
      <c r="A985" s="2">
        <v>46302</v>
      </c>
      <c r="B985" s="3" t="s">
        <v>30</v>
      </c>
      <c r="C985">
        <v>8901</v>
      </c>
      <c r="D985">
        <v>1</v>
      </c>
    </row>
    <row r="986" spans="1:4" x14ac:dyDescent="0.25">
      <c r="A986" s="2">
        <v>46302</v>
      </c>
      <c r="B986" s="3" t="s">
        <v>30</v>
      </c>
      <c r="C986">
        <v>8902</v>
      </c>
      <c r="D986">
        <v>1.23</v>
      </c>
    </row>
    <row r="987" spans="1:4" x14ac:dyDescent="0.25">
      <c r="A987" s="2">
        <v>46302</v>
      </c>
      <c r="B987" s="3" t="s">
        <v>30</v>
      </c>
      <c r="C987">
        <v>8903</v>
      </c>
      <c r="D987">
        <v>17</v>
      </c>
    </row>
    <row r="988" spans="1:4" x14ac:dyDescent="0.25">
      <c r="A988" s="2">
        <v>46302</v>
      </c>
      <c r="B988" s="3" t="s">
        <v>30</v>
      </c>
      <c r="C988">
        <v>8904</v>
      </c>
      <c r="D988">
        <v>6</v>
      </c>
    </row>
    <row r="989" spans="1:4" x14ac:dyDescent="0.25">
      <c r="A989" s="2">
        <v>46302</v>
      </c>
      <c r="B989" s="3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s="3" t="s">
        <v>30</v>
      </c>
      <c r="C990">
        <v>8997</v>
      </c>
      <c r="D990">
        <v>1</v>
      </c>
    </row>
    <row r="991" spans="1:4" x14ac:dyDescent="0.25">
      <c r="A991" s="2">
        <v>46302</v>
      </c>
      <c r="B991" s="3" t="s">
        <v>30</v>
      </c>
      <c r="C991">
        <v>9203</v>
      </c>
      <c r="D991">
        <v>0.05</v>
      </c>
    </row>
    <row r="992" spans="1:4" x14ac:dyDescent="0.25">
      <c r="A992" s="2">
        <v>46302</v>
      </c>
      <c r="B992" s="3" t="s">
        <v>30</v>
      </c>
      <c r="C992">
        <v>9222</v>
      </c>
      <c r="D992">
        <v>0.24</v>
      </c>
    </row>
    <row r="993" spans="1:4" x14ac:dyDescent="0.25">
      <c r="A993" s="2">
        <v>46302</v>
      </c>
      <c r="B993" s="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s="3" t="s">
        <v>30</v>
      </c>
      <c r="C994">
        <v>9226</v>
      </c>
      <c r="D994">
        <v>2.1</v>
      </c>
    </row>
    <row r="995" spans="1:4" x14ac:dyDescent="0.25">
      <c r="A995" s="2">
        <v>46302</v>
      </c>
      <c r="B995" s="3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s="3" t="s">
        <v>30</v>
      </c>
      <c r="C996">
        <v>9232</v>
      </c>
      <c r="D996">
        <v>18</v>
      </c>
    </row>
    <row r="997" spans="1:4" x14ac:dyDescent="0.25">
      <c r="A997" s="2">
        <v>46302</v>
      </c>
      <c r="B997" s="3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s="3" t="s">
        <v>30</v>
      </c>
      <c r="C998">
        <v>9234</v>
      </c>
      <c r="D998">
        <v>2.1</v>
      </c>
    </row>
    <row r="999" spans="1:4" x14ac:dyDescent="0.25">
      <c r="A999" s="2">
        <v>46302</v>
      </c>
      <c r="B999" s="3" t="s">
        <v>30</v>
      </c>
      <c r="C999">
        <v>9748</v>
      </c>
      <c r="D999">
        <v>0.9</v>
      </c>
    </row>
    <row r="1000" spans="1:4" x14ac:dyDescent="0.25">
      <c r="A1000" s="2">
        <v>46302</v>
      </c>
      <c r="B1000" s="3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s="3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s="3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s="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s="3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s="3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s="3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s="3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s="3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s="3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s="3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s="3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s="3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s="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s="3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s="3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s="3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s="3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s="3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s="3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s="3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s="3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s="3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s="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s="3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s="3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s="3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s="3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s="3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s="3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s="3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s="3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s="3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s="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s="3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s="3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s="3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s="3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s="3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s="3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s="3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s="3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s="3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s="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s="3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s="3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s="3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s="3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s="3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s="3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s="3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s="3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s="3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s="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s="3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s="3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s="3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s="3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s="3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s="3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s="3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s="3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s="3" t="s">
        <v>30</v>
      </c>
      <c r="C1062">
        <v>36</v>
      </c>
      <c r="D1062">
        <v>10</v>
      </c>
    </row>
    <row r="1063" spans="1:4" x14ac:dyDescent="0.25">
      <c r="A1063" s="2">
        <v>46303</v>
      </c>
      <c r="B1063" s="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s="3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s="3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s="3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s="3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s="3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s="3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s="3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s="3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s="3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s="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s="3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s="3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s="3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s="3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s="3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s="3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s="3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s="3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s="3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s="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s="3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s="3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s="3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s="3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s="3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s="3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s="3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s="3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s="3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s="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s="3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s="3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s="3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s="3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s="3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s="3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s="3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s="3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s="3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s="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s="3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s="3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s="3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s="3" t="s">
        <v>30</v>
      </c>
      <c r="C1107">
        <v>356</v>
      </c>
      <c r="D1107">
        <v>16</v>
      </c>
    </row>
    <row r="1108" spans="1:4" x14ac:dyDescent="0.25">
      <c r="A1108" s="2">
        <v>46303</v>
      </c>
      <c r="B1108" s="3" t="s">
        <v>30</v>
      </c>
      <c r="C1108">
        <v>360</v>
      </c>
      <c r="D1108">
        <v>6</v>
      </c>
    </row>
    <row r="1109" spans="1:4" x14ac:dyDescent="0.25">
      <c r="A1109" s="2">
        <v>46303</v>
      </c>
      <c r="B1109" s="3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s="3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s="3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s="3" t="s">
        <v>30</v>
      </c>
      <c r="C1112">
        <v>369</v>
      </c>
      <c r="D1112">
        <v>5</v>
      </c>
    </row>
    <row r="1113" spans="1:4" x14ac:dyDescent="0.25">
      <c r="A1113" s="2">
        <v>46303</v>
      </c>
      <c r="B1113" s="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s="3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s="3" t="s">
        <v>30</v>
      </c>
      <c r="C1115">
        <v>436</v>
      </c>
      <c r="D1115">
        <v>20</v>
      </c>
    </row>
    <row r="1116" spans="1:4" x14ac:dyDescent="0.25">
      <c r="A1116" s="2">
        <v>46303</v>
      </c>
      <c r="B1116" s="3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s="3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s="3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s="3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s="3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s="3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s="3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s="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s="3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s="3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s="3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s="3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s="3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s="3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s="3" t="s">
        <v>30</v>
      </c>
      <c r="C1130">
        <v>512</v>
      </c>
      <c r="D1130">
        <v>14</v>
      </c>
    </row>
    <row r="1131" spans="1:4" x14ac:dyDescent="0.25">
      <c r="A1131" s="2">
        <v>46303</v>
      </c>
      <c r="B1131" s="3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s="3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s="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s="3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s="3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s="3" t="s">
        <v>30</v>
      </c>
      <c r="C1136">
        <v>536</v>
      </c>
      <c r="D1136">
        <v>2</v>
      </c>
    </row>
    <row r="1137" spans="1:4" x14ac:dyDescent="0.25">
      <c r="A1137" s="2">
        <v>46303</v>
      </c>
      <c r="B1137" s="3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s="3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s="3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s="3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s="3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s="3" t="s">
        <v>30</v>
      </c>
      <c r="C1142">
        <v>567</v>
      </c>
      <c r="D1142">
        <v>5</v>
      </c>
    </row>
    <row r="1143" spans="1:4" x14ac:dyDescent="0.25">
      <c r="A1143" s="2">
        <v>46303</v>
      </c>
      <c r="B1143" s="3" t="s">
        <v>30</v>
      </c>
      <c r="C1143">
        <v>573</v>
      </c>
      <c r="D1143">
        <v>5</v>
      </c>
    </row>
    <row r="1144" spans="1:4" x14ac:dyDescent="0.25">
      <c r="A1144" s="2">
        <v>46303</v>
      </c>
      <c r="B1144" s="3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s="3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s="3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s="3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s="3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s="3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s="3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s="3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s="3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s="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s="3" t="s">
        <v>30</v>
      </c>
      <c r="C1154">
        <v>711</v>
      </c>
      <c r="D1154">
        <v>1</v>
      </c>
    </row>
    <row r="1155" spans="1:4" x14ac:dyDescent="0.25">
      <c r="A1155" s="2">
        <v>46303</v>
      </c>
      <c r="B1155" s="3" t="s">
        <v>30</v>
      </c>
      <c r="C1155">
        <v>717</v>
      </c>
      <c r="D1155">
        <v>1</v>
      </c>
    </row>
    <row r="1156" spans="1:4" x14ac:dyDescent="0.25">
      <c r="A1156" s="2">
        <v>46303</v>
      </c>
      <c r="B1156" s="3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s="3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s="3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s="3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s="3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s="3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s="3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s="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s="3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s="3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s="3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s="3" t="s">
        <v>30</v>
      </c>
      <c r="C1167">
        <v>856</v>
      </c>
      <c r="D1167">
        <v>18</v>
      </c>
    </row>
    <row r="1168" spans="1:4" x14ac:dyDescent="0.25">
      <c r="A1168" s="2">
        <v>46303</v>
      </c>
      <c r="B1168" s="3" t="s">
        <v>30</v>
      </c>
      <c r="C1168">
        <v>858</v>
      </c>
      <c r="D1168">
        <v>15</v>
      </c>
    </row>
    <row r="1169" spans="1:4" x14ac:dyDescent="0.25">
      <c r="A1169" s="2">
        <v>46303</v>
      </c>
      <c r="B1169" s="3" t="s">
        <v>30</v>
      </c>
      <c r="C1169">
        <v>859</v>
      </c>
      <c r="D1169">
        <v>15</v>
      </c>
    </row>
    <row r="1170" spans="1:4" x14ac:dyDescent="0.25">
      <c r="A1170" s="2">
        <v>46303</v>
      </c>
      <c r="B1170" s="3" t="s">
        <v>30</v>
      </c>
      <c r="C1170">
        <v>860</v>
      </c>
      <c r="D1170">
        <v>18</v>
      </c>
    </row>
    <row r="1171" spans="1:4" x14ac:dyDescent="0.25">
      <c r="A1171" s="2">
        <v>46303</v>
      </c>
      <c r="B1171" s="3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s="3" t="s">
        <v>30</v>
      </c>
      <c r="C1172">
        <v>878</v>
      </c>
      <c r="D1172">
        <v>3</v>
      </c>
    </row>
    <row r="1173" spans="1:4" x14ac:dyDescent="0.25">
      <c r="A1173" s="2">
        <v>46303</v>
      </c>
      <c r="B1173" s="3" t="s">
        <v>30</v>
      </c>
      <c r="C1173">
        <v>882</v>
      </c>
      <c r="D1173">
        <v>1</v>
      </c>
    </row>
    <row r="1174" spans="1:4" x14ac:dyDescent="0.25">
      <c r="A1174" s="2">
        <v>46303</v>
      </c>
      <c r="B1174" s="3" t="s">
        <v>30</v>
      </c>
      <c r="C1174">
        <v>883</v>
      </c>
      <c r="D1174">
        <v>3</v>
      </c>
    </row>
    <row r="1175" spans="1:4" x14ac:dyDescent="0.25">
      <c r="A1175" s="2">
        <v>46303</v>
      </c>
      <c r="B1175" s="3" t="s">
        <v>30</v>
      </c>
      <c r="C1175">
        <v>885</v>
      </c>
      <c r="D1175">
        <v>18</v>
      </c>
    </row>
    <row r="1176" spans="1:4" x14ac:dyDescent="0.25">
      <c r="A1176" s="2">
        <v>46303</v>
      </c>
      <c r="B1176" s="3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s="3" t="s">
        <v>30</v>
      </c>
      <c r="C1177">
        <v>890</v>
      </c>
      <c r="D1177">
        <v>3</v>
      </c>
    </row>
    <row r="1178" spans="1:4" x14ac:dyDescent="0.25">
      <c r="A1178" s="2">
        <v>46303</v>
      </c>
      <c r="B1178" s="3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s="3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s="3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s="3" t="s">
        <v>30</v>
      </c>
      <c r="C1181">
        <v>1154</v>
      </c>
      <c r="D1181">
        <v>4</v>
      </c>
    </row>
    <row r="1182" spans="1:4" x14ac:dyDescent="0.25">
      <c r="A1182" s="2">
        <v>46303</v>
      </c>
      <c r="B1182" s="3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s="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s="3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s="3" t="s">
        <v>30</v>
      </c>
      <c r="C1185">
        <v>1216</v>
      </c>
      <c r="D1185">
        <v>4</v>
      </c>
    </row>
    <row r="1186" spans="1:4" x14ac:dyDescent="0.25">
      <c r="A1186" s="2">
        <v>46303</v>
      </c>
      <c r="B1186" s="3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s="3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s="3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s="3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s="3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s="3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s="3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s="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s="3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s="3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s="3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s="3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s="3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s="3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s="3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s="3" t="s">
        <v>30</v>
      </c>
      <c r="C1201">
        <v>1281</v>
      </c>
      <c r="D1201">
        <v>2</v>
      </c>
    </row>
    <row r="1202" spans="1:4" x14ac:dyDescent="0.25">
      <c r="A1202" s="2">
        <v>46303</v>
      </c>
      <c r="B1202" s="3" t="s">
        <v>30</v>
      </c>
      <c r="C1202">
        <v>1283</v>
      </c>
      <c r="D1202">
        <v>2</v>
      </c>
    </row>
    <row r="1203" spans="1:4" x14ac:dyDescent="0.25">
      <c r="A1203" s="2">
        <v>46303</v>
      </c>
      <c r="B1203" s="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s="3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s="3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s="3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s="3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s="3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s="3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s="3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s="3" t="s">
        <v>30</v>
      </c>
      <c r="C1211">
        <v>1322</v>
      </c>
      <c r="D1211">
        <v>6</v>
      </c>
    </row>
    <row r="1212" spans="1:4" x14ac:dyDescent="0.25">
      <c r="A1212" s="2">
        <v>46303</v>
      </c>
      <c r="B1212" s="3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s="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s="3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s="3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s="3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s="3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s="3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s="3" t="s">
        <v>30</v>
      </c>
      <c r="C1219">
        <v>1543</v>
      </c>
      <c r="D1219">
        <v>8</v>
      </c>
    </row>
    <row r="1220" spans="1:4" x14ac:dyDescent="0.25">
      <c r="A1220" s="2">
        <v>46303</v>
      </c>
      <c r="B1220" s="3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s="3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s="3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s="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s="3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s="3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s="3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s="3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s="3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s="3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s="3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s="3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s="3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s="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s="3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s="3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s="3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s="3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s="3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s="3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s="3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s="3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s="3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s="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s="3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s="3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s="3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s="3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s="3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s="3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s="3" t="s">
        <v>30</v>
      </c>
      <c r="C1250">
        <v>1772</v>
      </c>
      <c r="D1250">
        <v>5</v>
      </c>
    </row>
    <row r="1251" spans="1:4" x14ac:dyDescent="0.25">
      <c r="A1251" s="2">
        <v>46303</v>
      </c>
      <c r="B1251" s="3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s="3" t="s">
        <v>30</v>
      </c>
      <c r="C1252">
        <v>3557</v>
      </c>
      <c r="D1252">
        <v>5</v>
      </c>
    </row>
    <row r="1253" spans="1:4" x14ac:dyDescent="0.25">
      <c r="A1253" s="2">
        <v>46303</v>
      </c>
      <c r="B1253" s="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s="3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s="3" t="s">
        <v>30</v>
      </c>
      <c r="C1255">
        <v>3617</v>
      </c>
      <c r="D1255">
        <v>3</v>
      </c>
    </row>
    <row r="1256" spans="1:4" x14ac:dyDescent="0.25">
      <c r="A1256" s="2">
        <v>46303</v>
      </c>
      <c r="B1256" s="3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s="3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s="3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s="3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s="3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s="3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s="3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s="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s="3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s="3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s="3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s="3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s="3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s="3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s="3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s="3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s="3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s="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s="3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s="3" t="s">
        <v>30</v>
      </c>
      <c r="C1275">
        <v>5448</v>
      </c>
      <c r="D1275">
        <v>1</v>
      </c>
    </row>
    <row r="1276" spans="1:4" x14ac:dyDescent="0.25">
      <c r="A1276" s="2">
        <v>46303</v>
      </c>
      <c r="B1276" s="3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s="3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s="3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s="3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s="3" t="s">
        <v>30</v>
      </c>
      <c r="C1280">
        <v>5522</v>
      </c>
      <c r="D1280">
        <v>1</v>
      </c>
    </row>
    <row r="1281" spans="1:4" x14ac:dyDescent="0.25">
      <c r="A1281" s="2">
        <v>46303</v>
      </c>
      <c r="B1281" s="3" t="s">
        <v>30</v>
      </c>
      <c r="C1281">
        <v>5523</v>
      </c>
      <c r="D1281">
        <v>1</v>
      </c>
    </row>
    <row r="1282" spans="1:4" x14ac:dyDescent="0.25">
      <c r="A1282" s="2">
        <v>46303</v>
      </c>
      <c r="B1282" s="3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s="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s="3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s="3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s="3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s="3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s="3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s="3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s="3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s="3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s="3" t="s">
        <v>30</v>
      </c>
      <c r="C1292">
        <v>5956</v>
      </c>
      <c r="D1292">
        <v>4</v>
      </c>
    </row>
    <row r="1293" spans="1:4" x14ac:dyDescent="0.25">
      <c r="A1293" s="2">
        <v>46303</v>
      </c>
      <c r="B1293" s="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s="3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s="3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s="3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s="3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s="3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s="3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s="3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s="3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s="3" t="s">
        <v>30</v>
      </c>
      <c r="C1302">
        <v>6125</v>
      </c>
      <c r="D1302">
        <v>7</v>
      </c>
    </row>
    <row r="1303" spans="1:4" x14ac:dyDescent="0.25">
      <c r="A1303" s="2">
        <v>46303</v>
      </c>
      <c r="B1303" s="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s="3" t="s">
        <v>30</v>
      </c>
      <c r="C1304">
        <v>6230</v>
      </c>
      <c r="D1304">
        <v>4</v>
      </c>
    </row>
    <row r="1305" spans="1:4" x14ac:dyDescent="0.25">
      <c r="A1305" s="2">
        <v>46303</v>
      </c>
      <c r="B1305" s="3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s="3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s="3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s="3" t="s">
        <v>30</v>
      </c>
      <c r="C1308">
        <v>6483</v>
      </c>
      <c r="D1308">
        <v>3</v>
      </c>
    </row>
    <row r="1309" spans="1:4" x14ac:dyDescent="0.25">
      <c r="A1309" s="2">
        <v>46303</v>
      </c>
      <c r="B1309" s="3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s="3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s="3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s="3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s="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s="3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s="3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s="3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s="3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s="3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s="3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s="3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s="3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s="3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s="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s="3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s="3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s="3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s="3" t="s">
        <v>30</v>
      </c>
      <c r="C1327">
        <v>7834</v>
      </c>
      <c r="D1327">
        <v>1</v>
      </c>
    </row>
    <row r="1328" spans="1:4" x14ac:dyDescent="0.25">
      <c r="A1328" s="2">
        <v>46303</v>
      </c>
      <c r="B1328" s="3" t="s">
        <v>30</v>
      </c>
      <c r="C1328">
        <v>7841</v>
      </c>
      <c r="D1328">
        <v>2</v>
      </c>
    </row>
    <row r="1329" spans="1:4" x14ac:dyDescent="0.25">
      <c r="A1329" s="2">
        <v>46303</v>
      </c>
      <c r="B1329" s="3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s="3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s="3" t="s">
        <v>30</v>
      </c>
      <c r="C1331">
        <v>7888</v>
      </c>
      <c r="D1331">
        <v>1</v>
      </c>
    </row>
    <row r="1332" spans="1:4" x14ac:dyDescent="0.25">
      <c r="A1332" s="2">
        <v>46303</v>
      </c>
      <c r="B1332" s="3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s="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s="3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s="3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s="3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s="3" t="s">
        <v>30</v>
      </c>
      <c r="C1337">
        <v>7950</v>
      </c>
      <c r="D1337">
        <v>3</v>
      </c>
    </row>
    <row r="1338" spans="1:4" x14ac:dyDescent="0.25">
      <c r="A1338" s="2">
        <v>46303</v>
      </c>
      <c r="B1338" s="3" t="s">
        <v>30</v>
      </c>
      <c r="C1338">
        <v>7952</v>
      </c>
      <c r="D1338">
        <v>5</v>
      </c>
    </row>
    <row r="1339" spans="1:4" x14ac:dyDescent="0.25">
      <c r="A1339" s="2">
        <v>46303</v>
      </c>
      <c r="B1339" s="3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s="3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s="3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s="3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s="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s="3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s="3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s="3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s="3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s="3" t="s">
        <v>30</v>
      </c>
      <c r="C1348">
        <v>8045</v>
      </c>
      <c r="D1348">
        <v>3</v>
      </c>
    </row>
    <row r="1349" spans="1:4" x14ac:dyDescent="0.25">
      <c r="A1349" s="2">
        <v>46303</v>
      </c>
      <c r="B1349" s="3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s="3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s="3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s="3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s="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s="3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s="3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s="3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s="3" t="s">
        <v>30</v>
      </c>
      <c r="C1357">
        <v>8901</v>
      </c>
      <c r="D1357">
        <v>2</v>
      </c>
    </row>
    <row r="1358" spans="1:4" x14ac:dyDescent="0.25">
      <c r="A1358" s="2">
        <v>46303</v>
      </c>
      <c r="B1358" s="3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s="3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s="3" t="s">
        <v>30</v>
      </c>
      <c r="C1360">
        <v>8904</v>
      </c>
      <c r="D1360">
        <v>1</v>
      </c>
    </row>
    <row r="1361" spans="1:4" x14ac:dyDescent="0.25">
      <c r="A1361" s="2">
        <v>46303</v>
      </c>
      <c r="B1361" s="3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s="3" t="s">
        <v>30</v>
      </c>
      <c r="C1362">
        <v>8997</v>
      </c>
      <c r="D1362">
        <v>4</v>
      </c>
    </row>
    <row r="1363" spans="1:4" x14ac:dyDescent="0.25">
      <c r="A1363" s="2">
        <v>46303</v>
      </c>
      <c r="B1363" s="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s="3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s="3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s="3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s="3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s="3" t="s">
        <v>30</v>
      </c>
      <c r="C1368">
        <v>9230</v>
      </c>
      <c r="D1368">
        <v>5</v>
      </c>
    </row>
    <row r="1369" spans="1:4" x14ac:dyDescent="0.25">
      <c r="A1369" s="2">
        <v>46303</v>
      </c>
      <c r="B1369" s="3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s="3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s="3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s="3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s="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s="3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s="3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s="3" t="s">
        <v>30</v>
      </c>
      <c r="C1376">
        <v>9957</v>
      </c>
      <c r="D1376">
        <v>1</v>
      </c>
    </row>
    <row r="1377" spans="1:4" x14ac:dyDescent="0.25">
      <c r="A1377" s="2">
        <v>46303</v>
      </c>
      <c r="B1377" s="3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s="3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s="3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s="3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s="3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s="3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s="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s="3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s="3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s="3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s="3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s="3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s="3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s="3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s="3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s="3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s="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s="3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s="3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s="3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s="3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s="3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s="3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s="3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s="3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s="3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s="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s="3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s="3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s="3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s="3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s="3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s="3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s="3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s="3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s="3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s="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s="3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s="3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s="3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s="3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s="3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s="3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s="3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s="3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s="3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s="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s="3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s="3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s="3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s="3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s="3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s="3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s="3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s="3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s="3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s="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s="3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s="3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s="3" t="s">
        <v>30</v>
      </c>
      <c r="C1436">
        <v>36</v>
      </c>
      <c r="D1436">
        <v>14</v>
      </c>
    </row>
    <row r="1437" spans="1:4" x14ac:dyDescent="0.25">
      <c r="A1437" s="2">
        <v>46304</v>
      </c>
      <c r="B1437" s="3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s="3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s="3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s="3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s="3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s="3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s="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s="3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s="3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s="3" t="s">
        <v>30</v>
      </c>
      <c r="C1446">
        <v>111</v>
      </c>
      <c r="D1446">
        <v>5</v>
      </c>
    </row>
    <row r="1447" spans="1:4" x14ac:dyDescent="0.25">
      <c r="A1447" s="2">
        <v>46304</v>
      </c>
      <c r="B1447" s="3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s="3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s="3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s="3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s="3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s="3" t="s">
        <v>30</v>
      </c>
      <c r="C1452">
        <v>163</v>
      </c>
      <c r="D1452">
        <v>4</v>
      </c>
    </row>
    <row r="1453" spans="1:4" x14ac:dyDescent="0.25">
      <c r="A1453" s="2">
        <v>46304</v>
      </c>
      <c r="B1453" s="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s="3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s="3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s="3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s="3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s="3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s="3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s="3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s="3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s="3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s="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s="3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s="3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s="3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s="3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s="3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s="3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s="3" t="s">
        <v>30</v>
      </c>
      <c r="C1470">
        <v>257</v>
      </c>
      <c r="D1470">
        <v>14</v>
      </c>
    </row>
    <row r="1471" spans="1:4" x14ac:dyDescent="0.25">
      <c r="A1471" s="2">
        <v>46304</v>
      </c>
      <c r="B1471" s="3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s="3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s="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s="3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s="3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s="3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s="3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s="3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s="3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s="3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s="3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s="3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s="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s="3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s="3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s="3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s="3" t="s">
        <v>30</v>
      </c>
      <c r="C1487">
        <v>356</v>
      </c>
      <c r="D1487">
        <v>8</v>
      </c>
    </row>
    <row r="1488" spans="1:4" x14ac:dyDescent="0.25">
      <c r="A1488" s="2">
        <v>46304</v>
      </c>
      <c r="B1488" s="3" t="s">
        <v>30</v>
      </c>
      <c r="C1488">
        <v>360</v>
      </c>
      <c r="D1488">
        <v>6</v>
      </c>
    </row>
    <row r="1489" spans="1:4" x14ac:dyDescent="0.25">
      <c r="A1489" s="2">
        <v>46304</v>
      </c>
      <c r="B1489" s="3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s="3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s="3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s="3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s="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s="3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s="3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s="3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s="3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s="3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s="3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s="3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s="3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s="3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s="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s="3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s="3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s="3" t="s">
        <v>30</v>
      </c>
      <c r="C1506">
        <v>501</v>
      </c>
      <c r="D1506">
        <v>1</v>
      </c>
    </row>
    <row r="1507" spans="1:4" x14ac:dyDescent="0.25">
      <c r="A1507" s="2">
        <v>46304</v>
      </c>
      <c r="B1507" s="3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s="3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s="3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s="3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s="3" t="s">
        <v>30</v>
      </c>
      <c r="C1511">
        <v>512</v>
      </c>
      <c r="D1511">
        <v>19</v>
      </c>
    </row>
    <row r="1512" spans="1:4" x14ac:dyDescent="0.25">
      <c r="A1512" s="2">
        <v>46304</v>
      </c>
      <c r="B1512" s="3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s="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s="3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s="3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s="3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s="3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s="3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s="3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s="3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s="3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s="3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s="3" t="s">
        <v>30</v>
      </c>
      <c r="C1523">
        <v>567</v>
      </c>
      <c r="D1523">
        <v>5</v>
      </c>
    </row>
    <row r="1524" spans="1:4" x14ac:dyDescent="0.25">
      <c r="A1524" s="2">
        <v>46304</v>
      </c>
      <c r="B1524" s="3" t="s">
        <v>30</v>
      </c>
      <c r="C1524">
        <v>573</v>
      </c>
      <c r="D1524">
        <v>5</v>
      </c>
    </row>
    <row r="1525" spans="1:4" x14ac:dyDescent="0.25">
      <c r="A1525" s="2">
        <v>46304</v>
      </c>
      <c r="B1525" s="3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s="3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s="3" t="s">
        <v>30</v>
      </c>
      <c r="C1527">
        <v>583</v>
      </c>
      <c r="D1527">
        <v>5</v>
      </c>
    </row>
    <row r="1528" spans="1:4" x14ac:dyDescent="0.25">
      <c r="A1528" s="2">
        <v>46304</v>
      </c>
      <c r="B1528" s="3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s="3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s="3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s="3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s="3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s="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s="3" t="s">
        <v>30</v>
      </c>
      <c r="C1534">
        <v>603</v>
      </c>
      <c r="D1534">
        <v>5</v>
      </c>
    </row>
    <row r="1535" spans="1:4" x14ac:dyDescent="0.25">
      <c r="A1535" s="2">
        <v>46304</v>
      </c>
      <c r="B1535" s="3" t="s">
        <v>30</v>
      </c>
      <c r="C1535">
        <v>711</v>
      </c>
      <c r="D1535">
        <v>4</v>
      </c>
    </row>
    <row r="1536" spans="1:4" x14ac:dyDescent="0.25">
      <c r="A1536" s="2">
        <v>46304</v>
      </c>
      <c r="B1536" s="3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s="3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s="3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s="3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s="3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s="3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s="3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s="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s="3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s="3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s="3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s="3" t="s">
        <v>30</v>
      </c>
      <c r="C1547">
        <v>855</v>
      </c>
      <c r="D1547">
        <v>1</v>
      </c>
    </row>
    <row r="1548" spans="1:4" x14ac:dyDescent="0.25">
      <c r="A1548" s="2">
        <v>46304</v>
      </c>
      <c r="B1548" s="3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s="3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s="3" t="s">
        <v>30</v>
      </c>
      <c r="C1550">
        <v>859</v>
      </c>
      <c r="D1550">
        <v>5</v>
      </c>
    </row>
    <row r="1551" spans="1:4" x14ac:dyDescent="0.25">
      <c r="A1551" s="2">
        <v>46304</v>
      </c>
      <c r="B1551" s="3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s="3" t="s">
        <v>30</v>
      </c>
      <c r="C1552">
        <v>878</v>
      </c>
      <c r="D1552">
        <v>12</v>
      </c>
    </row>
    <row r="1553" spans="1:4" x14ac:dyDescent="0.25">
      <c r="A1553" s="2">
        <v>46304</v>
      </c>
      <c r="B1553" s="3" t="s">
        <v>30</v>
      </c>
      <c r="C1553">
        <v>882</v>
      </c>
      <c r="D1553">
        <v>5</v>
      </c>
    </row>
    <row r="1554" spans="1:4" x14ac:dyDescent="0.25">
      <c r="A1554" s="2">
        <v>46304</v>
      </c>
      <c r="B1554" s="3" t="s">
        <v>30</v>
      </c>
      <c r="C1554">
        <v>883</v>
      </c>
      <c r="D1554">
        <v>11</v>
      </c>
    </row>
    <row r="1555" spans="1:4" x14ac:dyDescent="0.25">
      <c r="A1555" s="2">
        <v>46304</v>
      </c>
      <c r="B1555" s="3" t="s">
        <v>30</v>
      </c>
      <c r="C1555">
        <v>885</v>
      </c>
      <c r="D1555">
        <v>36</v>
      </c>
    </row>
    <row r="1556" spans="1:4" x14ac:dyDescent="0.25">
      <c r="A1556" s="2">
        <v>46304</v>
      </c>
      <c r="B1556" s="3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s="3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s="3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s="3" t="s">
        <v>30</v>
      </c>
      <c r="C1559">
        <v>1154</v>
      </c>
      <c r="D1559">
        <v>4</v>
      </c>
    </row>
    <row r="1560" spans="1:4" x14ac:dyDescent="0.25">
      <c r="A1560" s="2">
        <v>46304</v>
      </c>
      <c r="B1560" s="3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s="3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s="3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s="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s="3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s="3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s="3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s="3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s="3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s="3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s="3" t="s">
        <v>30</v>
      </c>
      <c r="C1570">
        <v>1235</v>
      </c>
      <c r="D1570">
        <v>4</v>
      </c>
    </row>
    <row r="1571" spans="1:4" x14ac:dyDescent="0.25">
      <c r="A1571" s="2">
        <v>46304</v>
      </c>
      <c r="B1571" s="3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s="3" t="s">
        <v>30</v>
      </c>
      <c r="C1572">
        <v>1242</v>
      </c>
      <c r="D1572">
        <v>8</v>
      </c>
    </row>
    <row r="1573" spans="1:4" x14ac:dyDescent="0.25">
      <c r="A1573" s="2">
        <v>46304</v>
      </c>
      <c r="B1573" s="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s="3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s="3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s="3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s="3" t="s">
        <v>30</v>
      </c>
      <c r="C1577">
        <v>1270</v>
      </c>
      <c r="D1577">
        <v>4</v>
      </c>
    </row>
    <row r="1578" spans="1:4" x14ac:dyDescent="0.25">
      <c r="A1578" s="2">
        <v>46304</v>
      </c>
      <c r="B1578" s="3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s="3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s="3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s="3" t="s">
        <v>30</v>
      </c>
      <c r="C1581">
        <v>1279</v>
      </c>
      <c r="D1581">
        <v>8</v>
      </c>
    </row>
    <row r="1582" spans="1:4" x14ac:dyDescent="0.25">
      <c r="A1582" s="2">
        <v>46304</v>
      </c>
      <c r="B1582" s="3" t="s">
        <v>30</v>
      </c>
      <c r="C1582">
        <v>1281</v>
      </c>
      <c r="D1582">
        <v>4</v>
      </c>
    </row>
    <row r="1583" spans="1:4" x14ac:dyDescent="0.25">
      <c r="A1583" s="2">
        <v>46304</v>
      </c>
      <c r="B1583" s="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s="3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s="3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s="3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s="3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s="3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s="3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s="3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s="3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s="3" t="s">
        <v>30</v>
      </c>
      <c r="C1592">
        <v>1322</v>
      </c>
      <c r="D1592">
        <v>4</v>
      </c>
    </row>
    <row r="1593" spans="1:4" x14ac:dyDescent="0.25">
      <c r="A1593" s="2">
        <v>46304</v>
      </c>
      <c r="B1593" s="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s="3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s="3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s="3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s="3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s="3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s="3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s="3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s="3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s="3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s="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s="3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s="3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s="3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s="3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s="3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s="3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s="3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s="3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s="3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s="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s="3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s="3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s="3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s="3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s="3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s="3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s="3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s="3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s="3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s="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s="3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s="3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s="3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s="3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s="3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s="3" t="s">
        <v>30</v>
      </c>
      <c r="C1629">
        <v>1772</v>
      </c>
      <c r="D1629">
        <v>1</v>
      </c>
    </row>
    <row r="1630" spans="1:4" x14ac:dyDescent="0.25">
      <c r="A1630" s="2">
        <v>46304</v>
      </c>
      <c r="B1630" s="3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s="3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s="3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s="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s="3" t="s">
        <v>30</v>
      </c>
      <c r="C1634">
        <v>3617</v>
      </c>
      <c r="D1634">
        <v>2</v>
      </c>
    </row>
    <row r="1635" spans="1:4" x14ac:dyDescent="0.25">
      <c r="A1635" s="2">
        <v>46304</v>
      </c>
      <c r="B1635" s="3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s="3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s="3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s="3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s="3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s="3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s="3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s="3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s="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s="3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s="3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s="3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s="3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s="3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s="3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s="3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s="3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s="3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s="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s="3" t="s">
        <v>30</v>
      </c>
      <c r="C1654">
        <v>5138</v>
      </c>
      <c r="D1654">
        <v>4</v>
      </c>
    </row>
    <row r="1655" spans="1:4" x14ac:dyDescent="0.25">
      <c r="A1655" s="2">
        <v>46304</v>
      </c>
      <c r="B1655" s="3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s="3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s="3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s="3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s="3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s="3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s="3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s="3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s="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s="3" t="s">
        <v>30</v>
      </c>
      <c r="C1664">
        <v>5522</v>
      </c>
      <c r="D1664">
        <v>1</v>
      </c>
    </row>
    <row r="1665" spans="1:4" x14ac:dyDescent="0.25">
      <c r="A1665" s="2">
        <v>46304</v>
      </c>
      <c r="B1665" s="3" t="s">
        <v>30</v>
      </c>
      <c r="C1665">
        <v>5523</v>
      </c>
      <c r="D1665">
        <v>2</v>
      </c>
    </row>
    <row r="1666" spans="1:4" x14ac:dyDescent="0.25">
      <c r="A1666" s="2">
        <v>46304</v>
      </c>
      <c r="B1666" s="3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s="3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s="3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s="3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s="3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s="3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s="3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s="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s="3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s="3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s="3" t="s">
        <v>30</v>
      </c>
      <c r="C1676">
        <v>6021</v>
      </c>
      <c r="D1676">
        <v>2</v>
      </c>
    </row>
    <row r="1677" spans="1:4" x14ac:dyDescent="0.25">
      <c r="A1677" s="2">
        <v>46304</v>
      </c>
      <c r="B1677" s="3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s="3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s="3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s="3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s="3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s="3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s="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s="3" t="s">
        <v>30</v>
      </c>
      <c r="C1684">
        <v>6125</v>
      </c>
      <c r="D1684">
        <v>5</v>
      </c>
    </row>
    <row r="1685" spans="1:4" x14ac:dyDescent="0.25">
      <c r="A1685" s="2">
        <v>46304</v>
      </c>
      <c r="B1685" s="3" t="s">
        <v>30</v>
      </c>
      <c r="C1685">
        <v>6164</v>
      </c>
      <c r="D1685">
        <v>2</v>
      </c>
    </row>
    <row r="1686" spans="1:4" x14ac:dyDescent="0.25">
      <c r="A1686" s="2">
        <v>46304</v>
      </c>
      <c r="B1686" s="3" t="s">
        <v>30</v>
      </c>
      <c r="C1686">
        <v>6228</v>
      </c>
      <c r="D1686">
        <v>2</v>
      </c>
    </row>
    <row r="1687" spans="1:4" x14ac:dyDescent="0.25">
      <c r="A1687" s="2">
        <v>46304</v>
      </c>
      <c r="B1687" s="3" t="s">
        <v>30</v>
      </c>
      <c r="C1687">
        <v>6236</v>
      </c>
      <c r="D1687">
        <v>2</v>
      </c>
    </row>
    <row r="1688" spans="1:4" x14ac:dyDescent="0.25">
      <c r="A1688" s="2">
        <v>46304</v>
      </c>
      <c r="B1688" s="3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s="3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s="3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s="3" t="s">
        <v>30</v>
      </c>
      <c r="C1691">
        <v>6483</v>
      </c>
      <c r="D1691">
        <v>3</v>
      </c>
    </row>
    <row r="1692" spans="1:4" x14ac:dyDescent="0.25">
      <c r="A1692" s="2">
        <v>46304</v>
      </c>
      <c r="B1692" s="3" t="s">
        <v>30</v>
      </c>
      <c r="C1692">
        <v>7143</v>
      </c>
      <c r="D1692">
        <v>2</v>
      </c>
    </row>
    <row r="1693" spans="1:4" x14ac:dyDescent="0.25">
      <c r="A1693" s="2">
        <v>46304</v>
      </c>
      <c r="B1693" s="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s="3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s="3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s="3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s="3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s="3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s="3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s="3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s="3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s="3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s="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s="3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s="3" t="s">
        <v>30</v>
      </c>
      <c r="C1705">
        <v>7356</v>
      </c>
      <c r="D1705">
        <v>2</v>
      </c>
    </row>
    <row r="1706" spans="1:4" x14ac:dyDescent="0.25">
      <c r="A1706" s="2">
        <v>46304</v>
      </c>
      <c r="B1706" s="3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s="3" t="s">
        <v>30</v>
      </c>
      <c r="C1707">
        <v>7544</v>
      </c>
      <c r="D1707">
        <v>3</v>
      </c>
    </row>
    <row r="1708" spans="1:4" x14ac:dyDescent="0.25">
      <c r="A1708" s="2">
        <v>46304</v>
      </c>
      <c r="B1708" s="3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s="3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s="3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s="3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s="3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s="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s="3" t="s">
        <v>30</v>
      </c>
      <c r="C1714">
        <v>7918</v>
      </c>
      <c r="D1714">
        <v>1</v>
      </c>
    </row>
    <row r="1715" spans="1:4" x14ac:dyDescent="0.25">
      <c r="A1715" s="2">
        <v>46304</v>
      </c>
      <c r="B1715" s="3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s="3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s="3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s="3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s="3" t="s">
        <v>30</v>
      </c>
      <c r="C1719">
        <v>7950</v>
      </c>
      <c r="D1719">
        <v>2</v>
      </c>
    </row>
    <row r="1720" spans="1:4" x14ac:dyDescent="0.25">
      <c r="A1720" s="2">
        <v>46304</v>
      </c>
      <c r="B1720" s="3" t="s">
        <v>30</v>
      </c>
      <c r="C1720">
        <v>7952</v>
      </c>
      <c r="D1720">
        <v>2</v>
      </c>
    </row>
    <row r="1721" spans="1:4" x14ac:dyDescent="0.25">
      <c r="A1721" s="2">
        <v>46304</v>
      </c>
      <c r="B1721" s="3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s="3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s="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s="3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s="3" t="s">
        <v>30</v>
      </c>
      <c r="C1725">
        <v>7970</v>
      </c>
      <c r="D1725">
        <v>1</v>
      </c>
    </row>
    <row r="1726" spans="1:4" x14ac:dyDescent="0.25">
      <c r="A1726" s="2">
        <v>46304</v>
      </c>
      <c r="B1726" s="3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s="3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s="3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s="3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s="3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s="3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s="3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s="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s="3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s="3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s="3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s="3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s="3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s="3" t="s">
        <v>30</v>
      </c>
      <c r="C1739">
        <v>8901</v>
      </c>
      <c r="D1739">
        <v>2</v>
      </c>
    </row>
    <row r="1740" spans="1:4" x14ac:dyDescent="0.25">
      <c r="A1740" s="2">
        <v>46304</v>
      </c>
      <c r="B1740" s="3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s="3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s="3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s="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s="3" t="s">
        <v>30</v>
      </c>
      <c r="C1744">
        <v>8997</v>
      </c>
      <c r="D1744">
        <v>3</v>
      </c>
    </row>
    <row r="1745" spans="1:4" x14ac:dyDescent="0.25">
      <c r="A1745" s="2">
        <v>46304</v>
      </c>
      <c r="B1745" s="3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s="3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s="3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s="3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s="3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s="3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s="3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s="3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s="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s="3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s="3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s="3" t="s">
        <v>30</v>
      </c>
      <c r="C1756">
        <v>9957</v>
      </c>
      <c r="D1756">
        <v>1</v>
      </c>
    </row>
    <row r="1757" spans="1:4" x14ac:dyDescent="0.25">
      <c r="A1757" s="2">
        <v>46304</v>
      </c>
      <c r="B1757" s="3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s="3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s="3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s="3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s="3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s="3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s="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s="3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s="3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s="3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s="3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s="3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s="3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s="3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s="3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s="3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s="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s="3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s="3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s="3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s="3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s="3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s="3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s="3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s="3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s="3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s="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s="3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s="3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s="3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s="3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s="3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s="3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s="3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s="3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s="3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s="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s="3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s="3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s="3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s="3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s="3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s="3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s="3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s="3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s="3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s="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s="3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s="3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s="3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s="3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s="3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s="3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s="3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s="3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s="3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s="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s="3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s="3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s="3" t="s">
        <v>30</v>
      </c>
      <c r="C1816">
        <v>36</v>
      </c>
      <c r="D1816">
        <v>10</v>
      </c>
    </row>
    <row r="1817" spans="1:4" x14ac:dyDescent="0.25">
      <c r="A1817" s="2">
        <v>46305</v>
      </c>
      <c r="B1817" s="3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s="3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s="3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s="3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s="3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s="3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s="3" t="s">
        <v>30</v>
      </c>
      <c r="C1823">
        <v>112</v>
      </c>
      <c r="D1823">
        <v>4</v>
      </c>
    </row>
    <row r="1824" spans="1:4" x14ac:dyDescent="0.25">
      <c r="A1824" s="2">
        <v>46305</v>
      </c>
      <c r="B1824" s="3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s="3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s="3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s="3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s="3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s="3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s="3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s="3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s="3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s="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s="3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s="3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s="3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s="3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s="3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s="3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s="3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s="3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s="3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s="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s="3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s="3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s="3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s="3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s="3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s="3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s="3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s="3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s="3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s="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s="3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s="3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s="3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s="3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s="3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s="3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s="3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s="3" t="s">
        <v>30</v>
      </c>
      <c r="C1861">
        <v>356</v>
      </c>
      <c r="D1861">
        <v>16</v>
      </c>
    </row>
    <row r="1862" spans="1:4" x14ac:dyDescent="0.25">
      <c r="A1862" s="2">
        <v>46305</v>
      </c>
      <c r="B1862" s="3" t="s">
        <v>30</v>
      </c>
      <c r="C1862">
        <v>360</v>
      </c>
      <c r="D1862">
        <v>12</v>
      </c>
    </row>
    <row r="1863" spans="1:4" x14ac:dyDescent="0.25">
      <c r="A1863" s="2">
        <v>46305</v>
      </c>
      <c r="B1863" s="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s="3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s="3" t="s">
        <v>30</v>
      </c>
      <c r="C1865">
        <v>367</v>
      </c>
      <c r="D1865">
        <v>5</v>
      </c>
    </row>
    <row r="1866" spans="1:4" x14ac:dyDescent="0.25">
      <c r="A1866" s="2">
        <v>46305</v>
      </c>
      <c r="B1866" s="3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s="3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s="3" t="s">
        <v>30</v>
      </c>
      <c r="C1868">
        <v>436</v>
      </c>
      <c r="D1868">
        <v>13</v>
      </c>
    </row>
    <row r="1869" spans="1:4" x14ac:dyDescent="0.25">
      <c r="A1869" s="2">
        <v>46305</v>
      </c>
      <c r="B1869" s="3" t="s">
        <v>30</v>
      </c>
      <c r="C1869">
        <v>438</v>
      </c>
      <c r="D1869">
        <v>11</v>
      </c>
    </row>
    <row r="1870" spans="1:4" x14ac:dyDescent="0.25">
      <c r="A1870" s="2">
        <v>46305</v>
      </c>
      <c r="B1870" s="3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s="3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s="3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s="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s="3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s="3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s="3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s="3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s="3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s="3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s="3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s="3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s="3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s="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s="3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s="3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s="3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s="3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s="3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s="3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s="3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s="3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s="3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s="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s="3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s="3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s="3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s="3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s="3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s="3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s="3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s="3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s="3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s="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s="3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s="3" t="s">
        <v>30</v>
      </c>
      <c r="C1905">
        <v>711</v>
      </c>
      <c r="D1905">
        <v>1</v>
      </c>
    </row>
    <row r="1906" spans="1:4" x14ac:dyDescent="0.25">
      <c r="A1906" s="2">
        <v>46305</v>
      </c>
      <c r="B1906" s="3" t="s">
        <v>30</v>
      </c>
      <c r="C1906">
        <v>717</v>
      </c>
      <c r="D1906">
        <v>2</v>
      </c>
    </row>
    <row r="1907" spans="1:4" x14ac:dyDescent="0.25">
      <c r="A1907" s="2">
        <v>46305</v>
      </c>
      <c r="B1907" s="3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s="3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s="3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s="3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s="3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s="3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s="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s="3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s="3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s="3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s="3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s="3" t="s">
        <v>30</v>
      </c>
      <c r="C1918">
        <v>855</v>
      </c>
      <c r="D1918">
        <v>2</v>
      </c>
    </row>
    <row r="1919" spans="1:4" x14ac:dyDescent="0.25">
      <c r="A1919" s="2">
        <v>46305</v>
      </c>
      <c r="B1919" s="3" t="s">
        <v>30</v>
      </c>
      <c r="C1919">
        <v>856</v>
      </c>
      <c r="D1919">
        <v>12</v>
      </c>
    </row>
    <row r="1920" spans="1:4" x14ac:dyDescent="0.25">
      <c r="A1920" s="2">
        <v>46305</v>
      </c>
      <c r="B1920" s="3" t="s">
        <v>30</v>
      </c>
      <c r="C1920">
        <v>858</v>
      </c>
      <c r="D1920">
        <v>6</v>
      </c>
    </row>
    <row r="1921" spans="1:4" x14ac:dyDescent="0.25">
      <c r="A1921" s="2">
        <v>46305</v>
      </c>
      <c r="B1921" s="3" t="s">
        <v>30</v>
      </c>
      <c r="C1921">
        <v>859</v>
      </c>
      <c r="D1921">
        <v>8</v>
      </c>
    </row>
    <row r="1922" spans="1:4" x14ac:dyDescent="0.25">
      <c r="A1922" s="2">
        <v>46305</v>
      </c>
      <c r="B1922" s="3" t="s">
        <v>30</v>
      </c>
      <c r="C1922">
        <v>860</v>
      </c>
      <c r="D1922">
        <v>9</v>
      </c>
    </row>
    <row r="1923" spans="1:4" x14ac:dyDescent="0.25">
      <c r="A1923" s="2">
        <v>46305</v>
      </c>
      <c r="B1923" s="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s="3" t="s">
        <v>30</v>
      </c>
      <c r="C1924">
        <v>878</v>
      </c>
      <c r="D1924">
        <v>3</v>
      </c>
    </row>
    <row r="1925" spans="1:4" x14ac:dyDescent="0.25">
      <c r="A1925" s="2">
        <v>46305</v>
      </c>
      <c r="B1925" s="3" t="s">
        <v>30</v>
      </c>
      <c r="C1925">
        <v>882</v>
      </c>
      <c r="D1925">
        <v>3</v>
      </c>
    </row>
    <row r="1926" spans="1:4" x14ac:dyDescent="0.25">
      <c r="A1926" s="2">
        <v>46305</v>
      </c>
      <c r="B1926" s="3" t="s">
        <v>30</v>
      </c>
      <c r="C1926">
        <v>883</v>
      </c>
      <c r="D1926">
        <v>3</v>
      </c>
    </row>
    <row r="1927" spans="1:4" x14ac:dyDescent="0.25">
      <c r="A1927" s="2">
        <v>46305</v>
      </c>
      <c r="B1927" s="3" t="s">
        <v>30</v>
      </c>
      <c r="C1927">
        <v>885</v>
      </c>
      <c r="D1927">
        <v>20</v>
      </c>
    </row>
    <row r="1928" spans="1:4" x14ac:dyDescent="0.25">
      <c r="A1928" s="2">
        <v>46305</v>
      </c>
      <c r="B1928" s="3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s="3" t="s">
        <v>30</v>
      </c>
      <c r="C1929">
        <v>890</v>
      </c>
      <c r="D1929">
        <v>1</v>
      </c>
    </row>
    <row r="1930" spans="1:4" x14ac:dyDescent="0.25">
      <c r="A1930" s="2">
        <v>46305</v>
      </c>
      <c r="B1930" s="3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s="3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s="3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s="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s="3" t="s">
        <v>30</v>
      </c>
      <c r="C1934">
        <v>1209</v>
      </c>
      <c r="D1934">
        <v>6</v>
      </c>
    </row>
    <row r="1935" spans="1:4" x14ac:dyDescent="0.25">
      <c r="A1935" s="2">
        <v>46305</v>
      </c>
      <c r="B1935" s="3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s="3" t="s">
        <v>30</v>
      </c>
      <c r="C1936">
        <v>1216</v>
      </c>
      <c r="D1936">
        <v>4</v>
      </c>
    </row>
    <row r="1937" spans="1:4" x14ac:dyDescent="0.25">
      <c r="A1937" s="2">
        <v>46305</v>
      </c>
      <c r="B1937" s="3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s="3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s="3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s="3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s="3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s="3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s="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s="3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s="3" t="s">
        <v>30</v>
      </c>
      <c r="C1945">
        <v>1242</v>
      </c>
      <c r="D1945">
        <v>1</v>
      </c>
    </row>
    <row r="1946" spans="1:4" x14ac:dyDescent="0.25">
      <c r="A1946" s="2">
        <v>46305</v>
      </c>
      <c r="B1946" s="3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s="3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s="3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s="3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s="3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s="3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s="3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s="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s="3" t="s">
        <v>30</v>
      </c>
      <c r="C1954">
        <v>1281</v>
      </c>
      <c r="D1954">
        <v>2</v>
      </c>
    </row>
    <row r="1955" spans="1:4" x14ac:dyDescent="0.25">
      <c r="A1955" s="2">
        <v>46305</v>
      </c>
      <c r="B1955" s="3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s="3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s="3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s="3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s="3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s="3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s="3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s="3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s="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s="3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s="3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s="3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s="3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s="3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s="3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s="3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s="3" t="s">
        <v>30</v>
      </c>
      <c r="C1971">
        <v>1543</v>
      </c>
      <c r="D1971">
        <v>4</v>
      </c>
    </row>
    <row r="1972" spans="1:4" x14ac:dyDescent="0.25">
      <c r="A1972" s="2">
        <v>46305</v>
      </c>
      <c r="B1972" s="3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s="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s="3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s="3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s="3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s="3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s="3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s="3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s="3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s="3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s="3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s="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s="3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s="3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s="3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s="3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s="3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s="3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s="3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s="3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s="3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s="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s="3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s="3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s="3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s="3" t="s">
        <v>30</v>
      </c>
      <c r="C1997">
        <v>1700</v>
      </c>
      <c r="D1997">
        <v>8</v>
      </c>
    </row>
    <row r="1998" spans="1:4" x14ac:dyDescent="0.25">
      <c r="A1998" s="2">
        <v>46305</v>
      </c>
      <c r="B1998" s="3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s="3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s="3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s="3" t="s">
        <v>30</v>
      </c>
      <c r="C2001">
        <v>1764</v>
      </c>
      <c r="D2001">
        <v>4</v>
      </c>
    </row>
    <row r="2002" spans="1:4" x14ac:dyDescent="0.25">
      <c r="A2002" s="2">
        <v>46305</v>
      </c>
      <c r="B2002" s="3" t="s">
        <v>30</v>
      </c>
      <c r="C2002">
        <v>1772</v>
      </c>
      <c r="D2002">
        <v>3</v>
      </c>
    </row>
    <row r="2003" spans="1:4" x14ac:dyDescent="0.25">
      <c r="A2003" s="2">
        <v>46305</v>
      </c>
      <c r="B2003" s="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s="3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s="3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s="3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s="3" t="s">
        <v>30</v>
      </c>
      <c r="C2007">
        <v>3617</v>
      </c>
      <c r="D2007">
        <v>2</v>
      </c>
    </row>
    <row r="2008" spans="1:4" x14ac:dyDescent="0.25">
      <c r="A2008" s="2">
        <v>46305</v>
      </c>
      <c r="B2008" s="3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s="3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s="3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s="3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s="3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s="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s="3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s="3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s="3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s="3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s="3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s="3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s="3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s="3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s="3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s="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s="3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s="3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s="3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s="3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s="3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s="3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s="3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s="3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s="3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s="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s="3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s="3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s="3" t="s">
        <v>30</v>
      </c>
      <c r="C2036">
        <v>5523</v>
      </c>
      <c r="D2036">
        <v>3</v>
      </c>
    </row>
    <row r="2037" spans="1:4" x14ac:dyDescent="0.25">
      <c r="A2037" s="2">
        <v>46305</v>
      </c>
      <c r="B2037" s="3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s="3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s="3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s="3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s="3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s="3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s="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s="3" t="s">
        <v>30</v>
      </c>
      <c r="C2044">
        <v>5756</v>
      </c>
      <c r="D2044">
        <v>9</v>
      </c>
    </row>
    <row r="2045" spans="1:4" x14ac:dyDescent="0.25">
      <c r="A2045" s="2">
        <v>46305</v>
      </c>
      <c r="B2045" s="3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s="3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s="3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s="3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s="3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s="3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s="3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s="3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s="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s="3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s="3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s="3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s="3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s="3" t="s">
        <v>30</v>
      </c>
      <c r="C2058">
        <v>6483</v>
      </c>
      <c r="D2058">
        <v>3</v>
      </c>
    </row>
    <row r="2059" spans="1:4" x14ac:dyDescent="0.25">
      <c r="A2059" s="2">
        <v>46305</v>
      </c>
      <c r="B2059" s="3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s="3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s="3" t="s">
        <v>30</v>
      </c>
      <c r="C2061">
        <v>7143</v>
      </c>
      <c r="D2061">
        <v>2</v>
      </c>
    </row>
    <row r="2062" spans="1:4" x14ac:dyDescent="0.25">
      <c r="A2062" s="2">
        <v>46305</v>
      </c>
      <c r="B2062" s="3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s="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s="3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s="3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s="3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s="3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s="3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s="3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s="3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s="3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s="3" t="s">
        <v>30</v>
      </c>
      <c r="C2072">
        <v>7359</v>
      </c>
      <c r="D2072">
        <v>4</v>
      </c>
    </row>
    <row r="2073" spans="1:4" x14ac:dyDescent="0.25">
      <c r="A2073" s="2">
        <v>46305</v>
      </c>
      <c r="B2073" s="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s="3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s="3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s="3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s="3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s="3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s="3" t="s">
        <v>30</v>
      </c>
      <c r="C2079">
        <v>7851</v>
      </c>
      <c r="D2079">
        <v>5</v>
      </c>
    </row>
    <row r="2080" spans="1:4" x14ac:dyDescent="0.25">
      <c r="A2080" s="2">
        <v>46305</v>
      </c>
      <c r="B2080" s="3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s="3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s="3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s="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s="3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s="3" t="s">
        <v>30</v>
      </c>
      <c r="C2085">
        <v>7950</v>
      </c>
      <c r="D2085">
        <v>4</v>
      </c>
    </row>
    <row r="2086" spans="1:4" x14ac:dyDescent="0.25">
      <c r="A2086" s="2">
        <v>46305</v>
      </c>
      <c r="B2086" s="3" t="s">
        <v>30</v>
      </c>
      <c r="C2086">
        <v>7952</v>
      </c>
      <c r="D2086">
        <v>1</v>
      </c>
    </row>
    <row r="2087" spans="1:4" x14ac:dyDescent="0.25">
      <c r="A2087" s="2">
        <v>46305</v>
      </c>
      <c r="B2087" s="3" t="s">
        <v>30</v>
      </c>
      <c r="C2087">
        <v>7953</v>
      </c>
      <c r="D2087">
        <v>6</v>
      </c>
    </row>
    <row r="2088" spans="1:4" x14ac:dyDescent="0.25">
      <c r="A2088" s="2">
        <v>46305</v>
      </c>
      <c r="B2088" s="3" t="s">
        <v>30</v>
      </c>
      <c r="C2088">
        <v>7954</v>
      </c>
      <c r="D2088">
        <v>3</v>
      </c>
    </row>
    <row r="2089" spans="1:4" x14ac:dyDescent="0.25">
      <c r="A2089" s="2">
        <v>46305</v>
      </c>
      <c r="B2089" s="3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s="3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s="3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s="3" t="s">
        <v>30</v>
      </c>
      <c r="C2092">
        <v>8002</v>
      </c>
      <c r="D2092">
        <v>1</v>
      </c>
    </row>
    <row r="2093" spans="1:4" x14ac:dyDescent="0.25">
      <c r="A2093" s="2">
        <v>46305</v>
      </c>
      <c r="B2093" s="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s="3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s="3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s="3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s="3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s="3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s="3" t="s">
        <v>30</v>
      </c>
      <c r="C2099">
        <v>8210</v>
      </c>
      <c r="D2099">
        <v>7</v>
      </c>
    </row>
    <row r="2100" spans="1:4" x14ac:dyDescent="0.25">
      <c r="A2100" s="2">
        <v>46305</v>
      </c>
      <c r="B2100" s="3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s="3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s="3" t="s">
        <v>30</v>
      </c>
      <c r="C2102">
        <v>8232</v>
      </c>
      <c r="D2102">
        <v>1</v>
      </c>
    </row>
    <row r="2103" spans="1:4" x14ac:dyDescent="0.25">
      <c r="A2103" s="2">
        <v>46305</v>
      </c>
      <c r="B2103" s="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s="3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s="3" t="s">
        <v>30</v>
      </c>
      <c r="C2105">
        <v>8901</v>
      </c>
      <c r="D2105">
        <v>2</v>
      </c>
    </row>
    <row r="2106" spans="1:4" x14ac:dyDescent="0.25">
      <c r="A2106" s="2">
        <v>46305</v>
      </c>
      <c r="B2106" s="3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s="3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s="3" t="s">
        <v>30</v>
      </c>
      <c r="C2108">
        <v>8904</v>
      </c>
      <c r="D2108">
        <v>2</v>
      </c>
    </row>
    <row r="2109" spans="1:4" x14ac:dyDescent="0.25">
      <c r="A2109" s="2">
        <v>46305</v>
      </c>
      <c r="B2109" s="3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s="3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s="3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s="3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s="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s="3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s="3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s="3" t="s">
        <v>30</v>
      </c>
      <c r="C2116">
        <v>9230</v>
      </c>
      <c r="D2116">
        <v>3</v>
      </c>
    </row>
    <row r="2117" spans="1:4" x14ac:dyDescent="0.25">
      <c r="A2117" s="2">
        <v>46305</v>
      </c>
      <c r="B2117" s="3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s="3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s="3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s="3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s="3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s="3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s="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s="3" t="s">
        <v>30</v>
      </c>
      <c r="C2124">
        <v>9957</v>
      </c>
      <c r="D2124">
        <v>1</v>
      </c>
    </row>
    <row r="2125" spans="1:4" x14ac:dyDescent="0.25">
      <c r="A2125" s="2">
        <v>46305</v>
      </c>
      <c r="B2125" s="3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s="3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s="3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s="3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s="3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s="3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s="3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s="3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s="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s="3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s="3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s="3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s="3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s="3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s="3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s="3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s="3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s="3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s="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s="3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s="3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s="3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s="3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s="3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s="3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s="3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s="3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s="3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s="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s="3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s="3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s="3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s="3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s="3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s="3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s="3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s="3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s="3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s="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s="3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s="3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s="3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s="3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s="3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s="3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s="3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s="3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s="3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s="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s="3" t="s">
        <v>30</v>
      </c>
      <c r="C2174">
        <v>7</v>
      </c>
      <c r="D2174">
        <v>1.17</v>
      </c>
    </row>
    <row r="2175" spans="1:4" x14ac:dyDescent="0.25">
      <c r="A2175" s="2">
        <v>46306</v>
      </c>
      <c r="B2175" s="3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s="3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s="3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s="3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s="3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s="3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s="3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s="3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s="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s="3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s="3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s="3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s="3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s="3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s="3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s="3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s="3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s="3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s="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s="3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s="3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s="3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s="3" t="s">
        <v>30</v>
      </c>
      <c r="C2197">
        <v>163</v>
      </c>
      <c r="D2197">
        <v>3</v>
      </c>
    </row>
    <row r="2198" spans="1:4" x14ac:dyDescent="0.25">
      <c r="A2198" s="2">
        <v>46306</v>
      </c>
      <c r="B2198" s="3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s="3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s="3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s="3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s="3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s="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s="3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s="3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s="3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s="3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s="3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s="3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s="3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s="3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s="3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s="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s="3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s="3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s="3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s="3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s="3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s="3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s="3" t="s">
        <v>30</v>
      </c>
      <c r="C2220">
        <v>338</v>
      </c>
      <c r="D2220">
        <v>8</v>
      </c>
    </row>
    <row r="2221" spans="1:4" x14ac:dyDescent="0.25">
      <c r="A2221" s="2">
        <v>46306</v>
      </c>
      <c r="B2221" s="3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s="3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s="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s="3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s="3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s="3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s="3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s="3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s="3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s="3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s="3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s="3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s="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s="3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s="3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s="3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s="3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s="3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s="3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s="3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s="3" t="s">
        <v>30</v>
      </c>
      <c r="C2241">
        <v>512</v>
      </c>
      <c r="D2241">
        <v>19</v>
      </c>
    </row>
    <row r="2242" spans="1:4" x14ac:dyDescent="0.25">
      <c r="A2242" s="2">
        <v>46306</v>
      </c>
      <c r="B2242" s="3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s="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s="3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s="3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s="3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s="3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s="3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s="3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s="3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s="3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s="3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s="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s="3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s="3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s="3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s="3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s="3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s="3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s="3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s="3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s="3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s="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s="3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s="3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s="3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s="3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s="3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s="3" t="s">
        <v>30</v>
      </c>
      <c r="C2269">
        <v>856</v>
      </c>
      <c r="D2269">
        <v>2</v>
      </c>
    </row>
    <row r="2270" spans="1:4" x14ac:dyDescent="0.25">
      <c r="A2270" s="2">
        <v>46306</v>
      </c>
      <c r="B2270" s="3" t="s">
        <v>30</v>
      </c>
      <c r="C2270">
        <v>858</v>
      </c>
      <c r="D2270">
        <v>10</v>
      </c>
    </row>
    <row r="2271" spans="1:4" x14ac:dyDescent="0.25">
      <c r="A2271" s="2">
        <v>46306</v>
      </c>
      <c r="B2271" s="3" t="s">
        <v>30</v>
      </c>
      <c r="C2271">
        <v>859</v>
      </c>
      <c r="D2271">
        <v>1</v>
      </c>
    </row>
    <row r="2272" spans="1:4" x14ac:dyDescent="0.25">
      <c r="A2272" s="2">
        <v>46306</v>
      </c>
      <c r="B2272" s="3" t="s">
        <v>30</v>
      </c>
      <c r="C2272">
        <v>860</v>
      </c>
      <c r="D2272">
        <v>8</v>
      </c>
    </row>
    <row r="2273" spans="1:4" x14ac:dyDescent="0.25">
      <c r="A2273" s="2">
        <v>46306</v>
      </c>
      <c r="B2273" s="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s="3" t="s">
        <v>30</v>
      </c>
      <c r="C2274">
        <v>878</v>
      </c>
      <c r="D2274">
        <v>5</v>
      </c>
    </row>
    <row r="2275" spans="1:4" x14ac:dyDescent="0.25">
      <c r="A2275" s="2">
        <v>46306</v>
      </c>
      <c r="B2275" s="3" t="s">
        <v>30</v>
      </c>
      <c r="C2275">
        <v>883</v>
      </c>
      <c r="D2275">
        <v>1</v>
      </c>
    </row>
    <row r="2276" spans="1:4" x14ac:dyDescent="0.25">
      <c r="A2276" s="2">
        <v>46306</v>
      </c>
      <c r="B2276" s="3" t="s">
        <v>30</v>
      </c>
      <c r="C2276">
        <v>885</v>
      </c>
      <c r="D2276">
        <v>15</v>
      </c>
    </row>
    <row r="2277" spans="1:4" x14ac:dyDescent="0.25">
      <c r="A2277" s="2">
        <v>46306</v>
      </c>
      <c r="B2277" s="3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s="3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s="3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s="3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s="3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s="3" t="s">
        <v>30</v>
      </c>
      <c r="C2282">
        <v>1213</v>
      </c>
      <c r="D2282">
        <v>7</v>
      </c>
    </row>
    <row r="2283" spans="1:4" x14ac:dyDescent="0.25">
      <c r="A2283" s="2">
        <v>46306</v>
      </c>
      <c r="B2283" s="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s="3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s="3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s="3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s="3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s="3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s="3" t="s">
        <v>30</v>
      </c>
      <c r="C2289">
        <v>1239</v>
      </c>
      <c r="D2289">
        <v>9</v>
      </c>
    </row>
    <row r="2290" spans="1:4" x14ac:dyDescent="0.25">
      <c r="A2290" s="2">
        <v>46306</v>
      </c>
      <c r="B2290" s="3" t="s">
        <v>30</v>
      </c>
      <c r="C2290">
        <v>1242</v>
      </c>
      <c r="D2290">
        <v>1</v>
      </c>
    </row>
    <row r="2291" spans="1:4" x14ac:dyDescent="0.25">
      <c r="A2291" s="2">
        <v>46306</v>
      </c>
      <c r="B2291" s="3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s="3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s="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s="3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s="3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s="3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s="3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s="3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s="3" t="s">
        <v>30</v>
      </c>
      <c r="C2299">
        <v>1281</v>
      </c>
      <c r="D2299">
        <v>2</v>
      </c>
    </row>
    <row r="2300" spans="1:4" x14ac:dyDescent="0.25">
      <c r="A2300" s="2">
        <v>46306</v>
      </c>
      <c r="B2300" s="3" t="s">
        <v>30</v>
      </c>
      <c r="C2300">
        <v>1283</v>
      </c>
      <c r="D2300">
        <v>1</v>
      </c>
    </row>
    <row r="2301" spans="1:4" x14ac:dyDescent="0.25">
      <c r="A2301" s="2">
        <v>46306</v>
      </c>
      <c r="B2301" s="3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s="3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s="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s="3" t="s">
        <v>30</v>
      </c>
      <c r="C2304">
        <v>1296</v>
      </c>
      <c r="D2304">
        <v>3</v>
      </c>
    </row>
    <row r="2305" spans="1:4" x14ac:dyDescent="0.25">
      <c r="A2305" s="2">
        <v>46306</v>
      </c>
      <c r="B2305" s="3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s="3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s="3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s="3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s="3" t="s">
        <v>30</v>
      </c>
      <c r="C2309">
        <v>1322</v>
      </c>
      <c r="D2309">
        <v>1</v>
      </c>
    </row>
    <row r="2310" spans="1:4" x14ac:dyDescent="0.25">
      <c r="A2310" s="2">
        <v>46306</v>
      </c>
      <c r="B2310" s="3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s="3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s="3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s="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s="3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s="3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s="3" t="s">
        <v>30</v>
      </c>
      <c r="C2316">
        <v>1543</v>
      </c>
      <c r="D2316">
        <v>4</v>
      </c>
    </row>
    <row r="2317" spans="1:4" x14ac:dyDescent="0.25">
      <c r="A2317" s="2">
        <v>46306</v>
      </c>
      <c r="B2317" s="3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s="3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s="3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s="3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s="3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s="3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s="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s="3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s="3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s="3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s="3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s="3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s="3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s="3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s="3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s="3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s="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s="3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s="3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s="3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s="3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s="3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s="3" t="s">
        <v>30</v>
      </c>
      <c r="C2339">
        <v>1700</v>
      </c>
      <c r="D2339">
        <v>9</v>
      </c>
    </row>
    <row r="2340" spans="1:4" x14ac:dyDescent="0.25">
      <c r="A2340" s="2">
        <v>46306</v>
      </c>
      <c r="B2340" s="3" t="s">
        <v>30</v>
      </c>
      <c r="C2340">
        <v>1712</v>
      </c>
      <c r="D2340">
        <v>5</v>
      </c>
    </row>
    <row r="2341" spans="1:4" x14ac:dyDescent="0.25">
      <c r="A2341" s="2">
        <v>46306</v>
      </c>
      <c r="B2341" s="3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s="3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s="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s="3" t="s">
        <v>30</v>
      </c>
      <c r="C2344">
        <v>1772</v>
      </c>
      <c r="D2344">
        <v>3</v>
      </c>
    </row>
    <row r="2345" spans="1:4" x14ac:dyDescent="0.25">
      <c r="A2345" s="2">
        <v>46306</v>
      </c>
      <c r="B2345" s="3" t="s">
        <v>30</v>
      </c>
      <c r="C2345">
        <v>1773</v>
      </c>
      <c r="D2345">
        <v>5</v>
      </c>
    </row>
    <row r="2346" spans="1:4" x14ac:dyDescent="0.25">
      <c r="A2346" s="2">
        <v>46306</v>
      </c>
      <c r="B2346" s="3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s="3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s="3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s="3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s="3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s="3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s="3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s="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s="3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s="3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s="3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s="3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s="3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s="3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s="3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s="3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s="3" t="s">
        <v>30</v>
      </c>
      <c r="C2362">
        <v>5107</v>
      </c>
      <c r="D2362">
        <v>1</v>
      </c>
    </row>
    <row r="2363" spans="1:4" x14ac:dyDescent="0.25">
      <c r="A2363" s="2">
        <v>46306</v>
      </c>
      <c r="B2363" s="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s="3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s="3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s="3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s="3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s="3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s="3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s="3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s="3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s="3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s="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s="3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s="3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s="3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s="3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s="3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s="3" t="s">
        <v>30</v>
      </c>
      <c r="C2379">
        <v>5756</v>
      </c>
      <c r="D2379">
        <v>8</v>
      </c>
    </row>
    <row r="2380" spans="1:4" x14ac:dyDescent="0.25">
      <c r="A2380" s="2">
        <v>46306</v>
      </c>
      <c r="B2380" s="3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s="3" t="s">
        <v>30</v>
      </c>
      <c r="C2381">
        <v>5956</v>
      </c>
      <c r="D2381">
        <v>4</v>
      </c>
    </row>
    <row r="2382" spans="1:4" x14ac:dyDescent="0.25">
      <c r="A2382" s="2">
        <v>46306</v>
      </c>
      <c r="B2382" s="3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s="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s="3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s="3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s="3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s="3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s="3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s="3" t="s">
        <v>30</v>
      </c>
      <c r="C2389">
        <v>6230</v>
      </c>
      <c r="D2389">
        <v>1</v>
      </c>
    </row>
    <row r="2390" spans="1:4" x14ac:dyDescent="0.25">
      <c r="A2390" s="2">
        <v>46306</v>
      </c>
      <c r="B2390" s="3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s="3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s="3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s="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s="3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s="3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s="3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s="3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s="3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s="3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s="3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s="3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s="3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s="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s="3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s="3" t="s">
        <v>30</v>
      </c>
      <c r="C2405">
        <v>7359</v>
      </c>
      <c r="D2405">
        <v>4</v>
      </c>
    </row>
    <row r="2406" spans="1:4" x14ac:dyDescent="0.25">
      <c r="A2406" s="2">
        <v>46306</v>
      </c>
      <c r="B2406" s="3" t="s">
        <v>30</v>
      </c>
      <c r="C2406">
        <v>7544</v>
      </c>
      <c r="D2406">
        <v>2</v>
      </c>
    </row>
    <row r="2407" spans="1:4" x14ac:dyDescent="0.25">
      <c r="A2407" s="2">
        <v>46306</v>
      </c>
      <c r="B2407" s="3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s="3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s="3" t="s">
        <v>30</v>
      </c>
      <c r="C2409">
        <v>7841</v>
      </c>
      <c r="D2409">
        <v>1</v>
      </c>
    </row>
    <row r="2410" spans="1:4" x14ac:dyDescent="0.25">
      <c r="A2410" s="2">
        <v>46306</v>
      </c>
      <c r="B2410" s="3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s="3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s="3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s="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s="3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s="3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s="3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s="3" t="s">
        <v>30</v>
      </c>
      <c r="C2417">
        <v>7950</v>
      </c>
      <c r="D2417">
        <v>3</v>
      </c>
    </row>
    <row r="2418" spans="1:4" x14ac:dyDescent="0.25">
      <c r="A2418" s="2">
        <v>46306</v>
      </c>
      <c r="B2418" s="3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s="3" t="s">
        <v>30</v>
      </c>
      <c r="C2419">
        <v>7954</v>
      </c>
      <c r="D2419">
        <v>7</v>
      </c>
    </row>
    <row r="2420" spans="1:4" x14ac:dyDescent="0.25">
      <c r="A2420" s="2">
        <v>46306</v>
      </c>
      <c r="B2420" s="3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s="3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s="3" t="s">
        <v>30</v>
      </c>
      <c r="C2422">
        <v>7969</v>
      </c>
      <c r="D2422">
        <v>1</v>
      </c>
    </row>
    <row r="2423" spans="1:4" x14ac:dyDescent="0.25">
      <c r="A2423" s="2">
        <v>46306</v>
      </c>
      <c r="B2423" s="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s="3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s="3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s="3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s="3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s="3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s="3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s="3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s="3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s="3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s="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s="3" t="s">
        <v>30</v>
      </c>
      <c r="C2434">
        <v>8901</v>
      </c>
      <c r="D2434">
        <v>2</v>
      </c>
    </row>
    <row r="2435" spans="1:4" x14ac:dyDescent="0.25">
      <c r="A2435" s="2">
        <v>46306</v>
      </c>
      <c r="B2435" s="3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s="3" t="s">
        <v>30</v>
      </c>
      <c r="C2436">
        <v>8903</v>
      </c>
      <c r="D2436">
        <v>4</v>
      </c>
    </row>
    <row r="2437" spans="1:4" x14ac:dyDescent="0.25">
      <c r="A2437" s="2">
        <v>46306</v>
      </c>
      <c r="B2437" s="3" t="s">
        <v>30</v>
      </c>
      <c r="C2437">
        <v>8904</v>
      </c>
      <c r="D2437">
        <v>1</v>
      </c>
    </row>
    <row r="2438" spans="1:4" x14ac:dyDescent="0.25">
      <c r="A2438" s="2">
        <v>46306</v>
      </c>
      <c r="B2438" s="3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s="3" t="s">
        <v>30</v>
      </c>
      <c r="C2439">
        <v>8997</v>
      </c>
      <c r="D2439">
        <v>1</v>
      </c>
    </row>
    <row r="2440" spans="1:4" x14ac:dyDescent="0.25">
      <c r="A2440" s="2">
        <v>46306</v>
      </c>
      <c r="B2440" s="3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s="3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s="3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s="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s="3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s="3" t="s">
        <v>30</v>
      </c>
      <c r="C2445">
        <v>9232</v>
      </c>
      <c r="D2445">
        <v>3</v>
      </c>
    </row>
    <row r="2446" spans="1:4" x14ac:dyDescent="0.25">
      <c r="A2446" s="2">
        <v>46306</v>
      </c>
      <c r="B2446" s="3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s="3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s="3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s="3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s="3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s="3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s="3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s="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s="3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s="3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s="3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s="3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s="3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s="3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s="3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s="3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s="3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s="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s="3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s="3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s="3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s="3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s="3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s="3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s="3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s="3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s="3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s="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s="3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s="3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s="3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s="3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s="3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s="3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s="3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s="3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s="3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s="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s="3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s="3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s="3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s="3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s="3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s="3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s="3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s="3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s="3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s="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s="3" t="s">
        <v>30</v>
      </c>
      <c r="C2494">
        <v>36</v>
      </c>
      <c r="D2494">
        <v>10</v>
      </c>
    </row>
    <row r="2495" spans="1:4" x14ac:dyDescent="0.25">
      <c r="A2495" s="2">
        <v>46307</v>
      </c>
      <c r="B2495" s="3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s="3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s="3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s="3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s="3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s="3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s="3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s="3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s="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s="3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s="3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s="3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s="3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s="3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s="3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s="3" t="s">
        <v>30</v>
      </c>
      <c r="C2510">
        <v>163</v>
      </c>
      <c r="D2510">
        <v>3</v>
      </c>
    </row>
    <row r="2511" spans="1:4" x14ac:dyDescent="0.25">
      <c r="A2511" s="2">
        <v>46307</v>
      </c>
      <c r="B2511" s="3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s="3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s="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s="3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s="3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s="3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s="3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s="3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s="3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s="3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s="3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s="3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s="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s="3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s="3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s="3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s="3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s="3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s="3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s="3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s="3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s="3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s="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s="3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s="3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s="3" t="s">
        <v>30</v>
      </c>
      <c r="C2536">
        <v>338</v>
      </c>
      <c r="D2536">
        <v>8</v>
      </c>
    </row>
    <row r="2537" spans="1:4" x14ac:dyDescent="0.25">
      <c r="A2537" s="2">
        <v>46307</v>
      </c>
      <c r="B2537" s="3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s="3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s="3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s="3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s="3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s="3" t="s">
        <v>30</v>
      </c>
      <c r="C2542">
        <v>356</v>
      </c>
      <c r="D2542">
        <v>8</v>
      </c>
    </row>
    <row r="2543" spans="1:4" x14ac:dyDescent="0.25">
      <c r="A2543" s="2">
        <v>46307</v>
      </c>
      <c r="B2543" s="3" t="s">
        <v>30</v>
      </c>
      <c r="C2543">
        <v>360</v>
      </c>
      <c r="D2543">
        <v>6</v>
      </c>
    </row>
    <row r="2544" spans="1:4" x14ac:dyDescent="0.25">
      <c r="A2544" s="2">
        <v>46307</v>
      </c>
      <c r="B2544" s="3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s="3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s="3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s="3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s="3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s="3" t="s">
        <v>30</v>
      </c>
      <c r="C2549">
        <v>436</v>
      </c>
      <c r="D2549">
        <v>17</v>
      </c>
    </row>
    <row r="2550" spans="1:4" x14ac:dyDescent="0.25">
      <c r="A2550" s="2">
        <v>46307</v>
      </c>
      <c r="B2550" s="3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s="3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s="3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s="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s="3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s="3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s="3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s="3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s="3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s="3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s="3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s="3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s="3" t="s">
        <v>30</v>
      </c>
      <c r="C2562">
        <v>512</v>
      </c>
      <c r="D2562">
        <v>20</v>
      </c>
    </row>
    <row r="2563" spans="1:4" x14ac:dyDescent="0.25">
      <c r="A2563" s="2">
        <v>46307</v>
      </c>
      <c r="B2563" s="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s="3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s="3" t="s">
        <v>30</v>
      </c>
      <c r="C2565">
        <v>523</v>
      </c>
      <c r="D2565">
        <v>8</v>
      </c>
    </row>
    <row r="2566" spans="1:4" x14ac:dyDescent="0.25">
      <c r="A2566" s="2">
        <v>46307</v>
      </c>
      <c r="B2566" s="3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s="3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s="3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s="3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s="3" t="s">
        <v>30</v>
      </c>
      <c r="C2570">
        <v>536</v>
      </c>
      <c r="D2570">
        <v>1</v>
      </c>
    </row>
    <row r="2571" spans="1:4" x14ac:dyDescent="0.25">
      <c r="A2571" s="2">
        <v>46307</v>
      </c>
      <c r="B2571" s="3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s="3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s="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s="3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s="3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s="3" t="s">
        <v>30</v>
      </c>
      <c r="C2576">
        <v>567</v>
      </c>
      <c r="D2576">
        <v>5</v>
      </c>
    </row>
    <row r="2577" spans="1:4" x14ac:dyDescent="0.25">
      <c r="A2577" s="2">
        <v>46307</v>
      </c>
      <c r="B2577" s="3" t="s">
        <v>30</v>
      </c>
      <c r="C2577">
        <v>573</v>
      </c>
      <c r="D2577">
        <v>5</v>
      </c>
    </row>
    <row r="2578" spans="1:4" x14ac:dyDescent="0.25">
      <c r="A2578" s="2">
        <v>46307</v>
      </c>
      <c r="B2578" s="3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s="3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s="3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s="3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s="3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s="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s="3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s="3" t="s">
        <v>30</v>
      </c>
      <c r="C2585">
        <v>717</v>
      </c>
      <c r="D2585">
        <v>1</v>
      </c>
    </row>
    <row r="2586" spans="1:4" x14ac:dyDescent="0.25">
      <c r="A2586" s="2">
        <v>46307</v>
      </c>
      <c r="B2586" s="3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s="3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s="3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s="3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s="3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s="3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s="3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s="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s="3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s="3" t="s">
        <v>30</v>
      </c>
      <c r="C2595">
        <v>856</v>
      </c>
      <c r="D2595">
        <v>15</v>
      </c>
    </row>
    <row r="2596" spans="1:4" x14ac:dyDescent="0.25">
      <c r="A2596" s="2">
        <v>46307</v>
      </c>
      <c r="B2596" s="3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s="3" t="s">
        <v>30</v>
      </c>
      <c r="C2597">
        <v>859</v>
      </c>
      <c r="D2597">
        <v>11</v>
      </c>
    </row>
    <row r="2598" spans="1:4" x14ac:dyDescent="0.25">
      <c r="A2598" s="2">
        <v>46307</v>
      </c>
      <c r="B2598" s="3" t="s">
        <v>30</v>
      </c>
      <c r="C2598">
        <v>860</v>
      </c>
      <c r="D2598">
        <v>15</v>
      </c>
    </row>
    <row r="2599" spans="1:4" x14ac:dyDescent="0.25">
      <c r="A2599" s="2">
        <v>46307</v>
      </c>
      <c r="B2599" s="3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s="3" t="s">
        <v>30</v>
      </c>
      <c r="C2600">
        <v>878</v>
      </c>
      <c r="D2600">
        <v>6</v>
      </c>
    </row>
    <row r="2601" spans="1:4" x14ac:dyDescent="0.25">
      <c r="A2601" s="2">
        <v>46307</v>
      </c>
      <c r="B2601" s="3" t="s">
        <v>30</v>
      </c>
      <c r="C2601">
        <v>883</v>
      </c>
      <c r="D2601">
        <v>1</v>
      </c>
    </row>
    <row r="2602" spans="1:4" x14ac:dyDescent="0.25">
      <c r="A2602" s="2">
        <v>46307</v>
      </c>
      <c r="B2602" s="3" t="s">
        <v>30</v>
      </c>
      <c r="C2602">
        <v>885</v>
      </c>
      <c r="D2602">
        <v>24</v>
      </c>
    </row>
    <row r="2603" spans="1:4" x14ac:dyDescent="0.25">
      <c r="A2603" s="2">
        <v>46307</v>
      </c>
      <c r="B2603" s="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s="3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s="3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s="3" t="s">
        <v>30</v>
      </c>
      <c r="C2606">
        <v>1154</v>
      </c>
      <c r="D2606">
        <v>4</v>
      </c>
    </row>
    <row r="2607" spans="1:4" x14ac:dyDescent="0.25">
      <c r="A2607" s="2">
        <v>46307</v>
      </c>
      <c r="B2607" s="3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s="3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s="3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s="3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s="3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s="3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s="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s="3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s="3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s="3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s="3" t="s">
        <v>30</v>
      </c>
      <c r="C2617">
        <v>1234</v>
      </c>
      <c r="D2617">
        <v>4</v>
      </c>
    </row>
    <row r="2618" spans="1:4" x14ac:dyDescent="0.25">
      <c r="A2618" s="2">
        <v>46307</v>
      </c>
      <c r="B2618" s="3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s="3" t="s">
        <v>30</v>
      </c>
      <c r="C2619">
        <v>1242</v>
      </c>
      <c r="D2619">
        <v>1</v>
      </c>
    </row>
    <row r="2620" spans="1:4" x14ac:dyDescent="0.25">
      <c r="A2620" s="2">
        <v>46307</v>
      </c>
      <c r="B2620" s="3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s="3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s="3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s="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s="3" t="s">
        <v>30</v>
      </c>
      <c r="C2624">
        <v>1270</v>
      </c>
      <c r="D2624">
        <v>4</v>
      </c>
    </row>
    <row r="2625" spans="1:4" x14ac:dyDescent="0.25">
      <c r="A2625" s="2">
        <v>46307</v>
      </c>
      <c r="B2625" s="3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s="3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s="3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s="3" t="s">
        <v>30</v>
      </c>
      <c r="C2628">
        <v>1281</v>
      </c>
      <c r="D2628">
        <v>1</v>
      </c>
    </row>
    <row r="2629" spans="1:4" x14ac:dyDescent="0.25">
      <c r="A2629" s="2">
        <v>46307</v>
      </c>
      <c r="B2629" s="3" t="s">
        <v>30</v>
      </c>
      <c r="C2629">
        <v>1283</v>
      </c>
      <c r="D2629">
        <v>1</v>
      </c>
    </row>
    <row r="2630" spans="1:4" x14ac:dyDescent="0.25">
      <c r="A2630" s="2">
        <v>46307</v>
      </c>
      <c r="B2630" s="3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s="3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s="3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s="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s="3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s="3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s="3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s="3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s="3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s="3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s="3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s="3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s="3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s="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s="3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s="3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s="3" t="s">
        <v>30</v>
      </c>
      <c r="C2646">
        <v>1543</v>
      </c>
      <c r="D2646">
        <v>4</v>
      </c>
    </row>
    <row r="2647" spans="1:4" x14ac:dyDescent="0.25">
      <c r="A2647" s="2">
        <v>46307</v>
      </c>
      <c r="B2647" s="3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s="3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s="3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s="3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s="3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s="3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s="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s="3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s="3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s="3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s="3" t="s">
        <v>30</v>
      </c>
      <c r="C2657">
        <v>1622</v>
      </c>
      <c r="D2657">
        <v>4</v>
      </c>
    </row>
    <row r="2658" spans="1:4" x14ac:dyDescent="0.25">
      <c r="A2658" s="2">
        <v>46307</v>
      </c>
      <c r="B2658" s="3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s="3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s="3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s="3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s="3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s="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s="3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s="3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s="3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s="3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s="3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s="3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s="3" t="s">
        <v>30</v>
      </c>
      <c r="C2670">
        <v>1699</v>
      </c>
      <c r="D2670">
        <v>9</v>
      </c>
    </row>
    <row r="2671" spans="1:4" x14ac:dyDescent="0.25">
      <c r="A2671" s="2">
        <v>46307</v>
      </c>
      <c r="B2671" s="3" t="s">
        <v>30</v>
      </c>
      <c r="C2671">
        <v>1700</v>
      </c>
      <c r="D2671">
        <v>9</v>
      </c>
    </row>
    <row r="2672" spans="1:4" x14ac:dyDescent="0.25">
      <c r="A2672" s="2">
        <v>46307</v>
      </c>
      <c r="B2672" s="3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s="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s="3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s="3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s="3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s="3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s="3" t="s">
        <v>30</v>
      </c>
      <c r="C2678">
        <v>3557</v>
      </c>
      <c r="D2678">
        <v>5</v>
      </c>
    </row>
    <row r="2679" spans="1:4" x14ac:dyDescent="0.25">
      <c r="A2679" s="2">
        <v>46307</v>
      </c>
      <c r="B2679" s="3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s="3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s="3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s="3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s="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s="3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s="3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s="3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s="3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s="3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s="3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s="3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s="3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s="3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s="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s="3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s="3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s="3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s="3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s="3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s="3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s="3" t="s">
        <v>30</v>
      </c>
      <c r="C2700">
        <v>5415</v>
      </c>
      <c r="D2700">
        <v>1</v>
      </c>
    </row>
    <row r="2701" spans="1:4" x14ac:dyDescent="0.25">
      <c r="A2701" s="2">
        <v>46307</v>
      </c>
      <c r="B2701" s="3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s="3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s="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s="3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s="3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s="3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s="3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s="3" t="s">
        <v>30</v>
      </c>
      <c r="C2708">
        <v>5522</v>
      </c>
      <c r="D2708">
        <v>1</v>
      </c>
    </row>
    <row r="2709" spans="1:4" x14ac:dyDescent="0.25">
      <c r="A2709" s="2">
        <v>46307</v>
      </c>
      <c r="B2709" s="3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s="3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s="3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s="3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s="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s="3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s="3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s="3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s="3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s="3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s="3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s="3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s="3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s="3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s="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s="3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s="3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s="3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s="3" t="s">
        <v>30</v>
      </c>
      <c r="C2727">
        <v>6125</v>
      </c>
      <c r="D2727">
        <v>4</v>
      </c>
    </row>
    <row r="2728" spans="1:4" x14ac:dyDescent="0.25">
      <c r="A2728" s="2">
        <v>46307</v>
      </c>
      <c r="B2728" s="3" t="s">
        <v>30</v>
      </c>
      <c r="C2728">
        <v>6238</v>
      </c>
      <c r="D2728">
        <v>1</v>
      </c>
    </row>
    <row r="2729" spans="1:4" x14ac:dyDescent="0.25">
      <c r="A2729" s="2">
        <v>46307</v>
      </c>
      <c r="B2729" s="3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s="3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s="3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s="3" t="s">
        <v>30</v>
      </c>
      <c r="C2732">
        <v>6483</v>
      </c>
      <c r="D2732">
        <v>5</v>
      </c>
    </row>
    <row r="2733" spans="1:4" x14ac:dyDescent="0.25">
      <c r="A2733" s="2">
        <v>46307</v>
      </c>
      <c r="B2733" s="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s="3" t="s">
        <v>30</v>
      </c>
      <c r="C2734">
        <v>7143</v>
      </c>
      <c r="D2734">
        <v>2</v>
      </c>
    </row>
    <row r="2735" spans="1:4" x14ac:dyDescent="0.25">
      <c r="A2735" s="2">
        <v>46307</v>
      </c>
      <c r="B2735" s="3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s="3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s="3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s="3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s="3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s="3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s="3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s="3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s="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s="3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s="3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s="3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s="3" t="s">
        <v>30</v>
      </c>
      <c r="C2747">
        <v>7544</v>
      </c>
      <c r="D2747">
        <v>3</v>
      </c>
    </row>
    <row r="2748" spans="1:4" x14ac:dyDescent="0.25">
      <c r="A2748" s="2">
        <v>46307</v>
      </c>
      <c r="B2748" s="3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s="3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s="3" t="s">
        <v>30</v>
      </c>
      <c r="C2750">
        <v>7841</v>
      </c>
      <c r="D2750">
        <v>1</v>
      </c>
    </row>
    <row r="2751" spans="1:4" x14ac:dyDescent="0.25">
      <c r="A2751" s="2">
        <v>46307</v>
      </c>
      <c r="B2751" s="3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s="3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s="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s="3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s="3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s="3" t="s">
        <v>30</v>
      </c>
      <c r="C2756">
        <v>7950</v>
      </c>
      <c r="D2756">
        <v>4</v>
      </c>
    </row>
    <row r="2757" spans="1:4" x14ac:dyDescent="0.25">
      <c r="A2757" s="2">
        <v>46307</v>
      </c>
      <c r="B2757" s="3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s="3" t="s">
        <v>30</v>
      </c>
      <c r="C2758">
        <v>7953</v>
      </c>
      <c r="D2758">
        <v>9</v>
      </c>
    </row>
    <row r="2759" spans="1:4" x14ac:dyDescent="0.25">
      <c r="A2759" s="2">
        <v>46307</v>
      </c>
      <c r="B2759" s="3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s="3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s="3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s="3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s="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s="3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s="3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s="3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s="3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s="3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s="3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s="3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s="3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s="3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s="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s="3" t="s">
        <v>30</v>
      </c>
      <c r="C2774">
        <v>8234</v>
      </c>
      <c r="D2774">
        <v>4</v>
      </c>
    </row>
    <row r="2775" spans="1:4" x14ac:dyDescent="0.25">
      <c r="A2775" s="2">
        <v>46307</v>
      </c>
      <c r="B2775" s="3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s="3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s="3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s="3" t="s">
        <v>30</v>
      </c>
      <c r="C2778">
        <v>8904</v>
      </c>
      <c r="D2778">
        <v>4</v>
      </c>
    </row>
    <row r="2779" spans="1:4" x14ac:dyDescent="0.25">
      <c r="A2779" s="2">
        <v>46307</v>
      </c>
      <c r="B2779" s="3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s="3" t="s">
        <v>30</v>
      </c>
      <c r="C2780">
        <v>8997</v>
      </c>
      <c r="D2780">
        <v>2</v>
      </c>
    </row>
    <row r="2781" spans="1:4" x14ac:dyDescent="0.25">
      <c r="A2781" s="2">
        <v>46307</v>
      </c>
      <c r="B2781" s="3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s="3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s="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s="3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s="3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s="3" t="s">
        <v>30</v>
      </c>
      <c r="C2786">
        <v>9230</v>
      </c>
      <c r="D2786">
        <v>2</v>
      </c>
    </row>
    <row r="2787" spans="1:4" x14ac:dyDescent="0.25">
      <c r="A2787" s="2">
        <v>46307</v>
      </c>
      <c r="B2787" s="3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s="3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s="3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s="3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s="3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s="3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s="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s="3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s="3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s="3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s="3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s="3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s="3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s="3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s="3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s="3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s="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s="3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s="3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s="3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s="3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s="3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s="3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s="3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s="3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s="3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s="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s="3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s="3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s="3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s="3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s="3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s="3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s="3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s="3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s="3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s="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s="3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s="3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s="3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s="3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s="3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s="3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s="3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s="3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s="3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s="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s="3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s="3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s="3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s="3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s="3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s="3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s="3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s="3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s="3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s="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s="3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s="3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s="3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s="3" t="s">
        <v>30</v>
      </c>
      <c r="C2847">
        <v>36</v>
      </c>
      <c r="D2847">
        <v>14</v>
      </c>
    </row>
    <row r="2848" spans="1:4" x14ac:dyDescent="0.25">
      <c r="A2848" s="2">
        <v>46308</v>
      </c>
      <c r="B2848" s="3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s="3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s="3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s="3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s="3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s="3" t="s">
        <v>30</v>
      </c>
      <c r="C2853">
        <v>111</v>
      </c>
      <c r="D2853">
        <v>4</v>
      </c>
    </row>
    <row r="2854" spans="1:4" x14ac:dyDescent="0.25">
      <c r="A2854" s="2">
        <v>46308</v>
      </c>
      <c r="B2854" s="3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s="3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s="3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s="3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s="3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s="3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s="3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s="3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s="3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s="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s="3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s="3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s="3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s="3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s="3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s="3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s="3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s="3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s="3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s="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s="3" t="s">
        <v>30</v>
      </c>
      <c r="C2874">
        <v>257</v>
      </c>
      <c r="D2874">
        <v>14</v>
      </c>
    </row>
    <row r="2875" spans="1:4" x14ac:dyDescent="0.25">
      <c r="A2875" s="2">
        <v>46308</v>
      </c>
      <c r="B2875" s="3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s="3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s="3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s="3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s="3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s="3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s="3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s="3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s="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s="3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s="3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s="3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s="3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s="3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s="3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s="3" t="s">
        <v>30</v>
      </c>
      <c r="C2890">
        <v>356</v>
      </c>
      <c r="D2890">
        <v>12</v>
      </c>
    </row>
    <row r="2891" spans="1:4" x14ac:dyDescent="0.25">
      <c r="A2891" s="2">
        <v>46308</v>
      </c>
      <c r="B2891" s="3" t="s">
        <v>30</v>
      </c>
      <c r="C2891">
        <v>360</v>
      </c>
      <c r="D2891">
        <v>12</v>
      </c>
    </row>
    <row r="2892" spans="1:4" x14ac:dyDescent="0.25">
      <c r="A2892" s="2">
        <v>46308</v>
      </c>
      <c r="B2892" s="3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s="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s="3" t="s">
        <v>30</v>
      </c>
      <c r="C2894">
        <v>367</v>
      </c>
      <c r="D2894">
        <v>5</v>
      </c>
    </row>
    <row r="2895" spans="1:4" x14ac:dyDescent="0.25">
      <c r="A2895" s="2">
        <v>46308</v>
      </c>
      <c r="B2895" s="3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s="3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s="3" t="s">
        <v>30</v>
      </c>
      <c r="C2897">
        <v>436</v>
      </c>
      <c r="D2897">
        <v>26</v>
      </c>
    </row>
    <row r="2898" spans="1:4" x14ac:dyDescent="0.25">
      <c r="A2898" s="2">
        <v>46308</v>
      </c>
      <c r="B2898" s="3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s="3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s="3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s="3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s="3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s="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s="3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s="3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s="3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s="3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s="3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s="3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s="3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s="3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s="3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s="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s="3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s="3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s="3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s="3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s="3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s="3" t="s">
        <v>30</v>
      </c>
      <c r="C2919">
        <v>536</v>
      </c>
      <c r="D2919">
        <v>1</v>
      </c>
    </row>
    <row r="2920" spans="1:4" x14ac:dyDescent="0.25">
      <c r="A2920" s="2">
        <v>46308</v>
      </c>
      <c r="B2920" s="3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s="3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s="3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s="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s="3" t="s">
        <v>30</v>
      </c>
      <c r="C2924">
        <v>567</v>
      </c>
      <c r="D2924">
        <v>5</v>
      </c>
    </row>
    <row r="2925" spans="1:4" x14ac:dyDescent="0.25">
      <c r="A2925" s="2">
        <v>46308</v>
      </c>
      <c r="B2925" s="3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s="3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s="3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s="3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s="3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s="3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s="3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s="3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s="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s="3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s="3" t="s">
        <v>30</v>
      </c>
      <c r="C2935">
        <v>711</v>
      </c>
      <c r="D2935">
        <v>1</v>
      </c>
    </row>
    <row r="2936" spans="1:4" x14ac:dyDescent="0.25">
      <c r="A2936" s="2">
        <v>46308</v>
      </c>
      <c r="B2936" s="3" t="s">
        <v>30</v>
      </c>
      <c r="C2936">
        <v>717</v>
      </c>
      <c r="D2936">
        <v>6</v>
      </c>
    </row>
    <row r="2937" spans="1:4" x14ac:dyDescent="0.25">
      <c r="A2937" s="2">
        <v>46308</v>
      </c>
      <c r="B2937" s="3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s="3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s="3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s="3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s="3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s="3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s="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s="3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s="3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s="3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s="3" t="s">
        <v>30</v>
      </c>
      <c r="C2947">
        <v>856</v>
      </c>
      <c r="D2947">
        <v>11</v>
      </c>
    </row>
    <row r="2948" spans="1:4" x14ac:dyDescent="0.25">
      <c r="A2948" s="2">
        <v>46308</v>
      </c>
      <c r="B2948" s="3" t="s">
        <v>30</v>
      </c>
      <c r="C2948">
        <v>858</v>
      </c>
      <c r="D2948">
        <v>6</v>
      </c>
    </row>
    <row r="2949" spans="1:4" x14ac:dyDescent="0.25">
      <c r="A2949" s="2">
        <v>46308</v>
      </c>
      <c r="B2949" s="3" t="s">
        <v>30</v>
      </c>
      <c r="C2949">
        <v>859</v>
      </c>
      <c r="D2949">
        <v>5</v>
      </c>
    </row>
    <row r="2950" spans="1:4" x14ac:dyDescent="0.25">
      <c r="A2950" s="2">
        <v>46308</v>
      </c>
      <c r="B2950" s="3" t="s">
        <v>30</v>
      </c>
      <c r="C2950">
        <v>860</v>
      </c>
      <c r="D2950">
        <v>3</v>
      </c>
    </row>
    <row r="2951" spans="1:4" x14ac:dyDescent="0.25">
      <c r="A2951" s="2">
        <v>46308</v>
      </c>
      <c r="B2951" s="3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s="3" t="s">
        <v>30</v>
      </c>
      <c r="C2952">
        <v>878</v>
      </c>
      <c r="D2952">
        <v>6</v>
      </c>
    </row>
    <row r="2953" spans="1:4" x14ac:dyDescent="0.25">
      <c r="A2953" s="2">
        <v>46308</v>
      </c>
      <c r="B2953" s="3" t="s">
        <v>30</v>
      </c>
      <c r="C2953">
        <v>882</v>
      </c>
      <c r="D2953">
        <v>4</v>
      </c>
    </row>
    <row r="2954" spans="1:4" x14ac:dyDescent="0.25">
      <c r="A2954" s="2">
        <v>46308</v>
      </c>
      <c r="B2954" s="3" t="s">
        <v>30</v>
      </c>
      <c r="C2954">
        <v>883</v>
      </c>
      <c r="D2954">
        <v>4</v>
      </c>
    </row>
    <row r="2955" spans="1:4" x14ac:dyDescent="0.25">
      <c r="A2955" s="2">
        <v>46308</v>
      </c>
      <c r="B2955" s="3" t="s">
        <v>30</v>
      </c>
      <c r="C2955">
        <v>885</v>
      </c>
      <c r="D2955">
        <v>9</v>
      </c>
    </row>
    <row r="2956" spans="1:4" x14ac:dyDescent="0.25">
      <c r="A2956" s="2">
        <v>46308</v>
      </c>
      <c r="B2956" s="3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s="3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s="3" t="s">
        <v>30</v>
      </c>
      <c r="C2958">
        <v>1154</v>
      </c>
      <c r="D2958">
        <v>4</v>
      </c>
    </row>
    <row r="2959" spans="1:4" x14ac:dyDescent="0.25">
      <c r="A2959" s="2">
        <v>46308</v>
      </c>
      <c r="B2959" s="3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s="3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s="3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s="3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s="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s="3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s="3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s="3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s="3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s="3" t="s">
        <v>30</v>
      </c>
      <c r="C2968">
        <v>1234</v>
      </c>
      <c r="D2968">
        <v>5</v>
      </c>
    </row>
    <row r="2969" spans="1:4" x14ac:dyDescent="0.25">
      <c r="A2969" s="2">
        <v>46308</v>
      </c>
      <c r="B2969" s="3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s="3" t="s">
        <v>30</v>
      </c>
      <c r="C2970">
        <v>1242</v>
      </c>
      <c r="D2970">
        <v>1</v>
      </c>
    </row>
    <row r="2971" spans="1:4" x14ac:dyDescent="0.25">
      <c r="A2971" s="2">
        <v>46308</v>
      </c>
      <c r="B2971" s="3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s="3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s="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s="3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s="3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s="3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s="3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s="3" t="s">
        <v>30</v>
      </c>
      <c r="C2978">
        <v>1279</v>
      </c>
      <c r="D2978">
        <v>4</v>
      </c>
    </row>
    <row r="2979" spans="1:4" x14ac:dyDescent="0.25">
      <c r="A2979" s="2">
        <v>46308</v>
      </c>
      <c r="B2979" s="3" t="s">
        <v>30</v>
      </c>
      <c r="C2979">
        <v>1281</v>
      </c>
      <c r="D2979">
        <v>6</v>
      </c>
    </row>
    <row r="2980" spans="1:4" x14ac:dyDescent="0.25">
      <c r="A2980" s="2">
        <v>46308</v>
      </c>
      <c r="B2980" s="3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s="3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s="3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s="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s="3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s="3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s="3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s="3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s="3" t="s">
        <v>30</v>
      </c>
      <c r="C2988">
        <v>1322</v>
      </c>
      <c r="D2988">
        <v>6</v>
      </c>
    </row>
    <row r="2989" spans="1:4" x14ac:dyDescent="0.25">
      <c r="A2989" s="2">
        <v>46308</v>
      </c>
      <c r="B2989" s="3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s="3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s="3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s="3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s="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s="3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s="3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s="3" t="s">
        <v>30</v>
      </c>
      <c r="C2996">
        <v>1543</v>
      </c>
      <c r="D2996">
        <v>4</v>
      </c>
    </row>
    <row r="2997" spans="1:4" x14ac:dyDescent="0.25">
      <c r="A2997" s="2">
        <v>46308</v>
      </c>
      <c r="B2997" s="3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s="3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s="3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s="3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s="3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s="3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s="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s="3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s="3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s="3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s="3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s="3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s="3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s="3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s="3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s="3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s="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s="3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s="3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s="3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s="3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s="3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s="3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s="3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s="3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s="3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s="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s="3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s="3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s="3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s="3" t="s">
        <v>30</v>
      </c>
      <c r="C3027">
        <v>1772</v>
      </c>
      <c r="D3027">
        <v>7</v>
      </c>
    </row>
    <row r="3028" spans="1:4" x14ac:dyDescent="0.25">
      <c r="A3028" s="2">
        <v>46308</v>
      </c>
      <c r="B3028" s="3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s="3" t="s">
        <v>30</v>
      </c>
      <c r="C3029">
        <v>3557</v>
      </c>
      <c r="D3029">
        <v>6</v>
      </c>
    </row>
    <row r="3030" spans="1:4" x14ac:dyDescent="0.25">
      <c r="A3030" s="2">
        <v>46308</v>
      </c>
      <c r="B3030" s="3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s="3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s="3" t="s">
        <v>30</v>
      </c>
      <c r="C3032">
        <v>3617</v>
      </c>
      <c r="D3032">
        <v>3</v>
      </c>
    </row>
    <row r="3033" spans="1:4" x14ac:dyDescent="0.25">
      <c r="A3033" s="2">
        <v>46308</v>
      </c>
      <c r="B3033" s="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s="3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s="3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s="3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s="3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s="3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s="3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s="3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s="3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s="3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s="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s="3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s="3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s="3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s="3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s="3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s="3" t="s">
        <v>30</v>
      </c>
      <c r="C3049">
        <v>5107</v>
      </c>
      <c r="D3049">
        <v>5</v>
      </c>
    </row>
    <row r="3050" spans="1:4" x14ac:dyDescent="0.25">
      <c r="A3050" s="2">
        <v>46308</v>
      </c>
      <c r="B3050" s="3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s="3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s="3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s="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s="3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s="3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s="3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s="3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s="3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s="3" t="s">
        <v>30</v>
      </c>
      <c r="C3059">
        <v>5522</v>
      </c>
      <c r="D3059">
        <v>1</v>
      </c>
    </row>
    <row r="3060" spans="1:4" x14ac:dyDescent="0.25">
      <c r="A3060" s="2">
        <v>46308</v>
      </c>
      <c r="B3060" s="3" t="s">
        <v>30</v>
      </c>
      <c r="C3060">
        <v>5523</v>
      </c>
      <c r="D3060">
        <v>1</v>
      </c>
    </row>
    <row r="3061" spans="1:4" x14ac:dyDescent="0.25">
      <c r="A3061" s="2">
        <v>46308</v>
      </c>
      <c r="B3061" s="3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s="3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s="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s="3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s="3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s="3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s="3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s="3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s="3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s="3" t="s">
        <v>30</v>
      </c>
      <c r="C3070">
        <v>5851</v>
      </c>
      <c r="D3070">
        <v>1</v>
      </c>
    </row>
    <row r="3071" spans="1:4" x14ac:dyDescent="0.25">
      <c r="A3071" s="2">
        <v>46308</v>
      </c>
      <c r="B3071" s="3" t="s">
        <v>30</v>
      </c>
      <c r="C3071">
        <v>5956</v>
      </c>
      <c r="D3071">
        <v>3</v>
      </c>
    </row>
    <row r="3072" spans="1:4" x14ac:dyDescent="0.25">
      <c r="A3072" s="2">
        <v>46308</v>
      </c>
      <c r="B3072" s="3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s="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s="3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s="3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s="3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s="3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s="3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s="3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s="3" t="s">
        <v>30</v>
      </c>
      <c r="C3080">
        <v>6125</v>
      </c>
      <c r="D3080">
        <v>4</v>
      </c>
    </row>
    <row r="3081" spans="1:4" x14ac:dyDescent="0.25">
      <c r="A3081" s="2">
        <v>46308</v>
      </c>
      <c r="B3081" s="3" t="s">
        <v>30</v>
      </c>
      <c r="C3081">
        <v>6236</v>
      </c>
      <c r="D3081">
        <v>1</v>
      </c>
    </row>
    <row r="3082" spans="1:4" x14ac:dyDescent="0.25">
      <c r="A3082" s="2">
        <v>46308</v>
      </c>
      <c r="B3082" s="3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s="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s="3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s="3" t="s">
        <v>30</v>
      </c>
      <c r="C3085">
        <v>6483</v>
      </c>
      <c r="D3085">
        <v>3</v>
      </c>
    </row>
    <row r="3086" spans="1:4" x14ac:dyDescent="0.25">
      <c r="A3086" s="2">
        <v>46308</v>
      </c>
      <c r="B3086" s="3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s="3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s="3" t="s">
        <v>30</v>
      </c>
      <c r="C3088">
        <v>7143</v>
      </c>
      <c r="D3088">
        <v>2</v>
      </c>
    </row>
    <row r="3089" spans="1:4" x14ac:dyDescent="0.25">
      <c r="A3089" s="2">
        <v>46308</v>
      </c>
      <c r="B3089" s="3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s="3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s="3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s="3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s="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s="3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s="3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s="3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s="3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s="3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s="3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s="3" t="s">
        <v>30</v>
      </c>
      <c r="C3100">
        <v>7356</v>
      </c>
      <c r="D3100">
        <v>1</v>
      </c>
    </row>
    <row r="3101" spans="1:4" x14ac:dyDescent="0.25">
      <c r="A3101" s="2">
        <v>46308</v>
      </c>
      <c r="B3101" s="3" t="s">
        <v>30</v>
      </c>
      <c r="C3101">
        <v>7359</v>
      </c>
      <c r="D3101">
        <v>5</v>
      </c>
    </row>
    <row r="3102" spans="1:4" x14ac:dyDescent="0.25">
      <c r="A3102" s="2">
        <v>46308</v>
      </c>
      <c r="B3102" s="3" t="s">
        <v>30</v>
      </c>
      <c r="C3102">
        <v>7544</v>
      </c>
      <c r="D3102">
        <v>1</v>
      </c>
    </row>
    <row r="3103" spans="1:4" x14ac:dyDescent="0.25">
      <c r="A3103" s="2">
        <v>46308</v>
      </c>
      <c r="B3103" s="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s="3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s="3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s="3" t="s">
        <v>30</v>
      </c>
      <c r="C3106">
        <v>7839</v>
      </c>
      <c r="D3106">
        <v>1</v>
      </c>
    </row>
    <row r="3107" spans="1:4" x14ac:dyDescent="0.25">
      <c r="A3107" s="2">
        <v>46308</v>
      </c>
      <c r="B3107" s="3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s="3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s="3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s="3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s="3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s="3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s="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s="3" t="s">
        <v>30</v>
      </c>
      <c r="C3114">
        <v>7950</v>
      </c>
      <c r="D3114">
        <v>6</v>
      </c>
    </row>
    <row r="3115" spans="1:4" x14ac:dyDescent="0.25">
      <c r="A3115" s="2">
        <v>46308</v>
      </c>
      <c r="B3115" s="3" t="s">
        <v>30</v>
      </c>
      <c r="C3115">
        <v>7952</v>
      </c>
      <c r="D3115">
        <v>1</v>
      </c>
    </row>
    <row r="3116" spans="1:4" x14ac:dyDescent="0.25">
      <c r="A3116" s="2">
        <v>46308</v>
      </c>
      <c r="B3116" s="3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s="3" t="s">
        <v>30</v>
      </c>
      <c r="C3117">
        <v>7954</v>
      </c>
      <c r="D3117">
        <v>7</v>
      </c>
    </row>
    <row r="3118" spans="1:4" x14ac:dyDescent="0.25">
      <c r="A3118" s="2">
        <v>46308</v>
      </c>
      <c r="B3118" s="3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s="3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s="3" t="s">
        <v>30</v>
      </c>
      <c r="C3120">
        <v>7970</v>
      </c>
      <c r="D3120">
        <v>1</v>
      </c>
    </row>
    <row r="3121" spans="1:4" x14ac:dyDescent="0.25">
      <c r="A3121" s="2">
        <v>46308</v>
      </c>
      <c r="B3121" s="3" t="s">
        <v>30</v>
      </c>
      <c r="C3121">
        <v>8002</v>
      </c>
      <c r="D3121">
        <v>2</v>
      </c>
    </row>
    <row r="3122" spans="1:4" x14ac:dyDescent="0.25">
      <c r="A3122" s="2">
        <v>46308</v>
      </c>
      <c r="B3122" s="3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s="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s="3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s="3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s="3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s="3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s="3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s="3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s="3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s="3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s="3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s="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s="3" t="s">
        <v>30</v>
      </c>
      <c r="C3134">
        <v>8901</v>
      </c>
      <c r="D3134">
        <v>2</v>
      </c>
    </row>
    <row r="3135" spans="1:4" x14ac:dyDescent="0.25">
      <c r="A3135" s="2">
        <v>46308</v>
      </c>
      <c r="B3135" s="3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s="3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s="3" t="s">
        <v>30</v>
      </c>
      <c r="C3137">
        <v>8904</v>
      </c>
      <c r="D3137">
        <v>4</v>
      </c>
    </row>
    <row r="3138" spans="1:4" x14ac:dyDescent="0.25">
      <c r="A3138" s="2">
        <v>46308</v>
      </c>
      <c r="B3138" s="3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s="3" t="s">
        <v>30</v>
      </c>
      <c r="C3139">
        <v>8997</v>
      </c>
      <c r="D3139">
        <v>2</v>
      </c>
    </row>
    <row r="3140" spans="1:4" x14ac:dyDescent="0.25">
      <c r="A3140" s="2">
        <v>46308</v>
      </c>
      <c r="B3140" s="3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s="3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s="3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s="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s="3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s="3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s="3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s="3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s="3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s="3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s="3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s="3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s="3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s="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s="3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s="3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s="3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s="3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s="3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s="3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s="3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s="3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s="3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s="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s="3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s="3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s="3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s="3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s="3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s="3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s="3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s="3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s="3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s="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s="3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s="3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s="3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s="3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s="3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s="3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s="3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s="3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s="3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s="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s="3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s="3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s="3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s="3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s="3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s="3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s="3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s="3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s="3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s="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s="3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s="3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s="3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s="3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s="3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s="3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s="3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s="3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s="3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s="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s="3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s="3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s="3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s="3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s="3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s="3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s="3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s="3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s="3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s="3" t="s">
        <v>30</v>
      </c>
      <c r="C3213">
        <v>36</v>
      </c>
      <c r="D3213">
        <v>5</v>
      </c>
    </row>
    <row r="3214" spans="1:4" x14ac:dyDescent="0.25">
      <c r="A3214" s="2">
        <v>46309</v>
      </c>
      <c r="B3214" s="3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s="3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s="3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s="3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s="3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s="3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s="3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s="3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s="3" t="s">
        <v>30</v>
      </c>
      <c r="C3222">
        <v>111</v>
      </c>
      <c r="D3222">
        <v>3</v>
      </c>
    </row>
    <row r="3223" spans="1:4" x14ac:dyDescent="0.25">
      <c r="A3223" s="2">
        <v>46309</v>
      </c>
      <c r="B3223" s="3" t="s">
        <v>30</v>
      </c>
      <c r="C3223">
        <v>112</v>
      </c>
      <c r="D3223">
        <v>4</v>
      </c>
    </row>
    <row r="3224" spans="1:4" x14ac:dyDescent="0.25">
      <c r="A3224" s="2">
        <v>46309</v>
      </c>
      <c r="B3224" s="3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s="3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s="3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s="3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s="3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s="3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s="3" t="s">
        <v>30</v>
      </c>
      <c r="C3230">
        <v>163</v>
      </c>
      <c r="D3230">
        <v>3</v>
      </c>
    </row>
    <row r="3231" spans="1:4" x14ac:dyDescent="0.25">
      <c r="A3231" s="2">
        <v>46309</v>
      </c>
      <c r="B3231" s="3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s="3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s="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s="3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s="3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s="3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s="3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s="3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s="3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s="3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s="3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s="3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s="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s="3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s="3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s="3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s="3" t="s">
        <v>30</v>
      </c>
      <c r="C3247">
        <v>257</v>
      </c>
      <c r="D3247">
        <v>7</v>
      </c>
    </row>
    <row r="3248" spans="1:4" x14ac:dyDescent="0.25">
      <c r="A3248" s="2">
        <v>46309</v>
      </c>
      <c r="B3248" s="3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s="3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s="3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s="3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s="3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s="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s="3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s="3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s="3" t="s">
        <v>30</v>
      </c>
      <c r="C3256">
        <v>335</v>
      </c>
      <c r="D3256">
        <v>3</v>
      </c>
    </row>
    <row r="3257" spans="1:4" x14ac:dyDescent="0.25">
      <c r="A3257" s="2">
        <v>46309</v>
      </c>
      <c r="B3257" s="3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s="3" t="s">
        <v>30</v>
      </c>
      <c r="C3258">
        <v>338</v>
      </c>
      <c r="D3258">
        <v>8</v>
      </c>
    </row>
    <row r="3259" spans="1:4" x14ac:dyDescent="0.25">
      <c r="A3259" s="2">
        <v>46309</v>
      </c>
      <c r="B3259" s="3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s="3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s="3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s="3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s="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s="3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s="3" t="s">
        <v>30</v>
      </c>
      <c r="C3265">
        <v>356</v>
      </c>
      <c r="D3265">
        <v>16</v>
      </c>
    </row>
    <row r="3266" spans="1:4" x14ac:dyDescent="0.25">
      <c r="A3266" s="2">
        <v>46309</v>
      </c>
      <c r="B3266" s="3" t="s">
        <v>30</v>
      </c>
      <c r="C3266">
        <v>360</v>
      </c>
      <c r="D3266">
        <v>9</v>
      </c>
    </row>
    <row r="3267" spans="1:4" x14ac:dyDescent="0.25">
      <c r="A3267" s="2">
        <v>46309</v>
      </c>
      <c r="B3267" s="3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s="3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s="3" t="s">
        <v>30</v>
      </c>
      <c r="C3269">
        <v>367</v>
      </c>
      <c r="D3269">
        <v>5</v>
      </c>
    </row>
    <row r="3270" spans="1:4" x14ac:dyDescent="0.25">
      <c r="A3270" s="2">
        <v>46309</v>
      </c>
      <c r="B3270" s="3" t="s">
        <v>30</v>
      </c>
      <c r="C3270">
        <v>369</v>
      </c>
      <c r="D3270">
        <v>5</v>
      </c>
    </row>
    <row r="3271" spans="1:4" x14ac:dyDescent="0.25">
      <c r="A3271" s="2">
        <v>46309</v>
      </c>
      <c r="B3271" s="3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s="3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s="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s="3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s="3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s="3" t="s">
        <v>30</v>
      </c>
      <c r="C3276">
        <v>469</v>
      </c>
      <c r="D3276">
        <v>4</v>
      </c>
    </row>
    <row r="3277" spans="1:4" x14ac:dyDescent="0.25">
      <c r="A3277" s="2">
        <v>46309</v>
      </c>
      <c r="B3277" s="3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s="3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s="3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s="3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s="3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s="3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s="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s="3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s="3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s="3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s="3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s="3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s="3" t="s">
        <v>30</v>
      </c>
      <c r="C3289">
        <v>512</v>
      </c>
      <c r="D3289">
        <v>14</v>
      </c>
    </row>
    <row r="3290" spans="1:4" x14ac:dyDescent="0.25">
      <c r="A3290" s="2">
        <v>46309</v>
      </c>
      <c r="B3290" s="3" t="s">
        <v>30</v>
      </c>
      <c r="C3290">
        <v>513</v>
      </c>
      <c r="D3290">
        <v>1</v>
      </c>
    </row>
    <row r="3291" spans="1:4" x14ac:dyDescent="0.25">
      <c r="A3291" s="2">
        <v>46309</v>
      </c>
      <c r="B3291" s="3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s="3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s="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s="3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s="3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s="3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s="3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s="3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s="3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s="3" t="s">
        <v>30</v>
      </c>
      <c r="C3300">
        <v>567</v>
      </c>
      <c r="D3300">
        <v>5</v>
      </c>
    </row>
    <row r="3301" spans="1:4" x14ac:dyDescent="0.25">
      <c r="A3301" s="2">
        <v>46309</v>
      </c>
      <c r="B3301" s="3" t="s">
        <v>30</v>
      </c>
      <c r="C3301">
        <v>573</v>
      </c>
      <c r="D3301">
        <v>5</v>
      </c>
    </row>
    <row r="3302" spans="1:4" x14ac:dyDescent="0.25">
      <c r="A3302" s="2">
        <v>46309</v>
      </c>
      <c r="B3302" s="3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s="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s="3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s="3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s="3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s="3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s="3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s="3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s="3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s="3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s="3" t="s">
        <v>30</v>
      </c>
      <c r="C3312">
        <v>711</v>
      </c>
      <c r="D3312">
        <v>3</v>
      </c>
    </row>
    <row r="3313" spans="1:4" x14ac:dyDescent="0.25">
      <c r="A3313" s="2">
        <v>46309</v>
      </c>
      <c r="B3313" s="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s="3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s="3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s="3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s="3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s="3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s="3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s="3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s="3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s="3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s="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s="3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s="3" t="s">
        <v>30</v>
      </c>
      <c r="C3325">
        <v>855</v>
      </c>
      <c r="D3325">
        <v>1</v>
      </c>
    </row>
    <row r="3326" spans="1:4" x14ac:dyDescent="0.25">
      <c r="A3326" s="2">
        <v>46309</v>
      </c>
      <c r="B3326" s="3" t="s">
        <v>30</v>
      </c>
      <c r="C3326">
        <v>856</v>
      </c>
      <c r="D3326">
        <v>7</v>
      </c>
    </row>
    <row r="3327" spans="1:4" x14ac:dyDescent="0.25">
      <c r="A3327" s="2">
        <v>46309</v>
      </c>
      <c r="B3327" s="3" t="s">
        <v>30</v>
      </c>
      <c r="C3327">
        <v>858</v>
      </c>
      <c r="D3327">
        <v>10</v>
      </c>
    </row>
    <row r="3328" spans="1:4" x14ac:dyDescent="0.25">
      <c r="A3328" s="2">
        <v>46309</v>
      </c>
      <c r="B3328" s="3" t="s">
        <v>30</v>
      </c>
      <c r="C3328">
        <v>859</v>
      </c>
      <c r="D3328">
        <v>7</v>
      </c>
    </row>
    <row r="3329" spans="1:4" x14ac:dyDescent="0.25">
      <c r="A3329" s="2">
        <v>46309</v>
      </c>
      <c r="B3329" s="3" t="s">
        <v>30</v>
      </c>
      <c r="C3329">
        <v>860</v>
      </c>
      <c r="D3329">
        <v>2</v>
      </c>
    </row>
    <row r="3330" spans="1:4" x14ac:dyDescent="0.25">
      <c r="A3330" s="2">
        <v>46309</v>
      </c>
      <c r="B3330" s="3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s="3" t="s">
        <v>30</v>
      </c>
      <c r="C3331">
        <v>878</v>
      </c>
      <c r="D3331">
        <v>4</v>
      </c>
    </row>
    <row r="3332" spans="1:4" x14ac:dyDescent="0.25">
      <c r="A3332" s="2">
        <v>46309</v>
      </c>
      <c r="B3332" s="3" t="s">
        <v>30</v>
      </c>
      <c r="C3332">
        <v>882</v>
      </c>
      <c r="D3332">
        <v>3</v>
      </c>
    </row>
    <row r="3333" spans="1:4" x14ac:dyDescent="0.25">
      <c r="A3333" s="2">
        <v>46309</v>
      </c>
      <c r="B3333" s="3" t="s">
        <v>30</v>
      </c>
      <c r="C3333">
        <v>883</v>
      </c>
      <c r="D3333">
        <v>1</v>
      </c>
    </row>
    <row r="3334" spans="1:4" x14ac:dyDescent="0.25">
      <c r="A3334" s="2">
        <v>46309</v>
      </c>
      <c r="B3334" s="3" t="s">
        <v>30</v>
      </c>
      <c r="C3334">
        <v>885</v>
      </c>
      <c r="D3334">
        <v>13</v>
      </c>
    </row>
    <row r="3335" spans="1:4" x14ac:dyDescent="0.25">
      <c r="A3335" s="2">
        <v>46309</v>
      </c>
      <c r="B3335" s="3" t="s">
        <v>30</v>
      </c>
      <c r="C3335">
        <v>890</v>
      </c>
      <c r="D3335">
        <v>1</v>
      </c>
    </row>
    <row r="3336" spans="1:4" x14ac:dyDescent="0.25">
      <c r="A3336" s="2">
        <v>46309</v>
      </c>
      <c r="B3336" s="3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s="3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s="3" t="s">
        <v>30</v>
      </c>
      <c r="C3338">
        <v>1154</v>
      </c>
      <c r="D3338">
        <v>4</v>
      </c>
    </row>
    <row r="3339" spans="1:4" x14ac:dyDescent="0.25">
      <c r="A3339" s="2">
        <v>46309</v>
      </c>
      <c r="B3339" s="3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s="3" t="s">
        <v>30</v>
      </c>
      <c r="C3340">
        <v>1206</v>
      </c>
      <c r="D3340">
        <v>3</v>
      </c>
    </row>
    <row r="3341" spans="1:4" x14ac:dyDescent="0.25">
      <c r="A3341" s="2">
        <v>46309</v>
      </c>
      <c r="B3341" s="3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s="3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s="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s="3" t="s">
        <v>30</v>
      </c>
      <c r="C3344">
        <v>1216</v>
      </c>
      <c r="D3344">
        <v>3</v>
      </c>
    </row>
    <row r="3345" spans="1:4" x14ac:dyDescent="0.25">
      <c r="A3345" s="2">
        <v>46309</v>
      </c>
      <c r="B3345" s="3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s="3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s="3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s="3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s="3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s="3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s="3" t="s">
        <v>30</v>
      </c>
      <c r="C3351">
        <v>1234</v>
      </c>
      <c r="D3351">
        <v>4</v>
      </c>
    </row>
    <row r="3352" spans="1:4" x14ac:dyDescent="0.25">
      <c r="A3352" s="2">
        <v>46309</v>
      </c>
      <c r="B3352" s="3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s="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s="3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s="3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s="3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s="3" t="s">
        <v>30</v>
      </c>
      <c r="C3357">
        <v>1270</v>
      </c>
      <c r="D3357">
        <v>4</v>
      </c>
    </row>
    <row r="3358" spans="1:4" x14ac:dyDescent="0.25">
      <c r="A3358" s="2">
        <v>46309</v>
      </c>
      <c r="B3358" s="3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s="3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s="3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s="3" t="s">
        <v>30</v>
      </c>
      <c r="C3361">
        <v>1281</v>
      </c>
      <c r="D3361">
        <v>4</v>
      </c>
    </row>
    <row r="3362" spans="1:4" x14ac:dyDescent="0.25">
      <c r="A3362" s="2">
        <v>46309</v>
      </c>
      <c r="B3362" s="3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s="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s="3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s="3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s="3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s="3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s="3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s="3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s="3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s="3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s="3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s="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s="3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s="3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s="3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s="3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s="3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s="3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s="3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s="3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s="3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s="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s="3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s="3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s="3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s="3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s="3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s="3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s="3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s="3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s="3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s="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s="3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s="3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s="3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s="3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s="3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s="3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s="3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s="3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s="3" t="s">
        <v>30</v>
      </c>
      <c r="C3402">
        <v>1699</v>
      </c>
      <c r="D3402">
        <v>6</v>
      </c>
    </row>
    <row r="3403" spans="1:4" x14ac:dyDescent="0.25">
      <c r="A3403" s="2">
        <v>46309</v>
      </c>
      <c r="B3403" s="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s="3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s="3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s="3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s="3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s="3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s="3" t="s">
        <v>30</v>
      </c>
      <c r="C3409">
        <v>1772</v>
      </c>
      <c r="D3409">
        <v>3</v>
      </c>
    </row>
    <row r="3410" spans="1:4" x14ac:dyDescent="0.25">
      <c r="A3410" s="2">
        <v>46309</v>
      </c>
      <c r="B3410" s="3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s="3" t="s">
        <v>30</v>
      </c>
      <c r="C3411">
        <v>3557</v>
      </c>
      <c r="D3411">
        <v>6</v>
      </c>
    </row>
    <row r="3412" spans="1:4" x14ac:dyDescent="0.25">
      <c r="A3412" s="2">
        <v>46309</v>
      </c>
      <c r="B3412" s="3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s="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s="3" t="s">
        <v>30</v>
      </c>
      <c r="C3414">
        <v>3617</v>
      </c>
      <c r="D3414">
        <v>2</v>
      </c>
    </row>
    <row r="3415" spans="1:4" x14ac:dyDescent="0.25">
      <c r="A3415" s="2">
        <v>46309</v>
      </c>
      <c r="B3415" s="3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s="3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s="3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s="3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s="3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s="3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s="3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s="3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s="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s="3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s="3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s="3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s="3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s="3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s="3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s="3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s="3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s="3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s="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s="3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s="3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s="3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s="3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s="3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s="3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s="3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s="3" t="s">
        <v>30</v>
      </c>
      <c r="C3441">
        <v>5522</v>
      </c>
      <c r="D3441">
        <v>1</v>
      </c>
    </row>
    <row r="3442" spans="1:4" x14ac:dyDescent="0.25">
      <c r="A3442" s="2">
        <v>46309</v>
      </c>
      <c r="B3442" s="3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s="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s="3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s="3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s="3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s="3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s="3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s="3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s="3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s="3" t="s">
        <v>30</v>
      </c>
      <c r="C3451">
        <v>5956</v>
      </c>
      <c r="D3451">
        <v>4</v>
      </c>
    </row>
    <row r="3452" spans="1:4" x14ac:dyDescent="0.25">
      <c r="A3452" s="2">
        <v>46309</v>
      </c>
      <c r="B3452" s="3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s="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s="3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s="3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s="3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s="3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s="3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s="3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s="3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s="3" t="s">
        <v>30</v>
      </c>
      <c r="C3461">
        <v>6238</v>
      </c>
      <c r="D3461">
        <v>1</v>
      </c>
    </row>
    <row r="3462" spans="1:4" x14ac:dyDescent="0.25">
      <c r="A3462" s="2">
        <v>46309</v>
      </c>
      <c r="B3462" s="3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s="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s="3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s="3" t="s">
        <v>30</v>
      </c>
      <c r="C3465">
        <v>6483</v>
      </c>
      <c r="D3465">
        <v>1</v>
      </c>
    </row>
    <row r="3466" spans="1:4" x14ac:dyDescent="0.25">
      <c r="A3466" s="2">
        <v>46309</v>
      </c>
      <c r="B3466" s="3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s="3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s="3" t="s">
        <v>30</v>
      </c>
      <c r="C3468">
        <v>7143</v>
      </c>
      <c r="D3468">
        <v>3</v>
      </c>
    </row>
    <row r="3469" spans="1:4" x14ac:dyDescent="0.25">
      <c r="A3469" s="2">
        <v>46309</v>
      </c>
      <c r="B3469" s="3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s="3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s="3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s="3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s="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s="3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s="3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s="3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s="3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s="3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s="3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s="3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s="3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s="3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s="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s="3" t="s">
        <v>30</v>
      </c>
      <c r="C3484">
        <v>7841</v>
      </c>
      <c r="D3484">
        <v>1</v>
      </c>
    </row>
    <row r="3485" spans="1:4" x14ac:dyDescent="0.25">
      <c r="A3485" s="2">
        <v>46309</v>
      </c>
      <c r="B3485" s="3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s="3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s="3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s="3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s="3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s="3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s="3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s="3" t="s">
        <v>30</v>
      </c>
      <c r="C3492">
        <v>7950</v>
      </c>
      <c r="D3492">
        <v>4</v>
      </c>
    </row>
    <row r="3493" spans="1:4" x14ac:dyDescent="0.25">
      <c r="A3493" s="2">
        <v>46309</v>
      </c>
      <c r="B3493" s="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s="3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s="3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s="3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s="3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s="3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s="3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s="3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s="3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s="3" t="s">
        <v>30</v>
      </c>
      <c r="C3502">
        <v>8045</v>
      </c>
      <c r="D3502">
        <v>3</v>
      </c>
    </row>
    <row r="3503" spans="1:4" x14ac:dyDescent="0.25">
      <c r="A3503" s="2">
        <v>46309</v>
      </c>
      <c r="B3503" s="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s="3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s="3" t="s">
        <v>30</v>
      </c>
      <c r="C3505">
        <v>8210</v>
      </c>
      <c r="D3505">
        <v>6</v>
      </c>
    </row>
    <row r="3506" spans="1:4" x14ac:dyDescent="0.25">
      <c r="A3506" s="2">
        <v>46309</v>
      </c>
      <c r="B3506" s="3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s="3" t="s">
        <v>30</v>
      </c>
      <c r="C3507">
        <v>8229</v>
      </c>
      <c r="D3507">
        <v>3</v>
      </c>
    </row>
    <row r="3508" spans="1:4" x14ac:dyDescent="0.25">
      <c r="A3508" s="2">
        <v>46309</v>
      </c>
      <c r="B3508" s="3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s="3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s="3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s="3" t="s">
        <v>30</v>
      </c>
      <c r="C3511">
        <v>8901</v>
      </c>
      <c r="D3511">
        <v>3</v>
      </c>
    </row>
    <row r="3512" spans="1:4" x14ac:dyDescent="0.25">
      <c r="A3512" s="2">
        <v>46309</v>
      </c>
      <c r="B3512" s="3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s="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s="3" t="s">
        <v>30</v>
      </c>
      <c r="C3514">
        <v>8904</v>
      </c>
      <c r="D3514">
        <v>1</v>
      </c>
    </row>
    <row r="3515" spans="1:4" x14ac:dyDescent="0.25">
      <c r="A3515" s="2">
        <v>46309</v>
      </c>
      <c r="B3515" s="3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s="3" t="s">
        <v>30</v>
      </c>
      <c r="C3516">
        <v>8997</v>
      </c>
      <c r="D3516">
        <v>3</v>
      </c>
    </row>
    <row r="3517" spans="1:4" x14ac:dyDescent="0.25">
      <c r="A3517" s="2">
        <v>46309</v>
      </c>
      <c r="B3517" s="3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s="3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s="3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s="3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s="3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s="3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s="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s="3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s="3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s="3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s="3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s="3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s="3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s="3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s="3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s="3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s="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s="3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s="3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s="3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s="3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s="3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s="3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s="3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s="3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s="3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s="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s="3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s="3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s="3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s="3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s="3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s="3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s="3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s="3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s="3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s="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s="3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s="3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s="3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s="3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s="3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s="3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s="3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s="3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s="3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s="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s="3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s="3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s="3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s="3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s="3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s="3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s="3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s="3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s="3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s="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s="3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s="3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s="3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s="3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s="3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s="3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s="3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s="3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s="3" t="s">
        <v>30</v>
      </c>
      <c r="C3582">
        <v>36</v>
      </c>
      <c r="D3582">
        <v>10</v>
      </c>
    </row>
    <row r="3583" spans="1:4" x14ac:dyDescent="0.25">
      <c r="A3583" s="2">
        <v>46310</v>
      </c>
      <c r="B3583" s="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s="3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s="3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s="3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s="3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s="3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s="3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s="3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s="3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s="3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s="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s="3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s="3" t="s">
        <v>30</v>
      </c>
      <c r="C3595">
        <v>163</v>
      </c>
      <c r="D3595">
        <v>3</v>
      </c>
    </row>
    <row r="3596" spans="1:4" x14ac:dyDescent="0.25">
      <c r="A3596" s="2">
        <v>46310</v>
      </c>
      <c r="B3596" s="3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s="3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s="3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s="3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s="3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s="3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s="3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s="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s="3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s="3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s="3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s="3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s="3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s="3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s="3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s="3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s="3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s="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s="3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s="3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s="3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s="3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s="3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s="3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s="3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s="3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s="3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s="3" t="s">
        <v>30</v>
      </c>
      <c r="C3623">
        <v>338</v>
      </c>
      <c r="D3623">
        <v>8</v>
      </c>
    </row>
    <row r="3624" spans="1:4" x14ac:dyDescent="0.25">
      <c r="A3624" s="2">
        <v>46310</v>
      </c>
      <c r="B3624" s="3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s="3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s="3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s="3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s="3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s="3" t="s">
        <v>30</v>
      </c>
      <c r="C3629">
        <v>356</v>
      </c>
      <c r="D3629">
        <v>12</v>
      </c>
    </row>
    <row r="3630" spans="1:4" x14ac:dyDescent="0.25">
      <c r="A3630" s="2">
        <v>46310</v>
      </c>
      <c r="B3630" s="3" t="s">
        <v>30</v>
      </c>
      <c r="C3630">
        <v>360</v>
      </c>
      <c r="D3630">
        <v>3</v>
      </c>
    </row>
    <row r="3631" spans="1:4" x14ac:dyDescent="0.25">
      <c r="A3631" s="2">
        <v>46310</v>
      </c>
      <c r="B3631" s="3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s="3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s="3" t="s">
        <v>30</v>
      </c>
      <c r="C3633">
        <v>367</v>
      </c>
      <c r="D3633">
        <v>5</v>
      </c>
    </row>
    <row r="3634" spans="1:4" x14ac:dyDescent="0.25">
      <c r="A3634" s="2">
        <v>46310</v>
      </c>
      <c r="B3634" s="3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s="3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s="3" t="s">
        <v>30</v>
      </c>
      <c r="C3636">
        <v>436</v>
      </c>
      <c r="D3636">
        <v>3</v>
      </c>
    </row>
    <row r="3637" spans="1:4" x14ac:dyDescent="0.25">
      <c r="A3637" s="2">
        <v>46310</v>
      </c>
      <c r="B3637" s="3" t="s">
        <v>30</v>
      </c>
      <c r="C3637">
        <v>438</v>
      </c>
      <c r="D3637">
        <v>12</v>
      </c>
    </row>
    <row r="3638" spans="1:4" x14ac:dyDescent="0.25">
      <c r="A3638" s="2">
        <v>46310</v>
      </c>
      <c r="B3638" s="3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s="3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s="3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s="3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s="3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s="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s="3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s="3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s="3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s="3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s="3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s="3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s="3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s="3" t="s">
        <v>30</v>
      </c>
      <c r="C3651">
        <v>512</v>
      </c>
      <c r="D3651">
        <v>15</v>
      </c>
    </row>
    <row r="3652" spans="1:4" x14ac:dyDescent="0.25">
      <c r="A3652" s="2">
        <v>46310</v>
      </c>
      <c r="B3652" s="3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s="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s="3" t="s">
        <v>30</v>
      </c>
      <c r="C3654">
        <v>523</v>
      </c>
      <c r="D3654">
        <v>7</v>
      </c>
    </row>
    <row r="3655" spans="1:4" x14ac:dyDescent="0.25">
      <c r="A3655" s="2">
        <v>46310</v>
      </c>
      <c r="B3655" s="3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s="3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s="3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s="3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s="3" t="s">
        <v>30</v>
      </c>
      <c r="C3659">
        <v>536</v>
      </c>
      <c r="D3659">
        <v>2</v>
      </c>
    </row>
    <row r="3660" spans="1:4" x14ac:dyDescent="0.25">
      <c r="A3660" s="2">
        <v>46310</v>
      </c>
      <c r="B3660" s="3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s="3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s="3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s="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s="3" t="s">
        <v>30</v>
      </c>
      <c r="C3664">
        <v>567</v>
      </c>
      <c r="D3664">
        <v>5</v>
      </c>
    </row>
    <row r="3665" spans="1:4" x14ac:dyDescent="0.25">
      <c r="A3665" s="2">
        <v>46310</v>
      </c>
      <c r="B3665" s="3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s="3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s="3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s="3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s="3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s="3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s="3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s="3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s="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s="3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s="3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s="3" t="s">
        <v>30</v>
      </c>
      <c r="C3676">
        <v>711</v>
      </c>
      <c r="D3676">
        <v>4</v>
      </c>
    </row>
    <row r="3677" spans="1:4" x14ac:dyDescent="0.25">
      <c r="A3677" s="2">
        <v>46310</v>
      </c>
      <c r="B3677" s="3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s="3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s="3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s="3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s="3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s="3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s="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s="3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s="3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s="3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s="3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s="3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s="3" t="s">
        <v>30</v>
      </c>
      <c r="C3689">
        <v>855</v>
      </c>
      <c r="D3689">
        <v>2</v>
      </c>
    </row>
    <row r="3690" spans="1:4" x14ac:dyDescent="0.25">
      <c r="A3690" s="2">
        <v>46310</v>
      </c>
      <c r="B3690" s="3" t="s">
        <v>30</v>
      </c>
      <c r="C3690">
        <v>856</v>
      </c>
      <c r="D3690">
        <v>8</v>
      </c>
    </row>
    <row r="3691" spans="1:4" x14ac:dyDescent="0.25">
      <c r="A3691" s="2">
        <v>46310</v>
      </c>
      <c r="B3691" s="3" t="s">
        <v>30</v>
      </c>
      <c r="C3691">
        <v>858</v>
      </c>
      <c r="D3691">
        <v>9</v>
      </c>
    </row>
    <row r="3692" spans="1:4" x14ac:dyDescent="0.25">
      <c r="A3692" s="2">
        <v>46310</v>
      </c>
      <c r="B3692" s="3" t="s">
        <v>30</v>
      </c>
      <c r="C3692">
        <v>859</v>
      </c>
      <c r="D3692">
        <v>14</v>
      </c>
    </row>
    <row r="3693" spans="1:4" x14ac:dyDescent="0.25">
      <c r="A3693" s="2">
        <v>46310</v>
      </c>
      <c r="B3693" s="3" t="s">
        <v>30</v>
      </c>
      <c r="C3693">
        <v>860</v>
      </c>
      <c r="D3693">
        <v>9</v>
      </c>
    </row>
    <row r="3694" spans="1:4" x14ac:dyDescent="0.25">
      <c r="A3694" s="2">
        <v>46310</v>
      </c>
      <c r="B3694" s="3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s="3" t="s">
        <v>30</v>
      </c>
      <c r="C3695">
        <v>878</v>
      </c>
      <c r="D3695">
        <v>4</v>
      </c>
    </row>
    <row r="3696" spans="1:4" x14ac:dyDescent="0.25">
      <c r="A3696" s="2">
        <v>46310</v>
      </c>
      <c r="B3696" s="3" t="s">
        <v>30</v>
      </c>
      <c r="C3696">
        <v>882</v>
      </c>
      <c r="D3696">
        <v>2</v>
      </c>
    </row>
    <row r="3697" spans="1:4" x14ac:dyDescent="0.25">
      <c r="A3697" s="2">
        <v>46310</v>
      </c>
      <c r="B3697" s="3" t="s">
        <v>30</v>
      </c>
      <c r="C3697">
        <v>883</v>
      </c>
      <c r="D3697">
        <v>3</v>
      </c>
    </row>
    <row r="3698" spans="1:4" x14ac:dyDescent="0.25">
      <c r="A3698" s="2">
        <v>46310</v>
      </c>
      <c r="B3698" s="3" t="s">
        <v>30</v>
      </c>
      <c r="C3698">
        <v>885</v>
      </c>
      <c r="D3698">
        <v>8</v>
      </c>
    </row>
    <row r="3699" spans="1:4" x14ac:dyDescent="0.25">
      <c r="A3699" s="2">
        <v>46310</v>
      </c>
      <c r="B3699" s="3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s="3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s="3" t="s">
        <v>30</v>
      </c>
      <c r="C3701">
        <v>1154</v>
      </c>
      <c r="D3701">
        <v>4</v>
      </c>
    </row>
    <row r="3702" spans="1:4" x14ac:dyDescent="0.25">
      <c r="A3702" s="2">
        <v>46310</v>
      </c>
      <c r="B3702" s="3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s="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s="3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s="3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s="3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s="3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s="3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s="3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s="3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s="3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s="3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s="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s="3" t="s">
        <v>30</v>
      </c>
      <c r="C3714">
        <v>1242</v>
      </c>
      <c r="D3714">
        <v>1</v>
      </c>
    </row>
    <row r="3715" spans="1:4" x14ac:dyDescent="0.25">
      <c r="A3715" s="2">
        <v>46310</v>
      </c>
      <c r="B3715" s="3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s="3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s="3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s="3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s="3" t="s">
        <v>30</v>
      </c>
      <c r="C3719">
        <v>1270</v>
      </c>
      <c r="D3719">
        <v>4</v>
      </c>
    </row>
    <row r="3720" spans="1:4" x14ac:dyDescent="0.25">
      <c r="A3720" s="2">
        <v>46310</v>
      </c>
      <c r="B3720" s="3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s="3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s="3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s="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s="3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s="3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s="3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s="3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s="3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s="3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s="3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s="3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s="3" t="s">
        <v>30</v>
      </c>
      <c r="C3732">
        <v>1322</v>
      </c>
      <c r="D3732">
        <v>5</v>
      </c>
    </row>
    <row r="3733" spans="1:4" x14ac:dyDescent="0.25">
      <c r="A3733" s="2">
        <v>46310</v>
      </c>
      <c r="B3733" s="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s="3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s="3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s="3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s="3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s="3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s="3" t="s">
        <v>30</v>
      </c>
      <c r="C3739">
        <v>1543</v>
      </c>
      <c r="D3739">
        <v>4</v>
      </c>
    </row>
    <row r="3740" spans="1:4" x14ac:dyDescent="0.25">
      <c r="A3740" s="2">
        <v>46310</v>
      </c>
      <c r="B3740" s="3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s="3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s="3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s="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s="3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s="3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s="3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s="3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s="3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s="3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s="3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s="3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s="3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s="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s="3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s="3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s="3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s="3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s="3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s="3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s="3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s="3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s="3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s="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s="3" t="s">
        <v>30</v>
      </c>
      <c r="C3764">
        <v>1700</v>
      </c>
      <c r="D3764">
        <v>9</v>
      </c>
    </row>
    <row r="3765" spans="1:4" x14ac:dyDescent="0.25">
      <c r="A3765" s="2">
        <v>46310</v>
      </c>
      <c r="B3765" s="3" t="s">
        <v>30</v>
      </c>
      <c r="C3765">
        <v>1712</v>
      </c>
      <c r="D3765">
        <v>6</v>
      </c>
    </row>
    <row r="3766" spans="1:4" x14ac:dyDescent="0.25">
      <c r="A3766" s="2">
        <v>46310</v>
      </c>
      <c r="B3766" s="3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s="3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s="3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s="3" t="s">
        <v>30</v>
      </c>
      <c r="C3769">
        <v>1772</v>
      </c>
      <c r="D3769">
        <v>4</v>
      </c>
    </row>
    <row r="3770" spans="1:4" x14ac:dyDescent="0.25">
      <c r="A3770" s="2">
        <v>46310</v>
      </c>
      <c r="B3770" s="3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s="3" t="s">
        <v>30</v>
      </c>
      <c r="C3771">
        <v>3557</v>
      </c>
      <c r="D3771">
        <v>7</v>
      </c>
    </row>
    <row r="3772" spans="1:4" x14ac:dyDescent="0.25">
      <c r="A3772" s="2">
        <v>46310</v>
      </c>
      <c r="B3772" s="3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s="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s="3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s="3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s="3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s="3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s="3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s="3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s="3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s="3" t="s">
        <v>30</v>
      </c>
      <c r="C3781">
        <v>4651</v>
      </c>
      <c r="D3781">
        <v>2</v>
      </c>
    </row>
    <row r="3782" spans="1:4" x14ac:dyDescent="0.25">
      <c r="A3782" s="2">
        <v>46310</v>
      </c>
      <c r="B3782" s="3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s="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s="3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s="3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s="3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s="3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s="3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s="3" t="s">
        <v>30</v>
      </c>
      <c r="C3789">
        <v>5107</v>
      </c>
      <c r="D3789">
        <v>9</v>
      </c>
    </row>
    <row r="3790" spans="1:4" x14ac:dyDescent="0.25">
      <c r="A3790" s="2">
        <v>46310</v>
      </c>
      <c r="B3790" s="3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s="3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s="3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s="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s="3" t="s">
        <v>30</v>
      </c>
      <c r="C3794">
        <v>5448</v>
      </c>
      <c r="D3794">
        <v>1</v>
      </c>
    </row>
    <row r="3795" spans="1:4" x14ac:dyDescent="0.25">
      <c r="A3795" s="2">
        <v>46310</v>
      </c>
      <c r="B3795" s="3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s="3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s="3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s="3" t="s">
        <v>30</v>
      </c>
      <c r="C3798">
        <v>5522</v>
      </c>
      <c r="D3798">
        <v>1</v>
      </c>
    </row>
    <row r="3799" spans="1:4" x14ac:dyDescent="0.25">
      <c r="A3799" s="2">
        <v>46310</v>
      </c>
      <c r="B3799" s="3" t="s">
        <v>30</v>
      </c>
      <c r="C3799">
        <v>5523</v>
      </c>
      <c r="D3799">
        <v>1</v>
      </c>
    </row>
    <row r="3800" spans="1:4" x14ac:dyDescent="0.25">
      <c r="A3800" s="2">
        <v>46310</v>
      </c>
      <c r="B3800" s="3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s="3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s="3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s="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s="3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s="3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s="3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s="3" t="s">
        <v>30</v>
      </c>
      <c r="C3807">
        <v>5756</v>
      </c>
      <c r="D3807">
        <v>8</v>
      </c>
    </row>
    <row r="3808" spans="1:4" x14ac:dyDescent="0.25">
      <c r="A3808" s="2">
        <v>46310</v>
      </c>
      <c r="B3808" s="3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s="3" t="s">
        <v>30</v>
      </c>
      <c r="C3809">
        <v>5850</v>
      </c>
      <c r="D3809">
        <v>1</v>
      </c>
    </row>
    <row r="3810" spans="1:4" x14ac:dyDescent="0.25">
      <c r="A3810" s="2">
        <v>46310</v>
      </c>
      <c r="B3810" s="3" t="s">
        <v>30</v>
      </c>
      <c r="C3810">
        <v>5851</v>
      </c>
      <c r="D3810">
        <v>1</v>
      </c>
    </row>
    <row r="3811" spans="1:4" x14ac:dyDescent="0.25">
      <c r="A3811" s="2">
        <v>46310</v>
      </c>
      <c r="B3811" s="3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s="3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s="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s="3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s="3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s="3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s="3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s="3" t="s">
        <v>30</v>
      </c>
      <c r="C3818">
        <v>6125</v>
      </c>
      <c r="D3818">
        <v>6</v>
      </c>
    </row>
    <row r="3819" spans="1:4" x14ac:dyDescent="0.25">
      <c r="A3819" s="2">
        <v>46310</v>
      </c>
      <c r="B3819" s="3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s="3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s="3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s="3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s="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s="3" t="s">
        <v>30</v>
      </c>
      <c r="C3824">
        <v>7143</v>
      </c>
      <c r="D3824">
        <v>2</v>
      </c>
    </row>
    <row r="3825" spans="1:4" x14ac:dyDescent="0.25">
      <c r="A3825" s="2">
        <v>46310</v>
      </c>
      <c r="B3825" s="3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s="3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s="3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s="3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s="3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s="3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s="3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s="3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s="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s="3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s="3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s="3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s="3" t="s">
        <v>30</v>
      </c>
      <c r="C3837">
        <v>7544</v>
      </c>
      <c r="D3837">
        <v>7</v>
      </c>
    </row>
    <row r="3838" spans="1:4" x14ac:dyDescent="0.25">
      <c r="A3838" s="2">
        <v>46310</v>
      </c>
      <c r="B3838" s="3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s="3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s="3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s="3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s="3" t="s">
        <v>30</v>
      </c>
      <c r="C3842">
        <v>7841</v>
      </c>
      <c r="D3842">
        <v>1</v>
      </c>
    </row>
    <row r="3843" spans="1:4" x14ac:dyDescent="0.25">
      <c r="A3843" s="2">
        <v>46310</v>
      </c>
      <c r="B3843" s="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s="3" t="s">
        <v>30</v>
      </c>
      <c r="C3844">
        <v>7851</v>
      </c>
      <c r="D3844">
        <v>2</v>
      </c>
    </row>
    <row r="3845" spans="1:4" x14ac:dyDescent="0.25">
      <c r="A3845" s="2">
        <v>46310</v>
      </c>
      <c r="B3845" s="3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s="3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s="3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s="3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s="3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s="3" t="s">
        <v>30</v>
      </c>
      <c r="C3850">
        <v>7950</v>
      </c>
      <c r="D3850">
        <v>3</v>
      </c>
    </row>
    <row r="3851" spans="1:4" x14ac:dyDescent="0.25">
      <c r="A3851" s="2">
        <v>46310</v>
      </c>
      <c r="B3851" s="3" t="s">
        <v>30</v>
      </c>
      <c r="C3851">
        <v>7952</v>
      </c>
      <c r="D3851">
        <v>3</v>
      </c>
    </row>
    <row r="3852" spans="1:4" x14ac:dyDescent="0.25">
      <c r="A3852" s="2">
        <v>46310</v>
      </c>
      <c r="B3852" s="3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s="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s="3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s="3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s="3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s="3" t="s">
        <v>30</v>
      </c>
      <c r="C3857">
        <v>8002</v>
      </c>
      <c r="D3857">
        <v>3</v>
      </c>
    </row>
    <row r="3858" spans="1:4" x14ac:dyDescent="0.25">
      <c r="A3858" s="2">
        <v>46310</v>
      </c>
      <c r="B3858" s="3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s="3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s="3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s="3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s="3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s="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s="3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s="3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s="3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s="3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s="3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s="3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s="3" t="s">
        <v>30</v>
      </c>
      <c r="C3870">
        <v>8901</v>
      </c>
      <c r="D3870">
        <v>1</v>
      </c>
    </row>
    <row r="3871" spans="1:4" x14ac:dyDescent="0.25">
      <c r="A3871" s="2">
        <v>46310</v>
      </c>
      <c r="B3871" s="3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s="3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s="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s="3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s="3" t="s">
        <v>30</v>
      </c>
      <c r="C3875">
        <v>8997</v>
      </c>
      <c r="D3875">
        <v>4</v>
      </c>
    </row>
    <row r="3876" spans="1:4" x14ac:dyDescent="0.25">
      <c r="A3876" s="2">
        <v>46310</v>
      </c>
      <c r="B3876" s="3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s="3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s="3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s="3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s="3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s="3" t="s">
        <v>30</v>
      </c>
      <c r="C3881">
        <v>9230</v>
      </c>
      <c r="D3881">
        <v>1</v>
      </c>
    </row>
    <row r="3882" spans="1:4" x14ac:dyDescent="0.25">
      <c r="A3882" s="2">
        <v>46310</v>
      </c>
      <c r="B3882" s="3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s="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s="3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s="3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s="3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s="3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s="3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s="3" t="s">
        <v>30</v>
      </c>
      <c r="C3889">
        <v>9957</v>
      </c>
      <c r="D3889">
        <v>2</v>
      </c>
    </row>
    <row r="3890" spans="1:4" x14ac:dyDescent="0.25">
      <c r="A3890" s="2">
        <v>46310</v>
      </c>
      <c r="B3890" s="3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s="3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s="3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s="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s="3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s="3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s="3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s="3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s="3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s="3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s="3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s="3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s="3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s="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s="3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s="3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s="3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s="3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s="3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s="3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s="3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s="3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s="3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s="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s="3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s="3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s="3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s="3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s="3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s="3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s="3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s="3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s="3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s="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s="3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s="3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s="3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s="3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s="3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s="3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s="3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s="3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s="3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s="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s="3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s="3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s="3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s="3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s="3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s="3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s="3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s="3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s="3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s="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s="3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s="3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s="3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s="3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s="3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s="3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s="3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s="3" t="s">
        <v>30</v>
      </c>
      <c r="C3951">
        <v>36</v>
      </c>
      <c r="D3951">
        <v>14</v>
      </c>
    </row>
    <row r="3952" spans="1:4" x14ac:dyDescent="0.25">
      <c r="A3952" s="2">
        <v>46311</v>
      </c>
      <c r="B3952" s="3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s="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s="3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s="3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s="3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s="3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s="3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s="3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s="3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s="3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s="3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s="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s="3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s="3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s="3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s="3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s="3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s="3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s="3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s="3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s="3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s="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s="3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s="3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s="3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s="3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s="3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s="3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s="3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s="3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s="3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s="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s="3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s="3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s="3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s="3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s="3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s="3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s="3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s="3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s="3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s="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s="3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s="3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s="3" t="s">
        <v>30</v>
      </c>
      <c r="C3996">
        <v>356</v>
      </c>
      <c r="D3996">
        <v>16</v>
      </c>
    </row>
    <row r="3997" spans="1:4" x14ac:dyDescent="0.25">
      <c r="A3997" s="2">
        <v>46311</v>
      </c>
      <c r="B3997" s="3" t="s">
        <v>30</v>
      </c>
      <c r="C3997">
        <v>360</v>
      </c>
      <c r="D3997">
        <v>22</v>
      </c>
    </row>
    <row r="3998" spans="1:4" x14ac:dyDescent="0.25">
      <c r="A3998" s="2">
        <v>46311</v>
      </c>
      <c r="B3998" s="3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s="3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s="3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s="3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s="3" t="s">
        <v>30</v>
      </c>
      <c r="C4002">
        <v>436</v>
      </c>
      <c r="D4002">
        <v>15</v>
      </c>
    </row>
    <row r="4003" spans="1:4" x14ac:dyDescent="0.25">
      <c r="A4003" s="2">
        <v>46311</v>
      </c>
      <c r="B4003" s="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s="3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s="3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s="3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s="3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s="3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s="3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s="3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s="3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s="3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s="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s="3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s="3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s="3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s="3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s="3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s="3" t="s">
        <v>30</v>
      </c>
      <c r="C4019">
        <v>512</v>
      </c>
      <c r="D4019">
        <v>14</v>
      </c>
    </row>
    <row r="4020" spans="1:4" x14ac:dyDescent="0.25">
      <c r="A4020" s="2">
        <v>46311</v>
      </c>
      <c r="B4020" s="3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s="3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s="3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s="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s="3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s="3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s="3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s="3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s="3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s="3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s="3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s="3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s="3" t="s">
        <v>30</v>
      </c>
      <c r="C4032">
        <v>567</v>
      </c>
      <c r="D4032">
        <v>5</v>
      </c>
    </row>
    <row r="4033" spans="1:4" x14ac:dyDescent="0.25">
      <c r="A4033" s="2">
        <v>46311</v>
      </c>
      <c r="B4033" s="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s="3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s="3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s="3" t="s">
        <v>30</v>
      </c>
      <c r="C4036">
        <v>583</v>
      </c>
      <c r="D4036">
        <v>3</v>
      </c>
    </row>
    <row r="4037" spans="1:4" x14ac:dyDescent="0.25">
      <c r="A4037" s="2">
        <v>46311</v>
      </c>
      <c r="B4037" s="3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s="3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s="3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s="3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s="3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s="3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s="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s="3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s="3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s="3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s="3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s="3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s="3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s="3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s="3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s="3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s="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s="3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s="3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s="3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s="3" t="s">
        <v>30</v>
      </c>
      <c r="C4057">
        <v>856</v>
      </c>
      <c r="D4057">
        <v>11</v>
      </c>
    </row>
    <row r="4058" spans="1:4" x14ac:dyDescent="0.25">
      <c r="A4058" s="2">
        <v>46311</v>
      </c>
      <c r="B4058" s="3" t="s">
        <v>30</v>
      </c>
      <c r="C4058">
        <v>858</v>
      </c>
      <c r="D4058">
        <v>13</v>
      </c>
    </row>
    <row r="4059" spans="1:4" x14ac:dyDescent="0.25">
      <c r="A4059" s="2">
        <v>46311</v>
      </c>
      <c r="B4059" s="3" t="s">
        <v>30</v>
      </c>
      <c r="C4059">
        <v>859</v>
      </c>
      <c r="D4059">
        <v>12</v>
      </c>
    </row>
    <row r="4060" spans="1:4" x14ac:dyDescent="0.25">
      <c r="A4060" s="2">
        <v>46311</v>
      </c>
      <c r="B4060" s="3" t="s">
        <v>30</v>
      </c>
      <c r="C4060">
        <v>860</v>
      </c>
      <c r="D4060">
        <v>8</v>
      </c>
    </row>
    <row r="4061" spans="1:4" x14ac:dyDescent="0.25">
      <c r="A4061" s="2">
        <v>46311</v>
      </c>
      <c r="B4061" s="3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s="3" t="s">
        <v>30</v>
      </c>
      <c r="C4062">
        <v>878</v>
      </c>
      <c r="D4062">
        <v>9</v>
      </c>
    </row>
    <row r="4063" spans="1:4" x14ac:dyDescent="0.25">
      <c r="A4063" s="2">
        <v>46311</v>
      </c>
      <c r="B4063" s="3" t="s">
        <v>30</v>
      </c>
      <c r="C4063">
        <v>882</v>
      </c>
      <c r="D4063">
        <v>5</v>
      </c>
    </row>
    <row r="4064" spans="1:4" x14ac:dyDescent="0.25">
      <c r="A4064" s="2">
        <v>46311</v>
      </c>
      <c r="B4064" s="3" t="s">
        <v>30</v>
      </c>
      <c r="C4064">
        <v>883</v>
      </c>
      <c r="D4064">
        <v>1</v>
      </c>
    </row>
    <row r="4065" spans="1:4" x14ac:dyDescent="0.25">
      <c r="A4065" s="2">
        <v>46311</v>
      </c>
      <c r="B4065" s="3" t="s">
        <v>30</v>
      </c>
      <c r="C4065">
        <v>885</v>
      </c>
      <c r="D4065">
        <v>19</v>
      </c>
    </row>
    <row r="4066" spans="1:4" x14ac:dyDescent="0.25">
      <c r="A4066" s="2">
        <v>46311</v>
      </c>
      <c r="B4066" s="3" t="s">
        <v>30</v>
      </c>
      <c r="C4066">
        <v>890</v>
      </c>
      <c r="D4066">
        <v>1</v>
      </c>
    </row>
    <row r="4067" spans="1:4" x14ac:dyDescent="0.25">
      <c r="A4067" s="2">
        <v>46311</v>
      </c>
      <c r="B4067" s="3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s="3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s="3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s="3" t="s">
        <v>30</v>
      </c>
      <c r="C4070">
        <v>1154</v>
      </c>
      <c r="D4070">
        <v>4</v>
      </c>
    </row>
    <row r="4071" spans="1:4" x14ac:dyDescent="0.25">
      <c r="A4071" s="2">
        <v>46311</v>
      </c>
      <c r="B4071" s="3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s="3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s="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s="3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s="3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s="3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s="3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s="3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s="3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s="3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s="3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s="3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s="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s="3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s="3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s="3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s="3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s="3" t="s">
        <v>30</v>
      </c>
      <c r="C4088">
        <v>1270</v>
      </c>
      <c r="D4088">
        <v>4</v>
      </c>
    </row>
    <row r="4089" spans="1:4" x14ac:dyDescent="0.25">
      <c r="A4089" s="2">
        <v>46311</v>
      </c>
      <c r="B4089" s="3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s="3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s="3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s="3" t="s">
        <v>30</v>
      </c>
      <c r="C4092">
        <v>1281</v>
      </c>
      <c r="D4092">
        <v>4</v>
      </c>
    </row>
    <row r="4093" spans="1:4" x14ac:dyDescent="0.25">
      <c r="A4093" s="2">
        <v>46311</v>
      </c>
      <c r="B4093" s="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s="3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s="3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s="3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s="3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s="3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s="3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s="3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s="3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s="3" t="s">
        <v>30</v>
      </c>
      <c r="C4102">
        <v>1322</v>
      </c>
      <c r="D4102">
        <v>6</v>
      </c>
    </row>
    <row r="4103" spans="1:4" x14ac:dyDescent="0.25">
      <c r="A4103" s="2">
        <v>46311</v>
      </c>
      <c r="B4103" s="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s="3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s="3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s="3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s="3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s="3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s="3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s="3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s="3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s="3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s="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s="3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s="3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s="3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s="3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s="3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s="3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s="3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s="3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s="3" t="s">
        <v>30</v>
      </c>
      <c r="C4122">
        <v>1622</v>
      </c>
      <c r="D4122">
        <v>5</v>
      </c>
    </row>
    <row r="4123" spans="1:4" x14ac:dyDescent="0.25">
      <c r="A4123" s="2">
        <v>46311</v>
      </c>
      <c r="B4123" s="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s="3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s="3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s="3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s="3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s="3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s="3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s="3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s="3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s="3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s="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s="3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s="3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s="3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s="3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s="3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s="3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s="3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s="3" t="s">
        <v>30</v>
      </c>
      <c r="C4141">
        <v>1772</v>
      </c>
      <c r="D4141">
        <v>8</v>
      </c>
    </row>
    <row r="4142" spans="1:4" x14ac:dyDescent="0.25">
      <c r="A4142" s="2">
        <v>46311</v>
      </c>
      <c r="B4142" s="3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s="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s="3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s="3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s="3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s="3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s="3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s="3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s="3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s="3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s="3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s="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s="3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s="3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s="3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s="3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s="3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s="3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s="3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s="3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s="3" t="s">
        <v>30</v>
      </c>
      <c r="C4162">
        <v>5138</v>
      </c>
      <c r="D4162">
        <v>5</v>
      </c>
    </row>
    <row r="4163" spans="1:4" x14ac:dyDescent="0.25">
      <c r="A4163" s="2">
        <v>46311</v>
      </c>
      <c r="B4163" s="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s="3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s="3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s="3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s="3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s="3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s="3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s="3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s="3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s="3" t="s">
        <v>30</v>
      </c>
      <c r="C4172">
        <v>5523</v>
      </c>
      <c r="D4172">
        <v>5</v>
      </c>
    </row>
    <row r="4173" spans="1:4" x14ac:dyDescent="0.25">
      <c r="A4173" s="2">
        <v>46311</v>
      </c>
      <c r="B4173" s="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s="3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s="3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s="3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s="3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s="3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s="3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s="3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s="3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s="3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s="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s="3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s="3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s="3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s="3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s="3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s="3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s="3" t="s">
        <v>30</v>
      </c>
      <c r="C4190">
        <v>6125</v>
      </c>
      <c r="D4190">
        <v>4</v>
      </c>
    </row>
    <row r="4191" spans="1:4" x14ac:dyDescent="0.25">
      <c r="A4191" s="2">
        <v>46311</v>
      </c>
      <c r="B4191" s="3" t="s">
        <v>30</v>
      </c>
      <c r="C4191">
        <v>6228</v>
      </c>
      <c r="D4191">
        <v>5</v>
      </c>
    </row>
    <row r="4192" spans="1:4" x14ac:dyDescent="0.25">
      <c r="A4192" s="2">
        <v>46311</v>
      </c>
      <c r="B4192" s="3" t="s">
        <v>30</v>
      </c>
      <c r="C4192">
        <v>6238</v>
      </c>
      <c r="D4192">
        <v>1</v>
      </c>
    </row>
    <row r="4193" spans="1:4" x14ac:dyDescent="0.25">
      <c r="A4193" s="2">
        <v>46311</v>
      </c>
      <c r="B4193" s="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s="3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s="3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s="3" t="s">
        <v>30</v>
      </c>
      <c r="C4196">
        <v>6483</v>
      </c>
      <c r="D4196">
        <v>3</v>
      </c>
    </row>
    <row r="4197" spans="1:4" x14ac:dyDescent="0.25">
      <c r="A4197" s="2">
        <v>46311</v>
      </c>
      <c r="B4197" s="3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s="3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s="3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s="3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s="3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s="3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s="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s="3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s="3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s="3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s="3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s="3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s="3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s="3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s="3" t="s">
        <v>30</v>
      </c>
      <c r="C4211">
        <v>7359</v>
      </c>
      <c r="D4211">
        <v>8</v>
      </c>
    </row>
    <row r="4212" spans="1:4" x14ac:dyDescent="0.25">
      <c r="A4212" s="2">
        <v>46311</v>
      </c>
      <c r="B4212" s="3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s="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s="3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s="3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s="3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s="3" t="s">
        <v>30</v>
      </c>
      <c r="C4217">
        <v>7841</v>
      </c>
      <c r="D4217">
        <v>1</v>
      </c>
    </row>
    <row r="4218" spans="1:4" x14ac:dyDescent="0.25">
      <c r="A4218" s="2">
        <v>46311</v>
      </c>
      <c r="B4218" s="3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s="3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s="3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s="3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s="3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s="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s="3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s="3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s="3" t="s">
        <v>30</v>
      </c>
      <c r="C4226">
        <v>7950</v>
      </c>
      <c r="D4226">
        <v>2</v>
      </c>
    </row>
    <row r="4227" spans="1:4" x14ac:dyDescent="0.25">
      <c r="A4227" s="2">
        <v>46311</v>
      </c>
      <c r="B4227" s="3" t="s">
        <v>30</v>
      </c>
      <c r="C4227">
        <v>7952</v>
      </c>
      <c r="D4227">
        <v>8</v>
      </c>
    </row>
    <row r="4228" spans="1:4" x14ac:dyDescent="0.25">
      <c r="A4228" s="2">
        <v>46311</v>
      </c>
      <c r="B4228" s="3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s="3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s="3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s="3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s="3" t="s">
        <v>30</v>
      </c>
      <c r="C4232">
        <v>8002</v>
      </c>
      <c r="D4232">
        <v>2</v>
      </c>
    </row>
    <row r="4233" spans="1:4" x14ac:dyDescent="0.25">
      <c r="A4233" s="2">
        <v>46311</v>
      </c>
      <c r="B4233" s="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s="3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s="3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s="3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s="3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s="3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s="3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s="3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s="3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s="3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s="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s="3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s="3" t="s">
        <v>30</v>
      </c>
      <c r="C4245">
        <v>8901</v>
      </c>
      <c r="D4245">
        <v>1</v>
      </c>
    </row>
    <row r="4246" spans="1:4" x14ac:dyDescent="0.25">
      <c r="A4246" s="2">
        <v>46311</v>
      </c>
      <c r="B4246" s="3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s="3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s="3" t="s">
        <v>30</v>
      </c>
      <c r="C4248">
        <v>8904</v>
      </c>
      <c r="D4248">
        <v>1</v>
      </c>
    </row>
    <row r="4249" spans="1:4" x14ac:dyDescent="0.25">
      <c r="A4249" s="2">
        <v>46311</v>
      </c>
      <c r="B4249" s="3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s="3" t="s">
        <v>30</v>
      </c>
      <c r="C4250">
        <v>8997</v>
      </c>
      <c r="D4250">
        <v>1</v>
      </c>
    </row>
    <row r="4251" spans="1:4" x14ac:dyDescent="0.25">
      <c r="A4251" s="2">
        <v>46311</v>
      </c>
      <c r="B4251" s="3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s="3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s="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s="3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s="3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s="3" t="s">
        <v>30</v>
      </c>
      <c r="C4256">
        <v>9230</v>
      </c>
      <c r="D4256">
        <v>1</v>
      </c>
    </row>
    <row r="4257" spans="1:4" x14ac:dyDescent="0.25">
      <c r="A4257" s="2">
        <v>46311</v>
      </c>
      <c r="B4257" s="3" t="s">
        <v>30</v>
      </c>
      <c r="C4257">
        <v>9232</v>
      </c>
      <c r="D4257">
        <v>3</v>
      </c>
    </row>
    <row r="4258" spans="1:4" x14ac:dyDescent="0.25">
      <c r="A4258" s="2">
        <v>46311</v>
      </c>
      <c r="B4258" s="3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s="3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s="3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s="3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s="3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s="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s="3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s="3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s="3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s="3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s="3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s="3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s="3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s="3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s="3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s="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s="3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s="3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s="3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s="3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s="3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s="3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s="3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s="3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s="3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s="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s="3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s="3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s="3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s="3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s="3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s="3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s="3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s="3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s="3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s="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s="3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s="3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s="3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s="3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s="3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s="3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s="3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s="3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s="3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s="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s="3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s="3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s="3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s="3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s="3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s="3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s="3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s="3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s="3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s="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s="3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s="3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s="3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s="3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s="3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s="3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s="3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s="3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s="3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s="3" t="s">
        <v>30</v>
      </c>
      <c r="C4323">
        <v>36</v>
      </c>
      <c r="D4323">
        <v>5</v>
      </c>
    </row>
    <row r="4324" spans="1:4" x14ac:dyDescent="0.25">
      <c r="A4324" s="2">
        <v>46312</v>
      </c>
      <c r="B4324" s="3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s="3" t="s">
        <v>30</v>
      </c>
      <c r="C4325">
        <v>47</v>
      </c>
      <c r="D4325">
        <v>0.3</v>
      </c>
    </row>
    <row r="4326" spans="1:4" x14ac:dyDescent="0.25">
      <c r="A4326" s="2">
        <v>46312</v>
      </c>
      <c r="B4326" s="3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s="3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s="3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s="3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s="3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s="3" t="s">
        <v>30</v>
      </c>
      <c r="C4331">
        <v>111</v>
      </c>
      <c r="D4331">
        <v>4</v>
      </c>
    </row>
    <row r="4332" spans="1:4" x14ac:dyDescent="0.25">
      <c r="A4332" s="2">
        <v>46312</v>
      </c>
      <c r="B4332" s="3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s="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s="3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s="3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s="3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s="3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s="3" t="s">
        <v>30</v>
      </c>
      <c r="C4338">
        <v>163</v>
      </c>
      <c r="D4338">
        <v>1</v>
      </c>
    </row>
    <row r="4339" spans="1:4" x14ac:dyDescent="0.25">
      <c r="A4339" s="2">
        <v>46312</v>
      </c>
      <c r="B4339" s="3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s="3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s="3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s="3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s="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s="3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s="3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s="3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s="3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s="3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s="3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s="3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s="3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s="3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s="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s="3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s="3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s="3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s="3" t="s">
        <v>30</v>
      </c>
      <c r="C4357">
        <v>257</v>
      </c>
      <c r="D4357">
        <v>14</v>
      </c>
    </row>
    <row r="4358" spans="1:4" x14ac:dyDescent="0.25">
      <c r="A4358" s="2">
        <v>46312</v>
      </c>
      <c r="B4358" s="3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s="3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s="3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s="3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s="3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s="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s="3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s="3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s="3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s="3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s="3" t="s">
        <v>30</v>
      </c>
      <c r="C4368">
        <v>338</v>
      </c>
      <c r="D4368">
        <v>4</v>
      </c>
    </row>
    <row r="4369" spans="1:4" x14ac:dyDescent="0.25">
      <c r="A4369" s="2">
        <v>46312</v>
      </c>
      <c r="B4369" s="3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s="3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s="3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s="3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s="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s="3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s="3" t="s">
        <v>30</v>
      </c>
      <c r="C4375">
        <v>356</v>
      </c>
      <c r="D4375">
        <v>18</v>
      </c>
    </row>
    <row r="4376" spans="1:4" x14ac:dyDescent="0.25">
      <c r="A4376" s="2">
        <v>46312</v>
      </c>
      <c r="B4376" s="3" t="s">
        <v>30</v>
      </c>
      <c r="C4376">
        <v>360</v>
      </c>
      <c r="D4376">
        <v>12</v>
      </c>
    </row>
    <row r="4377" spans="1:4" x14ac:dyDescent="0.25">
      <c r="A4377" s="2">
        <v>46312</v>
      </c>
      <c r="B4377" s="3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s="3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s="3" t="s">
        <v>30</v>
      </c>
      <c r="C4379">
        <v>367</v>
      </c>
      <c r="D4379">
        <v>5</v>
      </c>
    </row>
    <row r="4380" spans="1:4" x14ac:dyDescent="0.25">
      <c r="A4380" s="2">
        <v>46312</v>
      </c>
      <c r="B4380" s="3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s="3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s="3" t="s">
        <v>30</v>
      </c>
      <c r="C4382">
        <v>436</v>
      </c>
      <c r="D4382">
        <v>11</v>
      </c>
    </row>
    <row r="4383" spans="1:4" x14ac:dyDescent="0.25">
      <c r="A4383" s="2">
        <v>46312</v>
      </c>
      <c r="B4383" s="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s="3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s="3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s="3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s="3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s="3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s="3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s="3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s="3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s="3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s="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s="3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s="3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s="3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s="3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s="3" t="s">
        <v>30</v>
      </c>
      <c r="C4398">
        <v>512</v>
      </c>
      <c r="D4398">
        <v>14</v>
      </c>
    </row>
    <row r="4399" spans="1:4" x14ac:dyDescent="0.25">
      <c r="A4399" s="2">
        <v>46312</v>
      </c>
      <c r="B4399" s="3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s="3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s="3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s="3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s="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s="3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s="3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s="3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s="3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s="3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s="3" t="s">
        <v>30</v>
      </c>
      <c r="C4409">
        <v>567</v>
      </c>
      <c r="D4409">
        <v>10</v>
      </c>
    </row>
    <row r="4410" spans="1:4" x14ac:dyDescent="0.25">
      <c r="A4410" s="2">
        <v>46312</v>
      </c>
      <c r="B4410" s="3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s="3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s="3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s="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s="3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s="3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s="3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s="3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s="3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s="3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s="3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s="3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s="3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s="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s="3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s="3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s="3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s="3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s="3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s="3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s="3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s="3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s="3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s="3" t="s">
        <v>30</v>
      </c>
      <c r="C4433">
        <v>855</v>
      </c>
      <c r="D4433">
        <v>1</v>
      </c>
    </row>
    <row r="4434" spans="1:4" x14ac:dyDescent="0.25">
      <c r="A4434" s="2">
        <v>46312</v>
      </c>
      <c r="B4434" s="3" t="s">
        <v>30</v>
      </c>
      <c r="C4434">
        <v>856</v>
      </c>
      <c r="D4434">
        <v>9</v>
      </c>
    </row>
    <row r="4435" spans="1:4" x14ac:dyDescent="0.25">
      <c r="A4435" s="2">
        <v>46312</v>
      </c>
      <c r="B4435" s="3" t="s">
        <v>30</v>
      </c>
      <c r="C4435">
        <v>858</v>
      </c>
      <c r="D4435">
        <v>11</v>
      </c>
    </row>
    <row r="4436" spans="1:4" x14ac:dyDescent="0.25">
      <c r="A4436" s="2">
        <v>46312</v>
      </c>
      <c r="B4436" s="3" t="s">
        <v>30</v>
      </c>
      <c r="C4436">
        <v>859</v>
      </c>
      <c r="D4436">
        <v>9</v>
      </c>
    </row>
    <row r="4437" spans="1:4" x14ac:dyDescent="0.25">
      <c r="A4437" s="2">
        <v>46312</v>
      </c>
      <c r="B4437" s="3" t="s">
        <v>30</v>
      </c>
      <c r="C4437">
        <v>860</v>
      </c>
      <c r="D4437">
        <v>21</v>
      </c>
    </row>
    <row r="4438" spans="1:4" x14ac:dyDescent="0.25">
      <c r="A4438" s="2">
        <v>46312</v>
      </c>
      <c r="B4438" s="3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s="3" t="s">
        <v>30</v>
      </c>
      <c r="C4439">
        <v>878</v>
      </c>
      <c r="D4439">
        <v>9</v>
      </c>
    </row>
    <row r="4440" spans="1:4" x14ac:dyDescent="0.25">
      <c r="A4440" s="2">
        <v>46312</v>
      </c>
      <c r="B4440" s="3" t="s">
        <v>30</v>
      </c>
      <c r="C4440">
        <v>882</v>
      </c>
      <c r="D4440">
        <v>6</v>
      </c>
    </row>
    <row r="4441" spans="1:4" x14ac:dyDescent="0.25">
      <c r="A4441" s="2">
        <v>46312</v>
      </c>
      <c r="B4441" s="3" t="s">
        <v>30</v>
      </c>
      <c r="C4441">
        <v>883</v>
      </c>
      <c r="D4441">
        <v>2</v>
      </c>
    </row>
    <row r="4442" spans="1:4" x14ac:dyDescent="0.25">
      <c r="A4442" s="2">
        <v>46312</v>
      </c>
      <c r="B4442" s="3" t="s">
        <v>30</v>
      </c>
      <c r="C4442">
        <v>885</v>
      </c>
      <c r="D4442">
        <v>37</v>
      </c>
    </row>
    <row r="4443" spans="1:4" x14ac:dyDescent="0.25">
      <c r="A4443" s="2">
        <v>46312</v>
      </c>
      <c r="B4443" s="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s="3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s="3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s="3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s="3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s="3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s="3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s="3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s="3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s="3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s="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s="3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s="3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s="3" t="s">
        <v>30</v>
      </c>
      <c r="C4456">
        <v>1234</v>
      </c>
      <c r="D4456">
        <v>6</v>
      </c>
    </row>
    <row r="4457" spans="1:4" x14ac:dyDescent="0.25">
      <c r="A4457" s="2">
        <v>46312</v>
      </c>
      <c r="B4457" s="3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s="3" t="s">
        <v>30</v>
      </c>
      <c r="C4458">
        <v>1242</v>
      </c>
      <c r="D4458">
        <v>2</v>
      </c>
    </row>
    <row r="4459" spans="1:4" x14ac:dyDescent="0.25">
      <c r="A4459" s="2">
        <v>46312</v>
      </c>
      <c r="B4459" s="3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s="3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s="3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s="3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s="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s="3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s="3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s="3" t="s">
        <v>30</v>
      </c>
      <c r="C4466">
        <v>1281</v>
      </c>
      <c r="D4466">
        <v>4</v>
      </c>
    </row>
    <row r="4467" spans="1:4" x14ac:dyDescent="0.25">
      <c r="A4467" s="2">
        <v>46312</v>
      </c>
      <c r="B4467" s="3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s="3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s="3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s="3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s="3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s="3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s="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s="3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s="3" t="s">
        <v>30</v>
      </c>
      <c r="C4475">
        <v>1322</v>
      </c>
      <c r="D4475">
        <v>4</v>
      </c>
    </row>
    <row r="4476" spans="1:4" x14ac:dyDescent="0.25">
      <c r="A4476" s="2">
        <v>46312</v>
      </c>
      <c r="B4476" s="3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s="3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s="3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s="3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s="3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s="3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s="3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s="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s="3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s="3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s="3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s="3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s="3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s="3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s="3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s="3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s="3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s="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s="3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s="3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s="3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s="3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s="3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s="3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s="3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s="3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s="3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s="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s="3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s="3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s="3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s="3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s="3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s="3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s="3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s="3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s="3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s="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s="3" t="s">
        <v>30</v>
      </c>
      <c r="C4514">
        <v>1772</v>
      </c>
      <c r="D4514">
        <v>8</v>
      </c>
    </row>
    <row r="4515" spans="1:4" x14ac:dyDescent="0.25">
      <c r="A4515" s="2">
        <v>46312</v>
      </c>
      <c r="B4515" s="3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s="3" t="s">
        <v>30</v>
      </c>
      <c r="C4516">
        <v>3557</v>
      </c>
      <c r="D4516">
        <v>9</v>
      </c>
    </row>
    <row r="4517" spans="1:4" x14ac:dyDescent="0.25">
      <c r="A4517" s="2">
        <v>46312</v>
      </c>
      <c r="B4517" s="3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s="3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s="3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s="3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s="3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s="3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s="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s="3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s="3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s="3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s="3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s="3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s="3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s="3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s="3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s="3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s="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s="3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s="3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s="3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s="3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s="3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s="3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s="3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s="3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s="3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s="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s="3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s="3" t="s">
        <v>30</v>
      </c>
      <c r="C4545">
        <v>5522</v>
      </c>
      <c r="D4545">
        <v>1</v>
      </c>
    </row>
    <row r="4546" spans="1:4" x14ac:dyDescent="0.25">
      <c r="A4546" s="2">
        <v>46312</v>
      </c>
      <c r="B4546" s="3" t="s">
        <v>30</v>
      </c>
      <c r="C4546">
        <v>5523</v>
      </c>
      <c r="D4546">
        <v>2</v>
      </c>
    </row>
    <row r="4547" spans="1:4" x14ac:dyDescent="0.25">
      <c r="A4547" s="2">
        <v>46312</v>
      </c>
      <c r="B4547" s="3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s="3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s="3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s="3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s="3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s="3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s="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s="3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s="3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s="3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s="3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s="3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s="3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s="3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s="3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s="3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s="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s="3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s="3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s="3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s="3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s="3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s="3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s="3" t="s">
        <v>30</v>
      </c>
      <c r="C4570">
        <v>6483</v>
      </c>
      <c r="D4570">
        <v>3</v>
      </c>
    </row>
    <row r="4571" spans="1:4" x14ac:dyDescent="0.25">
      <c r="A4571" s="2">
        <v>46312</v>
      </c>
      <c r="B4571" s="3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s="3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s="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s="3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s="3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s="3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s="3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s="3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s="3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s="3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s="3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s="3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s="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s="3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s="3" t="s">
        <v>30</v>
      </c>
      <c r="C4585">
        <v>7359</v>
      </c>
      <c r="D4585">
        <v>4</v>
      </c>
    </row>
    <row r="4586" spans="1:4" x14ac:dyDescent="0.25">
      <c r="A4586" s="2">
        <v>46312</v>
      </c>
      <c r="B4586" s="3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s="3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s="3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s="3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s="3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s="3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s="3" t="s">
        <v>30</v>
      </c>
      <c r="C4592">
        <v>7851</v>
      </c>
      <c r="D4592">
        <v>4</v>
      </c>
    </row>
    <row r="4593" spans="1:4" x14ac:dyDescent="0.25">
      <c r="A4593" s="2">
        <v>46312</v>
      </c>
      <c r="B4593" s="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s="3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s="3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s="3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s="3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s="3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s="3" t="s">
        <v>30</v>
      </c>
      <c r="C4599">
        <v>7952</v>
      </c>
      <c r="D4599">
        <v>7</v>
      </c>
    </row>
    <row r="4600" spans="1:4" x14ac:dyDescent="0.25">
      <c r="A4600" s="2">
        <v>46312</v>
      </c>
      <c r="B4600" s="3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s="3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s="3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s="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s="3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s="3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s="3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s="3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s="3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s="3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s="3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s="3" t="s">
        <v>30</v>
      </c>
      <c r="C4611">
        <v>8210</v>
      </c>
      <c r="D4611">
        <v>6</v>
      </c>
    </row>
    <row r="4612" spans="1:4" x14ac:dyDescent="0.25">
      <c r="A4612" s="2">
        <v>46312</v>
      </c>
      <c r="B4612" s="3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s="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s="3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s="3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s="3" t="s">
        <v>30</v>
      </c>
      <c r="C4616">
        <v>8901</v>
      </c>
      <c r="D4616">
        <v>9</v>
      </c>
    </row>
    <row r="4617" spans="1:4" x14ac:dyDescent="0.25">
      <c r="A4617" s="2">
        <v>46312</v>
      </c>
      <c r="B4617" s="3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s="3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s="3" t="s">
        <v>30</v>
      </c>
      <c r="C4619">
        <v>8904</v>
      </c>
      <c r="D4619">
        <v>4</v>
      </c>
    </row>
    <row r="4620" spans="1:4" x14ac:dyDescent="0.25">
      <c r="A4620" s="2">
        <v>46312</v>
      </c>
      <c r="B4620" s="3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s="3" t="s">
        <v>30</v>
      </c>
      <c r="C4621">
        <v>8997</v>
      </c>
      <c r="D4621">
        <v>1</v>
      </c>
    </row>
    <row r="4622" spans="1:4" x14ac:dyDescent="0.25">
      <c r="A4622" s="2">
        <v>46312</v>
      </c>
      <c r="B4622" s="3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s="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s="3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s="3" t="s">
        <v>30</v>
      </c>
      <c r="C4625">
        <v>9226</v>
      </c>
      <c r="D4625">
        <v>3</v>
      </c>
    </row>
    <row r="4626" spans="1:4" x14ac:dyDescent="0.25">
      <c r="A4626" s="2">
        <v>46312</v>
      </c>
      <c r="B4626" s="3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s="3" t="s">
        <v>30</v>
      </c>
      <c r="C4627">
        <v>9230</v>
      </c>
      <c r="D4627">
        <v>1</v>
      </c>
    </row>
    <row r="4628" spans="1:4" x14ac:dyDescent="0.25">
      <c r="A4628" s="2">
        <v>46312</v>
      </c>
      <c r="B4628" s="3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s="3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s="3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s="3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s="3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s="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s="3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s="3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s="3" t="s">
        <v>30</v>
      </c>
      <c r="C4636">
        <v>9957</v>
      </c>
      <c r="D4636">
        <v>1</v>
      </c>
    </row>
    <row r="4637" spans="1:4" x14ac:dyDescent="0.25">
      <c r="A4637" s="2">
        <v>46312</v>
      </c>
      <c r="B4637" s="3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s="3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s="3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s="3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s="3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s="3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s="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s="3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s="3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s="3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s="3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s="3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s="3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s="3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s="3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s="3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s="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s="3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s="3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s="3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s="3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s="3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s="3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s="3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s="3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s="3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s="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s="3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s="3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s="3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s="3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s="3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s="3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s="3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s="3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s="3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s="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s="3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s="3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s="3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s="3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s="3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s="3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s="3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s="3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s="3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s="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s="3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s="3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s="3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s="3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s="3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s="3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s="3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s="3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s="3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s="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s="3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s="3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s="3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s="3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s="3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s="3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s="3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s="3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s="3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s="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s="3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s="3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s="3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s="3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s="3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s="3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s="3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s="3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s="3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s="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s="3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s="3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s="3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s="3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s="3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s="3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s="3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s="3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s="3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s="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s="3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s="3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s="3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s="3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s="3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s="3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s="3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s="3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s="3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s="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s="3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s="3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s="3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s="3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s="3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s="3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s="3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s="3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s="3" t="s">
        <v>30</v>
      </c>
      <c r="C4742">
        <v>436</v>
      </c>
      <c r="D4742">
        <v>5</v>
      </c>
    </row>
    <row r="4743" spans="1:4" x14ac:dyDescent="0.25">
      <c r="A4743" s="2">
        <v>46313</v>
      </c>
      <c r="B4743" s="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s="3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s="3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s="3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s="3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s="3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s="3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s="3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s="3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s="3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s="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s="3" t="s">
        <v>30</v>
      </c>
      <c r="C4754">
        <v>512</v>
      </c>
      <c r="D4754">
        <v>12</v>
      </c>
    </row>
    <row r="4755" spans="1:4" x14ac:dyDescent="0.25">
      <c r="A4755" s="2">
        <v>46313</v>
      </c>
      <c r="B4755" s="3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s="3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s="3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s="3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s="3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s="3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s="3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s="3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s="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s="3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s="3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s="3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s="3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s="3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s="3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s="3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s="3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s="3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s="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s="3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s="3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s="3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s="3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s="3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s="3" t="s">
        <v>30</v>
      </c>
      <c r="C4779">
        <v>855</v>
      </c>
      <c r="D4779">
        <v>1</v>
      </c>
    </row>
    <row r="4780" spans="1:4" x14ac:dyDescent="0.25">
      <c r="A4780" s="2">
        <v>46313</v>
      </c>
      <c r="B4780" s="3" t="s">
        <v>30</v>
      </c>
      <c r="C4780">
        <v>856</v>
      </c>
      <c r="D4780">
        <v>2</v>
      </c>
    </row>
    <row r="4781" spans="1:4" x14ac:dyDescent="0.25">
      <c r="A4781" s="2">
        <v>46313</v>
      </c>
      <c r="B4781" s="3" t="s">
        <v>30</v>
      </c>
      <c r="C4781">
        <v>858</v>
      </c>
      <c r="D4781">
        <v>2</v>
      </c>
    </row>
    <row r="4782" spans="1:4" x14ac:dyDescent="0.25">
      <c r="A4782" s="2">
        <v>46313</v>
      </c>
      <c r="B4782" s="3" t="s">
        <v>30</v>
      </c>
      <c r="C4782">
        <v>859</v>
      </c>
      <c r="D4782">
        <v>9</v>
      </c>
    </row>
    <row r="4783" spans="1:4" x14ac:dyDescent="0.25">
      <c r="A4783" s="2">
        <v>46313</v>
      </c>
      <c r="B4783" s="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s="3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s="3" t="s">
        <v>30</v>
      </c>
      <c r="C4785">
        <v>878</v>
      </c>
      <c r="D4785">
        <v>5</v>
      </c>
    </row>
    <row r="4786" spans="1:4" x14ac:dyDescent="0.25">
      <c r="A4786" s="2">
        <v>46313</v>
      </c>
      <c r="B4786" s="3" t="s">
        <v>30</v>
      </c>
      <c r="C4786">
        <v>882</v>
      </c>
      <c r="D4786">
        <v>2</v>
      </c>
    </row>
    <row r="4787" spans="1:4" x14ac:dyDescent="0.25">
      <c r="A4787" s="2">
        <v>46313</v>
      </c>
      <c r="B4787" s="3" t="s">
        <v>30</v>
      </c>
      <c r="C4787">
        <v>883</v>
      </c>
      <c r="D4787">
        <v>1</v>
      </c>
    </row>
    <row r="4788" spans="1:4" x14ac:dyDescent="0.25">
      <c r="A4788" s="2">
        <v>46313</v>
      </c>
      <c r="B4788" s="3" t="s">
        <v>30</v>
      </c>
      <c r="C4788">
        <v>885</v>
      </c>
      <c r="D4788">
        <v>7</v>
      </c>
    </row>
    <row r="4789" spans="1:4" x14ac:dyDescent="0.25">
      <c r="A4789" s="2">
        <v>46313</v>
      </c>
      <c r="B4789" s="3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s="3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s="3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s="3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s="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s="3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s="3" t="s">
        <v>30</v>
      </c>
      <c r="C4795">
        <v>1213</v>
      </c>
      <c r="D4795">
        <v>4</v>
      </c>
    </row>
    <row r="4796" spans="1:4" x14ac:dyDescent="0.25">
      <c r="A4796" s="2">
        <v>46313</v>
      </c>
      <c r="B4796" s="3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s="3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s="3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s="3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s="3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s="3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s="3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s="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s="3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s="3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s="3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s="3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s="3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s="3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s="3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s="3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s="3" t="s">
        <v>30</v>
      </c>
      <c r="C4812">
        <v>1281</v>
      </c>
      <c r="D4812">
        <v>1</v>
      </c>
    </row>
    <row r="4813" spans="1:4" x14ac:dyDescent="0.25">
      <c r="A4813" s="2">
        <v>46313</v>
      </c>
      <c r="B4813" s="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s="3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s="3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s="3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s="3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s="3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s="3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s="3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s="3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s="3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s="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s="3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s="3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s="3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s="3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s="3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s="3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s="3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s="3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s="3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s="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s="3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s="3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s="3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s="3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s="3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s="3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s="3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s="3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s="3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s="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s="3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s="3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s="3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s="3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s="3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s="3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s="3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s="3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s="3" t="s">
        <v>30</v>
      </c>
      <c r="C4852">
        <v>1699</v>
      </c>
      <c r="D4852">
        <v>3</v>
      </c>
    </row>
    <row r="4853" spans="1:4" x14ac:dyDescent="0.25">
      <c r="A4853" s="2">
        <v>46313</v>
      </c>
      <c r="B4853" s="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s="3" t="s">
        <v>30</v>
      </c>
      <c r="C4854">
        <v>1712</v>
      </c>
      <c r="D4854">
        <v>3</v>
      </c>
    </row>
    <row r="4855" spans="1:4" x14ac:dyDescent="0.25">
      <c r="A4855" s="2">
        <v>46313</v>
      </c>
      <c r="B4855" s="3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s="3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s="3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s="3" t="s">
        <v>30</v>
      </c>
      <c r="C4858">
        <v>1772</v>
      </c>
      <c r="D4858">
        <v>2</v>
      </c>
    </row>
    <row r="4859" spans="1:4" x14ac:dyDescent="0.25">
      <c r="A4859" s="2">
        <v>46313</v>
      </c>
      <c r="B4859" s="3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s="3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s="3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s="3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s="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s="3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s="3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s="3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s="3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s="3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s="3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s="3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s="3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s="3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s="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s="3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s="3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s="3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s="3" t="s">
        <v>30</v>
      </c>
      <c r="C4877">
        <v>5107</v>
      </c>
      <c r="D4877">
        <v>8</v>
      </c>
    </row>
    <row r="4878" spans="1:4" x14ac:dyDescent="0.25">
      <c r="A4878" s="2">
        <v>46313</v>
      </c>
      <c r="B4878" s="3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s="3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s="3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s="3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s="3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s="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s="3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s="3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s="3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s="3" t="s">
        <v>30</v>
      </c>
      <c r="C4887">
        <v>5595</v>
      </c>
      <c r="D4887">
        <v>6</v>
      </c>
    </row>
    <row r="4888" spans="1:4" x14ac:dyDescent="0.25">
      <c r="A4888" s="2">
        <v>46313</v>
      </c>
      <c r="B4888" s="3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s="3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s="3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s="3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s="3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s="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s="3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s="3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s="3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s="3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s="3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s="3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s="3" t="s">
        <v>30</v>
      </c>
      <c r="C4900">
        <v>6125</v>
      </c>
      <c r="D4900">
        <v>6</v>
      </c>
    </row>
    <row r="4901" spans="1:4" x14ac:dyDescent="0.25">
      <c r="A4901" s="2">
        <v>46313</v>
      </c>
      <c r="B4901" s="3" t="s">
        <v>30</v>
      </c>
      <c r="C4901">
        <v>6228</v>
      </c>
      <c r="D4901">
        <v>1</v>
      </c>
    </row>
    <row r="4902" spans="1:4" x14ac:dyDescent="0.25">
      <c r="A4902" s="2">
        <v>46313</v>
      </c>
      <c r="B4902" s="3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s="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s="3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s="3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s="3" t="s">
        <v>30</v>
      </c>
      <c r="C4906">
        <v>6483</v>
      </c>
      <c r="D4906">
        <v>1</v>
      </c>
    </row>
    <row r="4907" spans="1:4" x14ac:dyDescent="0.25">
      <c r="A4907" s="2">
        <v>46313</v>
      </c>
      <c r="B4907" s="3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s="3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s="3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s="3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s="3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s="3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s="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s="3" t="s">
        <v>30</v>
      </c>
      <c r="C4914">
        <v>7359</v>
      </c>
      <c r="D4914">
        <v>1</v>
      </c>
    </row>
    <row r="4915" spans="1:4" x14ac:dyDescent="0.25">
      <c r="A4915" s="2">
        <v>46313</v>
      </c>
      <c r="B4915" s="3" t="s">
        <v>30</v>
      </c>
      <c r="C4915">
        <v>7544</v>
      </c>
      <c r="D4915">
        <v>7</v>
      </c>
    </row>
    <row r="4916" spans="1:4" x14ac:dyDescent="0.25">
      <c r="A4916" s="2">
        <v>46313</v>
      </c>
      <c r="B4916" s="3" t="s">
        <v>30</v>
      </c>
      <c r="C4916">
        <v>7606</v>
      </c>
      <c r="D4916">
        <v>9</v>
      </c>
    </row>
    <row r="4917" spans="1:4" x14ac:dyDescent="0.25">
      <c r="A4917" s="2">
        <v>46313</v>
      </c>
      <c r="B4917" s="3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s="3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s="3" t="s">
        <v>30</v>
      </c>
      <c r="C4919">
        <v>7920</v>
      </c>
      <c r="D4919">
        <v>1</v>
      </c>
    </row>
    <row r="4920" spans="1:4" x14ac:dyDescent="0.25">
      <c r="A4920" s="2">
        <v>46313</v>
      </c>
      <c r="B4920" s="3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s="3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s="3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s="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s="3" t="s">
        <v>30</v>
      </c>
      <c r="C4924">
        <v>7950</v>
      </c>
      <c r="D4924">
        <v>5</v>
      </c>
    </row>
    <row r="4925" spans="1:4" x14ac:dyDescent="0.25">
      <c r="A4925" s="2">
        <v>46313</v>
      </c>
      <c r="B4925" s="3" t="s">
        <v>30</v>
      </c>
      <c r="C4925">
        <v>7952</v>
      </c>
      <c r="D4925">
        <v>2</v>
      </c>
    </row>
    <row r="4926" spans="1:4" x14ac:dyDescent="0.25">
      <c r="A4926" s="2">
        <v>46313</v>
      </c>
      <c r="B4926" s="3" t="s">
        <v>30</v>
      </c>
      <c r="C4926">
        <v>7953</v>
      </c>
      <c r="D4926">
        <v>3</v>
      </c>
    </row>
    <row r="4927" spans="1:4" x14ac:dyDescent="0.25">
      <c r="A4927" s="2">
        <v>46313</v>
      </c>
      <c r="B4927" s="3" t="s">
        <v>30</v>
      </c>
      <c r="C4927">
        <v>7954</v>
      </c>
      <c r="D4927">
        <v>9</v>
      </c>
    </row>
    <row r="4928" spans="1:4" x14ac:dyDescent="0.25">
      <c r="A4928" s="2">
        <v>46313</v>
      </c>
      <c r="B4928" s="3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s="3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s="3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s="3" t="s">
        <v>30</v>
      </c>
      <c r="C4931">
        <v>8002</v>
      </c>
      <c r="D4931">
        <v>3</v>
      </c>
    </row>
    <row r="4932" spans="1:4" x14ac:dyDescent="0.25">
      <c r="A4932" s="2">
        <v>46313</v>
      </c>
      <c r="B4932" s="3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s="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s="3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s="3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s="3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s="3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s="3" t="s">
        <v>30</v>
      </c>
      <c r="C4938">
        <v>8210</v>
      </c>
      <c r="D4938">
        <v>3</v>
      </c>
    </row>
    <row r="4939" spans="1:4" x14ac:dyDescent="0.25">
      <c r="A4939" s="2">
        <v>46313</v>
      </c>
      <c r="B4939" s="3" t="s">
        <v>30</v>
      </c>
      <c r="C4939">
        <v>8212</v>
      </c>
      <c r="D4939">
        <v>9</v>
      </c>
    </row>
    <row r="4940" spans="1:4" x14ac:dyDescent="0.25">
      <c r="A4940" s="2">
        <v>46313</v>
      </c>
      <c r="B4940" s="3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s="3" t="s">
        <v>30</v>
      </c>
      <c r="C4941">
        <v>8234</v>
      </c>
      <c r="D4941">
        <v>6</v>
      </c>
    </row>
    <row r="4942" spans="1:4" x14ac:dyDescent="0.25">
      <c r="A4942" s="2">
        <v>46313</v>
      </c>
      <c r="B4942" s="3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s="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s="3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s="3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s="3" t="s">
        <v>30</v>
      </c>
      <c r="C4946">
        <v>8904</v>
      </c>
      <c r="D4946">
        <v>1</v>
      </c>
    </row>
    <row r="4947" spans="1:4" x14ac:dyDescent="0.25">
      <c r="A4947" s="2">
        <v>46313</v>
      </c>
      <c r="B4947" s="3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s="3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s="3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s="3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s="3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s="3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s="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s="3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s="3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s="3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s="3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s="3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s="3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s="3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s="3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s="3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s="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s="3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s="3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s="3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s="3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s="3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s="3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s="3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s="3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s="3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s="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s="3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s="3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s="3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s="3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s="3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s="3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s="3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s="3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s="3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s="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s="3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s="3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s="3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s="3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s="3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s="3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s="3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s="3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s="3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s="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s="3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s="3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s="3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s="3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s="3" t="s">
        <v>30</v>
      </c>
      <c r="C4998">
        <v>7</v>
      </c>
      <c r="D4998">
        <v>1.91</v>
      </c>
    </row>
    <row r="4999" spans="1:4" x14ac:dyDescent="0.25">
      <c r="A4999" s="2">
        <v>46314</v>
      </c>
      <c r="B4999" s="3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s="3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s="3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s="3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s="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s="3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s="3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s="3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s="3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s="3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s="3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s="3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s="3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s="3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s="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s="3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s="3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s="3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s="3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s="3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s="3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s="3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s="3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s="3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s="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s="3" t="s">
        <v>30</v>
      </c>
      <c r="C5024">
        <v>163</v>
      </c>
      <c r="D5024">
        <v>3</v>
      </c>
    </row>
    <row r="5025" spans="1:4" x14ac:dyDescent="0.25">
      <c r="A5025" s="2">
        <v>46314</v>
      </c>
      <c r="B5025" s="3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s="3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s="3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s="3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s="3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s="3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s="3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s="3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s="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s="3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s="3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s="3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s="3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s="3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s="3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s="3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s="3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s="3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s="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s="3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s="3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s="3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s="3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s="3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s="3" t="s">
        <v>30</v>
      </c>
      <c r="C5049">
        <v>335</v>
      </c>
      <c r="D5049">
        <v>2</v>
      </c>
    </row>
    <row r="5050" spans="1:4" x14ac:dyDescent="0.25">
      <c r="A5050" s="2">
        <v>46314</v>
      </c>
      <c r="B5050" s="3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s="3" t="s">
        <v>30</v>
      </c>
      <c r="C5051">
        <v>338</v>
      </c>
      <c r="D5051">
        <v>8</v>
      </c>
    </row>
    <row r="5052" spans="1:4" x14ac:dyDescent="0.25">
      <c r="A5052" s="2">
        <v>46314</v>
      </c>
      <c r="B5052" s="3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s="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s="3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s="3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s="3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s="3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s="3" t="s">
        <v>30</v>
      </c>
      <c r="C5058">
        <v>356</v>
      </c>
      <c r="D5058">
        <v>8</v>
      </c>
    </row>
    <row r="5059" spans="1:4" x14ac:dyDescent="0.25">
      <c r="A5059" s="2">
        <v>46314</v>
      </c>
      <c r="B5059" s="3" t="s">
        <v>30</v>
      </c>
      <c r="C5059">
        <v>360</v>
      </c>
      <c r="D5059">
        <v>6</v>
      </c>
    </row>
    <row r="5060" spans="1:4" x14ac:dyDescent="0.25">
      <c r="A5060" s="2">
        <v>46314</v>
      </c>
      <c r="B5060" s="3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s="3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s="3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s="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s="3" t="s">
        <v>30</v>
      </c>
      <c r="C5064">
        <v>387</v>
      </c>
      <c r="D5064">
        <v>63</v>
      </c>
    </row>
    <row r="5065" spans="1:4" x14ac:dyDescent="0.25">
      <c r="A5065" s="2">
        <v>46314</v>
      </c>
      <c r="B5065" s="3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s="3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s="3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s="3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s="3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s="3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s="3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s="3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s="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s="3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s="3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s="3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s="3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s="3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s="3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s="3" t="s">
        <v>30</v>
      </c>
      <c r="C5080">
        <v>512</v>
      </c>
      <c r="D5080">
        <v>14</v>
      </c>
    </row>
    <row r="5081" spans="1:4" x14ac:dyDescent="0.25">
      <c r="A5081" s="2">
        <v>46314</v>
      </c>
      <c r="B5081" s="3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s="3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s="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s="3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s="3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s="3" t="s">
        <v>30</v>
      </c>
      <c r="C5086">
        <v>536</v>
      </c>
      <c r="D5086">
        <v>1</v>
      </c>
    </row>
    <row r="5087" spans="1:4" x14ac:dyDescent="0.25">
      <c r="A5087" s="2">
        <v>46314</v>
      </c>
      <c r="B5087" s="3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s="3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s="3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s="3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s="3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s="3" t="s">
        <v>30</v>
      </c>
      <c r="C5092">
        <v>567</v>
      </c>
      <c r="D5092">
        <v>5</v>
      </c>
    </row>
    <row r="5093" spans="1:4" x14ac:dyDescent="0.25">
      <c r="A5093" s="2">
        <v>46314</v>
      </c>
      <c r="B5093" s="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s="3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s="3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s="3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s="3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s="3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s="3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s="3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s="3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s="3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s="3" t="s">
        <v>30</v>
      </c>
      <c r="C5103">
        <v>717</v>
      </c>
      <c r="D5103">
        <v>1</v>
      </c>
    </row>
    <row r="5104" spans="1:4" x14ac:dyDescent="0.25">
      <c r="A5104" s="2">
        <v>46314</v>
      </c>
      <c r="B5104" s="3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s="3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s="3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s="3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s="3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s="3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s="3" t="s">
        <v>30</v>
      </c>
      <c r="C5110">
        <v>855</v>
      </c>
      <c r="D5110">
        <v>1</v>
      </c>
    </row>
    <row r="5111" spans="1:4" x14ac:dyDescent="0.25">
      <c r="A5111" s="2">
        <v>46314</v>
      </c>
      <c r="B5111" s="3" t="s">
        <v>30</v>
      </c>
      <c r="C5111">
        <v>858</v>
      </c>
      <c r="D5111">
        <v>13</v>
      </c>
    </row>
    <row r="5112" spans="1:4" x14ac:dyDescent="0.25">
      <c r="A5112" s="2">
        <v>46314</v>
      </c>
      <c r="B5112" s="3" t="s">
        <v>30</v>
      </c>
      <c r="C5112">
        <v>859</v>
      </c>
      <c r="D5112">
        <v>5</v>
      </c>
    </row>
    <row r="5113" spans="1:4" x14ac:dyDescent="0.25">
      <c r="A5113" s="2">
        <v>46314</v>
      </c>
      <c r="B5113" s="3" t="s">
        <v>30</v>
      </c>
      <c r="C5113">
        <v>860</v>
      </c>
      <c r="D5113">
        <v>7</v>
      </c>
    </row>
    <row r="5114" spans="1:4" x14ac:dyDescent="0.25">
      <c r="A5114" s="2">
        <v>46314</v>
      </c>
      <c r="B5114" s="3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s="3" t="s">
        <v>30</v>
      </c>
      <c r="C5115">
        <v>878</v>
      </c>
      <c r="D5115">
        <v>8</v>
      </c>
    </row>
    <row r="5116" spans="1:4" x14ac:dyDescent="0.25">
      <c r="A5116" s="2">
        <v>46314</v>
      </c>
      <c r="B5116" s="3" t="s">
        <v>30</v>
      </c>
      <c r="C5116">
        <v>882</v>
      </c>
      <c r="D5116">
        <v>4</v>
      </c>
    </row>
    <row r="5117" spans="1:4" x14ac:dyDescent="0.25">
      <c r="A5117" s="2">
        <v>46314</v>
      </c>
      <c r="B5117" s="3" t="s">
        <v>30</v>
      </c>
      <c r="C5117">
        <v>883</v>
      </c>
      <c r="D5117">
        <v>8</v>
      </c>
    </row>
    <row r="5118" spans="1:4" x14ac:dyDescent="0.25">
      <c r="A5118" s="2">
        <v>46314</v>
      </c>
      <c r="B5118" s="3" t="s">
        <v>30</v>
      </c>
      <c r="C5118">
        <v>885</v>
      </c>
      <c r="D5118">
        <v>16</v>
      </c>
    </row>
    <row r="5119" spans="1:4" x14ac:dyDescent="0.25">
      <c r="A5119" s="2">
        <v>46314</v>
      </c>
      <c r="B5119" s="3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s="3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s="3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s="3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s="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s="3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s="3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s="3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s="3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s="3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s="3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s="3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s="3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s="3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s="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s="3" t="s">
        <v>30</v>
      </c>
      <c r="C5134">
        <v>1235</v>
      </c>
      <c r="D5134">
        <v>2</v>
      </c>
    </row>
    <row r="5135" spans="1:4" x14ac:dyDescent="0.25">
      <c r="A5135" s="2">
        <v>46314</v>
      </c>
      <c r="B5135" s="3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s="3" t="s">
        <v>30</v>
      </c>
      <c r="C5136">
        <v>1242</v>
      </c>
      <c r="D5136">
        <v>1</v>
      </c>
    </row>
    <row r="5137" spans="1:4" x14ac:dyDescent="0.25">
      <c r="A5137" s="2">
        <v>46314</v>
      </c>
      <c r="B5137" s="3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s="3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s="3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s="3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s="3" t="s">
        <v>30</v>
      </c>
      <c r="C5141">
        <v>1270</v>
      </c>
      <c r="D5141">
        <v>5</v>
      </c>
    </row>
    <row r="5142" spans="1:4" x14ac:dyDescent="0.25">
      <c r="A5142" s="2">
        <v>46314</v>
      </c>
      <c r="B5142" s="3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s="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s="3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s="3" t="s">
        <v>30</v>
      </c>
      <c r="C5145">
        <v>1279</v>
      </c>
      <c r="D5145">
        <v>3</v>
      </c>
    </row>
    <row r="5146" spans="1:4" x14ac:dyDescent="0.25">
      <c r="A5146" s="2">
        <v>46314</v>
      </c>
      <c r="B5146" s="3" t="s">
        <v>30</v>
      </c>
      <c r="C5146">
        <v>1281</v>
      </c>
      <c r="D5146">
        <v>3</v>
      </c>
    </row>
    <row r="5147" spans="1:4" x14ac:dyDescent="0.25">
      <c r="A5147" s="2">
        <v>46314</v>
      </c>
      <c r="B5147" s="3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s="3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s="3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s="3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s="3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s="3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s="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s="3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s="3" t="s">
        <v>30</v>
      </c>
      <c r="C5155">
        <v>1322</v>
      </c>
      <c r="D5155">
        <v>3</v>
      </c>
    </row>
    <row r="5156" spans="1:4" x14ac:dyDescent="0.25">
      <c r="A5156" s="2">
        <v>46314</v>
      </c>
      <c r="B5156" s="3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s="3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s="3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s="3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s="3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s="3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s="3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s="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s="3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s="3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s="3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s="3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s="3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s="3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s="3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s="3" t="s">
        <v>30</v>
      </c>
      <c r="C5171">
        <v>1579</v>
      </c>
      <c r="D5171">
        <v>1</v>
      </c>
    </row>
    <row r="5172" spans="1:4" x14ac:dyDescent="0.25">
      <c r="A5172" s="2">
        <v>46314</v>
      </c>
      <c r="B5172" s="3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s="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s="3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s="3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s="3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s="3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s="3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s="3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s="3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s="3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s="3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s="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s="3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s="3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s="3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s="3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s="3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s="3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s="3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s="3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s="3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s="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s="3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s="3" t="s">
        <v>30</v>
      </c>
      <c r="C5195">
        <v>3557</v>
      </c>
      <c r="D5195">
        <v>9</v>
      </c>
    </row>
    <row r="5196" spans="1:4" x14ac:dyDescent="0.25">
      <c r="A5196" s="2">
        <v>46314</v>
      </c>
      <c r="B5196" s="3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s="3" t="s">
        <v>30</v>
      </c>
      <c r="C5197">
        <v>3617</v>
      </c>
      <c r="D5197">
        <v>2</v>
      </c>
    </row>
    <row r="5198" spans="1:4" x14ac:dyDescent="0.25">
      <c r="A5198" s="2">
        <v>46314</v>
      </c>
      <c r="B5198" s="3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s="3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s="3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s="3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s="3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s="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s="3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s="3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s="3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s="3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s="3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s="3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s="3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s="3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s="3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s="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s="3" t="s">
        <v>30</v>
      </c>
      <c r="C5214">
        <v>5138</v>
      </c>
      <c r="D5214">
        <v>5</v>
      </c>
    </row>
    <row r="5215" spans="1:4" x14ac:dyDescent="0.25">
      <c r="A5215" s="2">
        <v>46314</v>
      </c>
      <c r="B5215" s="3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s="3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s="3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s="3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s="3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s="3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s="3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s="3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s="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s="3" t="s">
        <v>30</v>
      </c>
      <c r="C5224">
        <v>5523</v>
      </c>
      <c r="D5224">
        <v>1</v>
      </c>
    </row>
    <row r="5225" spans="1:4" x14ac:dyDescent="0.25">
      <c r="A5225" s="2">
        <v>46314</v>
      </c>
      <c r="B5225" s="3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s="3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s="3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s="3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s="3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s="3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s="3" t="s">
        <v>30</v>
      </c>
      <c r="C5231">
        <v>5756</v>
      </c>
      <c r="D5231">
        <v>8</v>
      </c>
    </row>
    <row r="5232" spans="1:4" x14ac:dyDescent="0.25">
      <c r="A5232" s="2">
        <v>46314</v>
      </c>
      <c r="B5232" s="3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s="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s="3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s="3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s="3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s="3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s="3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s="3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s="3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s="3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s="3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s="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s="3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s="3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s="3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s="3" t="s">
        <v>30</v>
      </c>
      <c r="C5247">
        <v>6483</v>
      </c>
      <c r="D5247">
        <v>1</v>
      </c>
    </row>
    <row r="5248" spans="1:4" x14ac:dyDescent="0.25">
      <c r="A5248" s="2">
        <v>46314</v>
      </c>
      <c r="B5248" s="3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s="3" t="s">
        <v>30</v>
      </c>
      <c r="C5249">
        <v>7143</v>
      </c>
      <c r="D5249">
        <v>2</v>
      </c>
    </row>
    <row r="5250" spans="1:4" x14ac:dyDescent="0.25">
      <c r="A5250" s="2">
        <v>46314</v>
      </c>
      <c r="B5250" s="3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s="3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s="3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s="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s="3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s="3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s="3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s="3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s="3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s="3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s="3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s="3" t="s">
        <v>30</v>
      </c>
      <c r="C5261">
        <v>7359</v>
      </c>
      <c r="D5261">
        <v>8</v>
      </c>
    </row>
    <row r="5262" spans="1:4" x14ac:dyDescent="0.25">
      <c r="A5262" s="2">
        <v>46314</v>
      </c>
      <c r="B5262" s="3" t="s">
        <v>30</v>
      </c>
      <c r="C5262">
        <v>7544</v>
      </c>
      <c r="D5262">
        <v>4</v>
      </c>
    </row>
    <row r="5263" spans="1:4" x14ac:dyDescent="0.25">
      <c r="A5263" s="2">
        <v>46314</v>
      </c>
      <c r="B5263" s="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s="3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s="3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s="3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s="3" t="s">
        <v>30</v>
      </c>
      <c r="C5267">
        <v>7841</v>
      </c>
      <c r="D5267">
        <v>2</v>
      </c>
    </row>
    <row r="5268" spans="1:4" x14ac:dyDescent="0.25">
      <c r="A5268" s="2">
        <v>46314</v>
      </c>
      <c r="B5268" s="3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s="3" t="s">
        <v>30</v>
      </c>
      <c r="C5269">
        <v>7851</v>
      </c>
      <c r="D5269">
        <v>3</v>
      </c>
    </row>
    <row r="5270" spans="1:4" x14ac:dyDescent="0.25">
      <c r="A5270" s="2">
        <v>46314</v>
      </c>
      <c r="B5270" s="3" t="s">
        <v>30</v>
      </c>
      <c r="C5270">
        <v>7877</v>
      </c>
      <c r="D5270">
        <v>1</v>
      </c>
    </row>
    <row r="5271" spans="1:4" x14ac:dyDescent="0.25">
      <c r="A5271" s="2">
        <v>46314</v>
      </c>
      <c r="B5271" s="3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s="3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s="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s="3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s="3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s="3" t="s">
        <v>30</v>
      </c>
      <c r="C5276">
        <v>7950</v>
      </c>
      <c r="D5276">
        <v>7</v>
      </c>
    </row>
    <row r="5277" spans="1:4" x14ac:dyDescent="0.25">
      <c r="A5277" s="2">
        <v>46314</v>
      </c>
      <c r="B5277" s="3" t="s">
        <v>30</v>
      </c>
      <c r="C5277">
        <v>7952</v>
      </c>
      <c r="D5277">
        <v>7</v>
      </c>
    </row>
    <row r="5278" spans="1:4" x14ac:dyDescent="0.25">
      <c r="A5278" s="2">
        <v>46314</v>
      </c>
      <c r="B5278" s="3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s="3" t="s">
        <v>30</v>
      </c>
      <c r="C5279">
        <v>7954</v>
      </c>
      <c r="D5279">
        <v>6</v>
      </c>
    </row>
    <row r="5280" spans="1:4" x14ac:dyDescent="0.25">
      <c r="A5280" s="2">
        <v>46314</v>
      </c>
      <c r="B5280" s="3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s="3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s="3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s="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s="3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s="3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s="3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s="3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s="3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s="3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s="3" t="s">
        <v>30</v>
      </c>
      <c r="C5290">
        <v>8210</v>
      </c>
      <c r="D5290">
        <v>7</v>
      </c>
    </row>
    <row r="5291" spans="1:4" x14ac:dyDescent="0.25">
      <c r="A5291" s="2">
        <v>46314</v>
      </c>
      <c r="B5291" s="3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s="3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s="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s="3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s="3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s="3" t="s">
        <v>30</v>
      </c>
      <c r="C5296">
        <v>8901</v>
      </c>
      <c r="D5296">
        <v>2</v>
      </c>
    </row>
    <row r="5297" spans="1:4" x14ac:dyDescent="0.25">
      <c r="A5297" s="2">
        <v>46314</v>
      </c>
      <c r="B5297" s="3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s="3" t="s">
        <v>30</v>
      </c>
      <c r="C5298">
        <v>8904</v>
      </c>
      <c r="D5298">
        <v>4</v>
      </c>
    </row>
    <row r="5299" spans="1:4" x14ac:dyDescent="0.25">
      <c r="A5299" s="2">
        <v>46314</v>
      </c>
      <c r="B5299" s="3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s="3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s="3" t="s">
        <v>30</v>
      </c>
      <c r="C5301">
        <v>8997</v>
      </c>
      <c r="D5301">
        <v>2</v>
      </c>
    </row>
    <row r="5302" spans="1:4" x14ac:dyDescent="0.25">
      <c r="A5302" s="2">
        <v>46314</v>
      </c>
      <c r="B5302" s="3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s="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s="3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s="3" t="s">
        <v>30</v>
      </c>
      <c r="C5305">
        <v>9226</v>
      </c>
      <c r="D5305">
        <v>3</v>
      </c>
    </row>
    <row r="5306" spans="1:4" x14ac:dyDescent="0.25">
      <c r="A5306" s="2">
        <v>46314</v>
      </c>
      <c r="B5306" s="3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s="3" t="s">
        <v>30</v>
      </c>
      <c r="C5307">
        <v>9230</v>
      </c>
      <c r="D5307">
        <v>1</v>
      </c>
    </row>
    <row r="5308" spans="1:4" x14ac:dyDescent="0.25">
      <c r="A5308" s="2">
        <v>46314</v>
      </c>
      <c r="B5308" s="3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s="3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s="3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s="3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s="3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s="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s="3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s="3" t="s">
        <v>30</v>
      </c>
      <c r="C5315">
        <v>9957</v>
      </c>
      <c r="D5315">
        <v>1</v>
      </c>
    </row>
    <row r="5316" spans="1:4" x14ac:dyDescent="0.25">
      <c r="A5316" s="2">
        <v>46314</v>
      </c>
      <c r="B5316" s="3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s="3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s="3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s="3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s="3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s="3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s="3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s="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s="3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s="3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s="3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s="3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s="3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s="3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s="3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s="3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s="3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s="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s="3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s="3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s="3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s="3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s="3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s="3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s="3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s="3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s="3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s="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s="3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s="3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s="3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s="3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s="3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s="3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s="3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s="3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s="3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s="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s="3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s="3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s="3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s="3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s="3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s="3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s="3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s="3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s="3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s="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s="3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s="3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s="3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s="3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s="3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s="3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s="3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s="3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s="3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s="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s="3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s="3" t="s">
        <v>30</v>
      </c>
      <c r="C5375">
        <v>36</v>
      </c>
      <c r="D5375">
        <v>15</v>
      </c>
    </row>
    <row r="5376" spans="1:4" x14ac:dyDescent="0.25">
      <c r="A5376" s="2">
        <v>46315</v>
      </c>
      <c r="B5376" s="3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s="3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s="3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s="3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s="3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s="3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s="3" t="s">
        <v>30</v>
      </c>
      <c r="C5382">
        <v>90</v>
      </c>
      <c r="D5382">
        <v>2</v>
      </c>
    </row>
    <row r="5383" spans="1:4" x14ac:dyDescent="0.25">
      <c r="A5383" s="2">
        <v>46315</v>
      </c>
      <c r="B5383" s="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s="3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s="3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s="3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s="3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s="3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s="3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s="3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s="3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s="3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s="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s="3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s="3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s="3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s="3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s="3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s="3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s="3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s="3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s="3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s="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s="3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s="3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s="3" t="s">
        <v>30</v>
      </c>
      <c r="C5406">
        <v>257</v>
      </c>
      <c r="D5406">
        <v>14</v>
      </c>
    </row>
    <row r="5407" spans="1:4" x14ac:dyDescent="0.25">
      <c r="A5407" s="2">
        <v>46315</v>
      </c>
      <c r="B5407" s="3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s="3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s="3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s="3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s="3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s="3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s="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s="3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s="3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s="3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s="3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s="3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s="3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s="3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s="3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s="3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s="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s="3" t="s">
        <v>30</v>
      </c>
      <c r="C5424">
        <v>360</v>
      </c>
      <c r="D5424">
        <v>9</v>
      </c>
    </row>
    <row r="5425" spans="1:4" x14ac:dyDescent="0.25">
      <c r="A5425" s="2">
        <v>46315</v>
      </c>
      <c r="B5425" s="3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s="3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s="3" t="s">
        <v>30</v>
      </c>
      <c r="C5427">
        <v>367</v>
      </c>
      <c r="D5427">
        <v>5</v>
      </c>
    </row>
    <row r="5428" spans="1:4" x14ac:dyDescent="0.25">
      <c r="A5428" s="2">
        <v>46315</v>
      </c>
      <c r="B5428" s="3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s="3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s="3" t="s">
        <v>30</v>
      </c>
      <c r="C5430">
        <v>436</v>
      </c>
      <c r="D5430">
        <v>16</v>
      </c>
    </row>
    <row r="5431" spans="1:4" x14ac:dyDescent="0.25">
      <c r="A5431" s="2">
        <v>46315</v>
      </c>
      <c r="B5431" s="3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s="3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s="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s="3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s="3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s="3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s="3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s="3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s="3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s="3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s="3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s="3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s="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s="3" t="s">
        <v>30</v>
      </c>
      <c r="C5444">
        <v>512</v>
      </c>
      <c r="D5444">
        <v>14</v>
      </c>
    </row>
    <row r="5445" spans="1:4" x14ac:dyDescent="0.25">
      <c r="A5445" s="2">
        <v>46315</v>
      </c>
      <c r="B5445" s="3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s="3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s="3" t="s">
        <v>30</v>
      </c>
      <c r="C5447">
        <v>523</v>
      </c>
      <c r="D5447">
        <v>7</v>
      </c>
    </row>
    <row r="5448" spans="1:4" x14ac:dyDescent="0.25">
      <c r="A5448" s="2">
        <v>46315</v>
      </c>
      <c r="B5448" s="3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s="3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s="3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s="3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s="3" t="s">
        <v>30</v>
      </c>
      <c r="C5452">
        <v>536</v>
      </c>
      <c r="D5452">
        <v>1</v>
      </c>
    </row>
    <row r="5453" spans="1:4" x14ac:dyDescent="0.25">
      <c r="A5453" s="2">
        <v>46315</v>
      </c>
      <c r="B5453" s="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s="3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s="3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s="3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s="3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s="3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s="3" t="s">
        <v>30</v>
      </c>
      <c r="C5459">
        <v>567</v>
      </c>
      <c r="D5459">
        <v>5</v>
      </c>
    </row>
    <row r="5460" spans="1:4" x14ac:dyDescent="0.25">
      <c r="A5460" s="2">
        <v>46315</v>
      </c>
      <c r="B5460" s="3" t="s">
        <v>30</v>
      </c>
      <c r="C5460">
        <v>573</v>
      </c>
      <c r="D5460">
        <v>5</v>
      </c>
    </row>
    <row r="5461" spans="1:4" x14ac:dyDescent="0.25">
      <c r="A5461" s="2">
        <v>46315</v>
      </c>
      <c r="B5461" s="3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s="3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s="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s="3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s="3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s="3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s="3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s="3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s="3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s="3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s="3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s="3" t="s">
        <v>30</v>
      </c>
      <c r="C5472">
        <v>711</v>
      </c>
      <c r="D5472">
        <v>1</v>
      </c>
    </row>
    <row r="5473" spans="1:4" x14ac:dyDescent="0.25">
      <c r="A5473" s="2">
        <v>46315</v>
      </c>
      <c r="B5473" s="3" t="s">
        <v>30</v>
      </c>
      <c r="C5473">
        <v>717</v>
      </c>
      <c r="D5473">
        <v>6</v>
      </c>
    </row>
    <row r="5474" spans="1:4" x14ac:dyDescent="0.25">
      <c r="A5474" s="2">
        <v>46315</v>
      </c>
      <c r="B5474" s="3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s="3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s="3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s="3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s="3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s="3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s="3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s="3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s="3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s="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s="3" t="s">
        <v>30</v>
      </c>
      <c r="C5484">
        <v>856</v>
      </c>
      <c r="D5484">
        <v>16</v>
      </c>
    </row>
    <row r="5485" spans="1:4" x14ac:dyDescent="0.25">
      <c r="A5485" s="2">
        <v>46315</v>
      </c>
      <c r="B5485" s="3" t="s">
        <v>30</v>
      </c>
      <c r="C5485">
        <v>858</v>
      </c>
      <c r="D5485">
        <v>14</v>
      </c>
    </row>
    <row r="5486" spans="1:4" x14ac:dyDescent="0.25">
      <c r="A5486" s="2">
        <v>46315</v>
      </c>
      <c r="B5486" s="3" t="s">
        <v>30</v>
      </c>
      <c r="C5486">
        <v>859</v>
      </c>
      <c r="D5486">
        <v>5</v>
      </c>
    </row>
    <row r="5487" spans="1:4" x14ac:dyDescent="0.25">
      <c r="A5487" s="2">
        <v>46315</v>
      </c>
      <c r="B5487" s="3" t="s">
        <v>30</v>
      </c>
      <c r="C5487">
        <v>860</v>
      </c>
      <c r="D5487">
        <v>6</v>
      </c>
    </row>
    <row r="5488" spans="1:4" x14ac:dyDescent="0.25">
      <c r="A5488" s="2">
        <v>46315</v>
      </c>
      <c r="B5488" s="3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s="3" t="s">
        <v>30</v>
      </c>
      <c r="C5489">
        <v>878</v>
      </c>
      <c r="D5489">
        <v>8</v>
      </c>
    </row>
    <row r="5490" spans="1:4" x14ac:dyDescent="0.25">
      <c r="A5490" s="2">
        <v>46315</v>
      </c>
      <c r="B5490" s="3" t="s">
        <v>30</v>
      </c>
      <c r="C5490">
        <v>882</v>
      </c>
      <c r="D5490">
        <v>5</v>
      </c>
    </row>
    <row r="5491" spans="1:4" x14ac:dyDescent="0.25">
      <c r="A5491" s="2">
        <v>46315</v>
      </c>
      <c r="B5491" s="3" t="s">
        <v>30</v>
      </c>
      <c r="C5491">
        <v>883</v>
      </c>
      <c r="D5491">
        <v>2</v>
      </c>
    </row>
    <row r="5492" spans="1:4" x14ac:dyDescent="0.25">
      <c r="A5492" s="2">
        <v>46315</v>
      </c>
      <c r="B5492" s="3" t="s">
        <v>30</v>
      </c>
      <c r="C5492">
        <v>885</v>
      </c>
      <c r="D5492">
        <v>16</v>
      </c>
    </row>
    <row r="5493" spans="1:4" x14ac:dyDescent="0.25">
      <c r="A5493" s="2">
        <v>46315</v>
      </c>
      <c r="B5493" s="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s="3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s="3" t="s">
        <v>30</v>
      </c>
      <c r="C5495">
        <v>1154</v>
      </c>
      <c r="D5495">
        <v>4</v>
      </c>
    </row>
    <row r="5496" spans="1:4" x14ac:dyDescent="0.25">
      <c r="A5496" s="2">
        <v>46315</v>
      </c>
      <c r="B5496" s="3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s="3" t="s">
        <v>30</v>
      </c>
      <c r="C5497">
        <v>1206</v>
      </c>
      <c r="D5497">
        <v>3</v>
      </c>
    </row>
    <row r="5498" spans="1:4" x14ac:dyDescent="0.25">
      <c r="A5498" s="2">
        <v>46315</v>
      </c>
      <c r="B5498" s="3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s="3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s="3" t="s">
        <v>30</v>
      </c>
      <c r="C5500">
        <v>1216</v>
      </c>
      <c r="D5500">
        <v>6</v>
      </c>
    </row>
    <row r="5501" spans="1:4" x14ac:dyDescent="0.25">
      <c r="A5501" s="2">
        <v>46315</v>
      </c>
      <c r="B5501" s="3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s="3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s="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s="3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s="3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s="3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s="3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s="3" t="s">
        <v>30</v>
      </c>
      <c r="C5508">
        <v>1242</v>
      </c>
      <c r="D5508">
        <v>1</v>
      </c>
    </row>
    <row r="5509" spans="1:4" x14ac:dyDescent="0.25">
      <c r="A5509" s="2">
        <v>46315</v>
      </c>
      <c r="B5509" s="3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s="3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s="3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s="3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s="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s="3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s="3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s="3" t="s">
        <v>30</v>
      </c>
      <c r="C5516">
        <v>1281</v>
      </c>
      <c r="D5516">
        <v>5</v>
      </c>
    </row>
    <row r="5517" spans="1:4" x14ac:dyDescent="0.25">
      <c r="A5517" s="2">
        <v>46315</v>
      </c>
      <c r="B5517" s="3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s="3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s="3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s="3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s="3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s="3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s="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s="3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s="3" t="s">
        <v>30</v>
      </c>
      <c r="C5525">
        <v>1322</v>
      </c>
      <c r="D5525">
        <v>1</v>
      </c>
    </row>
    <row r="5526" spans="1:4" x14ac:dyDescent="0.25">
      <c r="A5526" s="2">
        <v>46315</v>
      </c>
      <c r="B5526" s="3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s="3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s="3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s="3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s="3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s="3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s="3" t="s">
        <v>30</v>
      </c>
      <c r="C5532">
        <v>1543</v>
      </c>
      <c r="D5532">
        <v>4</v>
      </c>
    </row>
    <row r="5533" spans="1:4" x14ac:dyDescent="0.25">
      <c r="A5533" s="2">
        <v>46315</v>
      </c>
      <c r="B5533" s="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s="3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s="3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s="3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s="3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s="3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s="3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s="3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s="3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s="3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s="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s="3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s="3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s="3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s="3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s="3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s="3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s="3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s="3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s="3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s="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s="3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s="3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s="3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s="3" t="s">
        <v>30</v>
      </c>
      <c r="C5557">
        <v>1699</v>
      </c>
      <c r="D5557">
        <v>9</v>
      </c>
    </row>
    <row r="5558" spans="1:4" x14ac:dyDescent="0.25">
      <c r="A5558" s="2">
        <v>46315</v>
      </c>
      <c r="B5558" s="3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s="3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s="3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s="3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s="3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s="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s="3" t="s">
        <v>30</v>
      </c>
      <c r="C5564">
        <v>1772</v>
      </c>
      <c r="D5564">
        <v>7</v>
      </c>
    </row>
    <row r="5565" spans="1:4" x14ac:dyDescent="0.25">
      <c r="A5565" s="2">
        <v>46315</v>
      </c>
      <c r="B5565" s="3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s="3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s="3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s="3" t="s">
        <v>30</v>
      </c>
      <c r="C5568">
        <v>3617</v>
      </c>
      <c r="D5568">
        <v>2</v>
      </c>
    </row>
    <row r="5569" spans="1:4" x14ac:dyDescent="0.25">
      <c r="A5569" s="2">
        <v>46315</v>
      </c>
      <c r="B5569" s="3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s="3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s="3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s="3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s="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s="3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s="3" t="s">
        <v>30</v>
      </c>
      <c r="C5575">
        <v>4651</v>
      </c>
      <c r="D5575">
        <v>2</v>
      </c>
    </row>
    <row r="5576" spans="1:4" x14ac:dyDescent="0.25">
      <c r="A5576" s="2">
        <v>46315</v>
      </c>
      <c r="B5576" s="3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s="3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s="3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s="3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s="3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s="3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s="3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s="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s="3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s="3" t="s">
        <v>30</v>
      </c>
      <c r="C5585">
        <v>5107</v>
      </c>
      <c r="D5585">
        <v>4</v>
      </c>
    </row>
    <row r="5586" spans="1:4" x14ac:dyDescent="0.25">
      <c r="A5586" s="2">
        <v>46315</v>
      </c>
      <c r="B5586" s="3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s="3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s="3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s="3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s="3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s="3" t="s">
        <v>30</v>
      </c>
      <c r="C5591">
        <v>5448</v>
      </c>
      <c r="D5591">
        <v>1</v>
      </c>
    </row>
    <row r="5592" spans="1:4" x14ac:dyDescent="0.25">
      <c r="A5592" s="2">
        <v>46315</v>
      </c>
      <c r="B5592" s="3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s="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s="3" t="s">
        <v>30</v>
      </c>
      <c r="C5594">
        <v>5492</v>
      </c>
      <c r="D5594">
        <v>1</v>
      </c>
    </row>
    <row r="5595" spans="1:4" x14ac:dyDescent="0.25">
      <c r="A5595" s="2">
        <v>46315</v>
      </c>
      <c r="B5595" s="3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s="3" t="s">
        <v>30</v>
      </c>
      <c r="C5596">
        <v>5522</v>
      </c>
      <c r="D5596">
        <v>4</v>
      </c>
    </row>
    <row r="5597" spans="1:4" x14ac:dyDescent="0.25">
      <c r="A5597" s="2">
        <v>46315</v>
      </c>
      <c r="B5597" s="3" t="s">
        <v>30</v>
      </c>
      <c r="C5597">
        <v>5523</v>
      </c>
      <c r="D5597">
        <v>1</v>
      </c>
    </row>
    <row r="5598" spans="1:4" x14ac:dyDescent="0.25">
      <c r="A5598" s="2">
        <v>46315</v>
      </c>
      <c r="B5598" s="3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s="3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s="3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s="3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s="3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s="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s="3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s="3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s="3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s="3" t="s">
        <v>30</v>
      </c>
      <c r="C5607">
        <v>5956</v>
      </c>
      <c r="D5607">
        <v>4</v>
      </c>
    </row>
    <row r="5608" spans="1:4" x14ac:dyDescent="0.25">
      <c r="A5608" s="2">
        <v>46315</v>
      </c>
      <c r="B5608" s="3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s="3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s="3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s="3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s="3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s="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s="3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s="3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s="3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s="3" t="s">
        <v>30</v>
      </c>
      <c r="C5617">
        <v>6125</v>
      </c>
      <c r="D5617">
        <v>5</v>
      </c>
    </row>
    <row r="5618" spans="1:4" x14ac:dyDescent="0.25">
      <c r="A5618" s="2">
        <v>46315</v>
      </c>
      <c r="B5618" s="3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s="3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s="3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s="3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s="3" t="s">
        <v>30</v>
      </c>
      <c r="C5622">
        <v>6483</v>
      </c>
      <c r="D5622">
        <v>3</v>
      </c>
    </row>
    <row r="5623" spans="1:4" x14ac:dyDescent="0.25">
      <c r="A5623" s="2">
        <v>46315</v>
      </c>
      <c r="B5623" s="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s="3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s="3" t="s">
        <v>30</v>
      </c>
      <c r="C5625">
        <v>7143</v>
      </c>
      <c r="D5625">
        <v>3</v>
      </c>
    </row>
    <row r="5626" spans="1:4" x14ac:dyDescent="0.25">
      <c r="A5626" s="2">
        <v>46315</v>
      </c>
      <c r="B5626" s="3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s="3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s="3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s="3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s="3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s="3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s="3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s="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s="3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s="3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s="3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s="3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s="3" t="s">
        <v>30</v>
      </c>
      <c r="C5638">
        <v>7359</v>
      </c>
      <c r="D5638">
        <v>4</v>
      </c>
    </row>
    <row r="5639" spans="1:4" x14ac:dyDescent="0.25">
      <c r="A5639" s="2">
        <v>46315</v>
      </c>
      <c r="B5639" s="3" t="s">
        <v>30</v>
      </c>
      <c r="C5639">
        <v>7544</v>
      </c>
      <c r="D5639">
        <v>8</v>
      </c>
    </row>
    <row r="5640" spans="1:4" x14ac:dyDescent="0.25">
      <c r="A5640" s="2">
        <v>46315</v>
      </c>
      <c r="B5640" s="3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s="3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s="3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s="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s="3" t="s">
        <v>30</v>
      </c>
      <c r="C5644">
        <v>7841</v>
      </c>
      <c r="D5644">
        <v>1</v>
      </c>
    </row>
    <row r="5645" spans="1:4" x14ac:dyDescent="0.25">
      <c r="A5645" s="2">
        <v>46315</v>
      </c>
      <c r="B5645" s="3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s="3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s="3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s="3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s="3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s="3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s="3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s="3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s="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s="3" t="s">
        <v>30</v>
      </c>
      <c r="C5654">
        <v>7952</v>
      </c>
      <c r="D5654">
        <v>7</v>
      </c>
    </row>
    <row r="5655" spans="1:4" x14ac:dyDescent="0.25">
      <c r="A5655" s="2">
        <v>46315</v>
      </c>
      <c r="B5655" s="3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s="3" t="s">
        <v>30</v>
      </c>
      <c r="C5656">
        <v>7954</v>
      </c>
      <c r="D5656">
        <v>7</v>
      </c>
    </row>
    <row r="5657" spans="1:4" x14ac:dyDescent="0.25">
      <c r="A5657" s="2">
        <v>46315</v>
      </c>
      <c r="B5657" s="3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s="3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s="3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s="3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s="3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s="3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s="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s="3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s="3" t="s">
        <v>30</v>
      </c>
      <c r="C5665">
        <v>8210</v>
      </c>
      <c r="D5665">
        <v>4</v>
      </c>
    </row>
    <row r="5666" spans="1:4" x14ac:dyDescent="0.25">
      <c r="A5666" s="2">
        <v>46315</v>
      </c>
      <c r="B5666" s="3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s="3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s="3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s="3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s="3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s="3" t="s">
        <v>30</v>
      </c>
      <c r="C5671">
        <v>8901</v>
      </c>
      <c r="D5671">
        <v>3</v>
      </c>
    </row>
    <row r="5672" spans="1:4" x14ac:dyDescent="0.25">
      <c r="A5672" s="2">
        <v>46315</v>
      </c>
      <c r="B5672" s="3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s="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s="3" t="s">
        <v>30</v>
      </c>
      <c r="C5674">
        <v>8904</v>
      </c>
      <c r="D5674">
        <v>3</v>
      </c>
    </row>
    <row r="5675" spans="1:4" x14ac:dyDescent="0.25">
      <c r="A5675" s="2">
        <v>46315</v>
      </c>
      <c r="B5675" s="3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s="3" t="s">
        <v>30</v>
      </c>
      <c r="C5676">
        <v>8997</v>
      </c>
      <c r="D5676">
        <v>2</v>
      </c>
    </row>
    <row r="5677" spans="1:4" x14ac:dyDescent="0.25">
      <c r="A5677" s="2">
        <v>46315</v>
      </c>
      <c r="B5677" s="3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s="3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s="3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s="3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s="3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s="3" t="s">
        <v>30</v>
      </c>
      <c r="C5682">
        <v>9230</v>
      </c>
      <c r="D5682">
        <v>4</v>
      </c>
    </row>
    <row r="5683" spans="1:4" x14ac:dyDescent="0.25">
      <c r="A5683" s="2">
        <v>46315</v>
      </c>
      <c r="B5683" s="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s="3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s="3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s="3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s="3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s="3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s="3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s="3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s="3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s="3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s="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s="3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s="3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s="3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s="3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s="3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s="3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s="3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s="3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s="3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s="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s="3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s="3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s="3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s="3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s="3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s="3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s="3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s="3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s="3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s="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s="3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s="3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s="3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s="3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s="3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s="3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s="3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s="3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s="3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s="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s="3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s="3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s="3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s="3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s="3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s="3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s="3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s="3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s="3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s="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s="3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s="3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s="3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s="3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s="3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s="3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s="3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s="3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s="3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s="3" t="s">
        <v>30</v>
      </c>
      <c r="C5743">
        <v>36</v>
      </c>
      <c r="D5743">
        <v>11</v>
      </c>
    </row>
    <row r="5744" spans="1:4" x14ac:dyDescent="0.25">
      <c r="A5744" s="2">
        <v>46316</v>
      </c>
      <c r="B5744" s="3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s="3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s="3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s="3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s="3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s="3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s="3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s="3" t="s">
        <v>30</v>
      </c>
      <c r="C5751">
        <v>111</v>
      </c>
      <c r="D5751">
        <v>4</v>
      </c>
    </row>
    <row r="5752" spans="1:4" x14ac:dyDescent="0.25">
      <c r="A5752" s="2">
        <v>46316</v>
      </c>
      <c r="B5752" s="3" t="s">
        <v>30</v>
      </c>
      <c r="C5752">
        <v>112</v>
      </c>
      <c r="D5752">
        <v>4</v>
      </c>
    </row>
    <row r="5753" spans="1:4" x14ac:dyDescent="0.25">
      <c r="A5753" s="2">
        <v>46316</v>
      </c>
      <c r="B5753" s="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s="3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s="3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s="3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s="3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s="3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s="3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s="3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s="3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s="3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s="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s="3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s="3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s="3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s="3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s="3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s="3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s="3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s="3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s="3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s="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s="3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s="3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s="3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s="3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s="3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s="3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s="3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s="3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s="3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s="3" t="s">
        <v>30</v>
      </c>
      <c r="C5783">
        <v>338</v>
      </c>
      <c r="D5783">
        <v>8</v>
      </c>
    </row>
    <row r="5784" spans="1:4" x14ac:dyDescent="0.25">
      <c r="A5784" s="2">
        <v>46316</v>
      </c>
      <c r="B5784" s="3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s="3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s="3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s="3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s="3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s="3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s="3" t="s">
        <v>30</v>
      </c>
      <c r="C5790">
        <v>356</v>
      </c>
      <c r="D5790">
        <v>8</v>
      </c>
    </row>
    <row r="5791" spans="1:4" x14ac:dyDescent="0.25">
      <c r="A5791" s="2">
        <v>46316</v>
      </c>
      <c r="B5791" s="3" t="s">
        <v>30</v>
      </c>
      <c r="C5791">
        <v>360</v>
      </c>
      <c r="D5791">
        <v>8</v>
      </c>
    </row>
    <row r="5792" spans="1:4" x14ac:dyDescent="0.25">
      <c r="A5792" s="2">
        <v>46316</v>
      </c>
      <c r="B5792" s="3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s="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s="3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s="3" t="s">
        <v>30</v>
      </c>
      <c r="C5795">
        <v>369</v>
      </c>
      <c r="D5795">
        <v>5</v>
      </c>
    </row>
    <row r="5796" spans="1:4" x14ac:dyDescent="0.25">
      <c r="A5796" s="2">
        <v>46316</v>
      </c>
      <c r="B5796" s="3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s="3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s="3" t="s">
        <v>30</v>
      </c>
      <c r="C5798">
        <v>436</v>
      </c>
      <c r="D5798">
        <v>21</v>
      </c>
    </row>
    <row r="5799" spans="1:4" x14ac:dyDescent="0.25">
      <c r="A5799" s="2">
        <v>46316</v>
      </c>
      <c r="B5799" s="3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s="3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s="3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s="3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s="3" t="s">
        <v>30</v>
      </c>
      <c r="C5803">
        <v>469</v>
      </c>
      <c r="D5803">
        <v>4</v>
      </c>
    </row>
    <row r="5804" spans="1:4" x14ac:dyDescent="0.25">
      <c r="A5804" s="2">
        <v>46316</v>
      </c>
      <c r="B5804" s="3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s="3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s="3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s="3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s="3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s="3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s="3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s="3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s="3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s="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s="3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s="3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s="3" t="s">
        <v>30</v>
      </c>
      <c r="C5816">
        <v>512</v>
      </c>
      <c r="D5816">
        <v>16</v>
      </c>
    </row>
    <row r="5817" spans="1:4" x14ac:dyDescent="0.25">
      <c r="A5817" s="2">
        <v>46316</v>
      </c>
      <c r="B5817" s="3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s="3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s="3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s="3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s="3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s="3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s="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s="3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s="3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s="3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s="3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s="3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s="3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s="3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s="3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s="3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s="3" t="s">
        <v>30</v>
      </c>
      <c r="C5833">
        <v>602</v>
      </c>
      <c r="D5833">
        <v>3</v>
      </c>
    </row>
    <row r="5834" spans="1:4" x14ac:dyDescent="0.25">
      <c r="A5834" s="2">
        <v>46316</v>
      </c>
      <c r="B5834" s="3" t="s">
        <v>30</v>
      </c>
      <c r="C5834">
        <v>603</v>
      </c>
      <c r="D5834">
        <v>5</v>
      </c>
    </row>
    <row r="5835" spans="1:4" x14ac:dyDescent="0.25">
      <c r="A5835" s="2">
        <v>46316</v>
      </c>
      <c r="B5835" s="3" t="s">
        <v>30</v>
      </c>
      <c r="C5835">
        <v>711</v>
      </c>
      <c r="D5835">
        <v>5</v>
      </c>
    </row>
    <row r="5836" spans="1:4" x14ac:dyDescent="0.25">
      <c r="A5836" s="2">
        <v>46316</v>
      </c>
      <c r="B5836" s="3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s="3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s="3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s="3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s="3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s="3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s="3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s="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s="3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s="3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s="3" t="s">
        <v>30</v>
      </c>
      <c r="C5846">
        <v>856</v>
      </c>
      <c r="D5846">
        <v>12</v>
      </c>
    </row>
    <row r="5847" spans="1:4" x14ac:dyDescent="0.25">
      <c r="A5847" s="2">
        <v>46316</v>
      </c>
      <c r="B5847" s="3" t="s">
        <v>30</v>
      </c>
      <c r="C5847">
        <v>858</v>
      </c>
      <c r="D5847">
        <v>12</v>
      </c>
    </row>
    <row r="5848" spans="1:4" x14ac:dyDescent="0.25">
      <c r="A5848" s="2">
        <v>46316</v>
      </c>
      <c r="B5848" s="3" t="s">
        <v>30</v>
      </c>
      <c r="C5848">
        <v>859</v>
      </c>
      <c r="D5848">
        <v>3</v>
      </c>
    </row>
    <row r="5849" spans="1:4" x14ac:dyDescent="0.25">
      <c r="A5849" s="2">
        <v>46316</v>
      </c>
      <c r="B5849" s="3" t="s">
        <v>30</v>
      </c>
      <c r="C5849">
        <v>860</v>
      </c>
      <c r="D5849">
        <v>11</v>
      </c>
    </row>
    <row r="5850" spans="1:4" x14ac:dyDescent="0.25">
      <c r="A5850" s="2">
        <v>46316</v>
      </c>
      <c r="B5850" s="3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s="3" t="s">
        <v>30</v>
      </c>
      <c r="C5851">
        <v>878</v>
      </c>
      <c r="D5851">
        <v>6</v>
      </c>
    </row>
    <row r="5852" spans="1:4" x14ac:dyDescent="0.25">
      <c r="A5852" s="2">
        <v>46316</v>
      </c>
      <c r="B5852" s="3" t="s">
        <v>30</v>
      </c>
      <c r="C5852">
        <v>882</v>
      </c>
      <c r="D5852">
        <v>2</v>
      </c>
    </row>
    <row r="5853" spans="1:4" x14ac:dyDescent="0.25">
      <c r="A5853" s="2">
        <v>46316</v>
      </c>
      <c r="B5853" s="3" t="s">
        <v>30</v>
      </c>
      <c r="C5853">
        <v>883</v>
      </c>
      <c r="D5853">
        <v>1</v>
      </c>
    </row>
    <row r="5854" spans="1:4" x14ac:dyDescent="0.25">
      <c r="A5854" s="2">
        <v>46316</v>
      </c>
      <c r="B5854" s="3" t="s">
        <v>30</v>
      </c>
      <c r="C5854">
        <v>885</v>
      </c>
      <c r="D5854">
        <v>15</v>
      </c>
    </row>
    <row r="5855" spans="1:4" x14ac:dyDescent="0.25">
      <c r="A5855" s="2">
        <v>46316</v>
      </c>
      <c r="B5855" s="3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s="3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s="3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s="3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s="3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s="3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s="3" t="s">
        <v>30</v>
      </c>
      <c r="C5861">
        <v>1216</v>
      </c>
      <c r="D5861">
        <v>9</v>
      </c>
    </row>
    <row r="5862" spans="1:4" x14ac:dyDescent="0.25">
      <c r="A5862" s="2">
        <v>46316</v>
      </c>
      <c r="B5862" s="3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s="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s="3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s="3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s="3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s="3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s="3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s="3" t="s">
        <v>30</v>
      </c>
      <c r="C5869">
        <v>1235</v>
      </c>
      <c r="D5869">
        <v>4</v>
      </c>
    </row>
    <row r="5870" spans="1:4" x14ac:dyDescent="0.25">
      <c r="A5870" s="2">
        <v>46316</v>
      </c>
      <c r="B5870" s="3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s="3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s="3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s="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s="3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s="3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s="3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s="3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s="3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s="3" t="s">
        <v>30</v>
      </c>
      <c r="C5879">
        <v>1279</v>
      </c>
      <c r="D5879">
        <v>3</v>
      </c>
    </row>
    <row r="5880" spans="1:4" x14ac:dyDescent="0.25">
      <c r="A5880" s="2">
        <v>46316</v>
      </c>
      <c r="B5880" s="3" t="s">
        <v>30</v>
      </c>
      <c r="C5880">
        <v>1281</v>
      </c>
      <c r="D5880">
        <v>4</v>
      </c>
    </row>
    <row r="5881" spans="1:4" x14ac:dyDescent="0.25">
      <c r="A5881" s="2">
        <v>46316</v>
      </c>
      <c r="B5881" s="3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s="3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s="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s="3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s="3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s="3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s="3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s="3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s="3" t="s">
        <v>30</v>
      </c>
      <c r="C5889">
        <v>1322</v>
      </c>
      <c r="D5889">
        <v>4</v>
      </c>
    </row>
    <row r="5890" spans="1:4" x14ac:dyDescent="0.25">
      <c r="A5890" s="2">
        <v>46316</v>
      </c>
      <c r="B5890" s="3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s="3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s="3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s="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s="3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s="3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s="3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s="3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s="3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s="3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s="3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s="3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s="3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s="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s="3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s="3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s="3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s="3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s="3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s="3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s="3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s="3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s="3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s="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s="3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s="3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s="3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s="3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s="3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s="3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s="3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s="3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s="3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s="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s="3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s="3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s="3" t="s">
        <v>30</v>
      </c>
      <c r="C5926">
        <v>1764</v>
      </c>
      <c r="D5926">
        <v>3</v>
      </c>
    </row>
    <row r="5927" spans="1:4" x14ac:dyDescent="0.25">
      <c r="A5927" s="2">
        <v>46316</v>
      </c>
      <c r="B5927" s="3" t="s">
        <v>30</v>
      </c>
      <c r="C5927">
        <v>1772</v>
      </c>
      <c r="D5927">
        <v>2</v>
      </c>
    </row>
    <row r="5928" spans="1:4" x14ac:dyDescent="0.25">
      <c r="A5928" s="2">
        <v>46316</v>
      </c>
      <c r="B5928" s="3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s="3" t="s">
        <v>30</v>
      </c>
      <c r="C5929">
        <v>3557</v>
      </c>
      <c r="D5929">
        <v>8</v>
      </c>
    </row>
    <row r="5930" spans="1:4" x14ac:dyDescent="0.25">
      <c r="A5930" s="2">
        <v>46316</v>
      </c>
      <c r="B5930" s="3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s="3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s="3" t="s">
        <v>30</v>
      </c>
      <c r="C5932">
        <v>3617</v>
      </c>
      <c r="D5932">
        <v>3</v>
      </c>
    </row>
    <row r="5933" spans="1:4" x14ac:dyDescent="0.25">
      <c r="A5933" s="2">
        <v>46316</v>
      </c>
      <c r="B5933" s="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s="3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s="3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s="3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s="3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s="3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s="3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s="3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s="3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s="3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s="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s="3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s="3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s="3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s="3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s="3" t="s">
        <v>30</v>
      </c>
      <c r="C5948">
        <v>5107</v>
      </c>
      <c r="D5948">
        <v>9</v>
      </c>
    </row>
    <row r="5949" spans="1:4" x14ac:dyDescent="0.25">
      <c r="A5949" s="2">
        <v>46316</v>
      </c>
      <c r="B5949" s="3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s="3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s="3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s="3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s="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s="3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s="3" t="s">
        <v>30</v>
      </c>
      <c r="C5955">
        <v>5448</v>
      </c>
      <c r="D5955">
        <v>1</v>
      </c>
    </row>
    <row r="5956" spans="1:4" x14ac:dyDescent="0.25">
      <c r="A5956" s="2">
        <v>46316</v>
      </c>
      <c r="B5956" s="3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s="3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s="3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s="3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s="3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s="3" t="s">
        <v>30</v>
      </c>
      <c r="C5961">
        <v>5523</v>
      </c>
      <c r="D5961">
        <v>1</v>
      </c>
    </row>
    <row r="5962" spans="1:4" x14ac:dyDescent="0.25">
      <c r="A5962" s="2">
        <v>46316</v>
      </c>
      <c r="B5962" s="3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s="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s="3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s="3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s="3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s="3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s="3" t="s">
        <v>30</v>
      </c>
      <c r="C5968">
        <v>5756</v>
      </c>
      <c r="D5968">
        <v>9</v>
      </c>
    </row>
    <row r="5969" spans="1:4" x14ac:dyDescent="0.25">
      <c r="A5969" s="2">
        <v>46316</v>
      </c>
      <c r="B5969" s="3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s="3" t="s">
        <v>30</v>
      </c>
      <c r="C5970">
        <v>5851</v>
      </c>
      <c r="D5970">
        <v>3</v>
      </c>
    </row>
    <row r="5971" spans="1:4" x14ac:dyDescent="0.25">
      <c r="A5971" s="2">
        <v>46316</v>
      </c>
      <c r="B5971" s="3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s="3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s="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s="3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s="3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s="3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s="3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s="3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s="3" t="s">
        <v>30</v>
      </c>
      <c r="C5979">
        <v>6125</v>
      </c>
      <c r="D5979">
        <v>2</v>
      </c>
    </row>
    <row r="5980" spans="1:4" x14ac:dyDescent="0.25">
      <c r="A5980" s="2">
        <v>46316</v>
      </c>
      <c r="B5980" s="3" t="s">
        <v>30</v>
      </c>
      <c r="C5980">
        <v>6164</v>
      </c>
      <c r="D5980">
        <v>2</v>
      </c>
    </row>
    <row r="5981" spans="1:4" x14ac:dyDescent="0.25">
      <c r="A5981" s="2">
        <v>46316</v>
      </c>
      <c r="B5981" s="3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s="3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s="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s="3" t="s">
        <v>30</v>
      </c>
      <c r="C5984">
        <v>6483</v>
      </c>
      <c r="D5984">
        <v>3</v>
      </c>
    </row>
    <row r="5985" spans="1:4" x14ac:dyDescent="0.25">
      <c r="A5985" s="2">
        <v>46316</v>
      </c>
      <c r="B5985" s="3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s="3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s="3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s="3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s="3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s="3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s="3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s="3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s="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s="3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s="3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s="3" t="s">
        <v>30</v>
      </c>
      <c r="C5996">
        <v>7544</v>
      </c>
      <c r="D5996">
        <v>1</v>
      </c>
    </row>
    <row r="5997" spans="1:4" x14ac:dyDescent="0.25">
      <c r="A5997" s="2">
        <v>46316</v>
      </c>
      <c r="B5997" s="3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s="3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s="3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s="3" t="s">
        <v>30</v>
      </c>
      <c r="C6000">
        <v>7841</v>
      </c>
      <c r="D6000">
        <v>1</v>
      </c>
    </row>
    <row r="6001" spans="1:4" x14ac:dyDescent="0.25">
      <c r="A6001" s="2">
        <v>46316</v>
      </c>
      <c r="B6001" s="3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s="3" t="s">
        <v>30</v>
      </c>
      <c r="C6002">
        <v>7851</v>
      </c>
      <c r="D6002">
        <v>7</v>
      </c>
    </row>
    <row r="6003" spans="1:4" x14ac:dyDescent="0.25">
      <c r="A6003" s="2">
        <v>46316</v>
      </c>
      <c r="B6003" s="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s="3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s="3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s="3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s="3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s="3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s="3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s="3" t="s">
        <v>30</v>
      </c>
      <c r="C6010">
        <v>7950</v>
      </c>
      <c r="D6010">
        <v>2</v>
      </c>
    </row>
    <row r="6011" spans="1:4" x14ac:dyDescent="0.25">
      <c r="A6011" s="2">
        <v>46316</v>
      </c>
      <c r="B6011" s="3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s="3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s="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s="3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s="3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s="3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s="3" t="s">
        <v>30</v>
      </c>
      <c r="C6017">
        <v>7974</v>
      </c>
      <c r="D6017">
        <v>1</v>
      </c>
    </row>
    <row r="6018" spans="1:4" x14ac:dyDescent="0.25">
      <c r="A6018" s="2">
        <v>46316</v>
      </c>
      <c r="B6018" s="3" t="s">
        <v>30</v>
      </c>
      <c r="C6018">
        <v>8002</v>
      </c>
      <c r="D6018">
        <v>1</v>
      </c>
    </row>
    <row r="6019" spans="1:4" x14ac:dyDescent="0.25">
      <c r="A6019" s="2">
        <v>46316</v>
      </c>
      <c r="B6019" s="3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s="3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s="3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s="3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s="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s="3" t="s">
        <v>30</v>
      </c>
      <c r="C6024">
        <v>8210</v>
      </c>
      <c r="D6024">
        <v>6</v>
      </c>
    </row>
    <row r="6025" spans="1:4" x14ac:dyDescent="0.25">
      <c r="A6025" s="2">
        <v>46316</v>
      </c>
      <c r="B6025" s="3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s="3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s="3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s="3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s="3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s="3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s="3" t="s">
        <v>30</v>
      </c>
      <c r="C6031">
        <v>8904</v>
      </c>
      <c r="D6031">
        <v>2</v>
      </c>
    </row>
    <row r="6032" spans="1:4" x14ac:dyDescent="0.25">
      <c r="A6032" s="2">
        <v>46316</v>
      </c>
      <c r="B6032" s="3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s="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s="3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s="3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s="3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s="3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s="3" t="s">
        <v>30</v>
      </c>
      <c r="C6038">
        <v>9232</v>
      </c>
      <c r="D6038">
        <v>9</v>
      </c>
    </row>
    <row r="6039" spans="1:4" x14ac:dyDescent="0.25">
      <c r="A6039" s="2">
        <v>46316</v>
      </c>
      <c r="B6039" s="3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s="3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s="3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s="3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s="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s="3" t="s">
        <v>30</v>
      </c>
      <c r="C6044">
        <v>9957</v>
      </c>
      <c r="D6044">
        <v>1</v>
      </c>
    </row>
    <row r="6045" spans="1:4" x14ac:dyDescent="0.25">
      <c r="A6045" s="2">
        <v>46316</v>
      </c>
      <c r="B6045" s="3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s="3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s="3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s="3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s="3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s="3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s="3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s="3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s="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s="3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s="3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s="3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s="3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s="3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s="3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s="3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s="3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s="3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s="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s="3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s="3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s="3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s="3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s="3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s="3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s="3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s="3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s="3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s="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s="3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s="3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s="3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s="3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s="3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s="3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s="3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s="3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s="3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s="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s="3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s="3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s="3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s="3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s="3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s="3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s="3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s="3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s="3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s="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s="3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s="3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s="3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s="3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s="3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s="3" t="s">
        <v>30</v>
      </c>
      <c r="C6099">
        <v>36</v>
      </c>
      <c r="D6099">
        <v>4</v>
      </c>
    </row>
    <row r="6100" spans="1:4" x14ac:dyDescent="0.25">
      <c r="A6100" s="2">
        <v>46317</v>
      </c>
      <c r="B6100" s="3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s="3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s="3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s="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s="3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s="3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s="3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s="3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s="3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s="3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s="3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s="3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s="3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s="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s="3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s="3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s="3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s="3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s="3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s="3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s="3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s="3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s="3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s="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s="3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s="3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s="3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s="3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s="3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s="3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s="3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s="3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s="3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s="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s="3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s="3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s="3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s="3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s="3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s="3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s="3" t="s">
        <v>30</v>
      </c>
      <c r="C6140">
        <v>356</v>
      </c>
      <c r="D6140">
        <v>12</v>
      </c>
    </row>
    <row r="6141" spans="1:4" x14ac:dyDescent="0.25">
      <c r="A6141" s="2">
        <v>46317</v>
      </c>
      <c r="B6141" s="3" t="s">
        <v>30</v>
      </c>
      <c r="C6141">
        <v>360</v>
      </c>
      <c r="D6141">
        <v>12</v>
      </c>
    </row>
    <row r="6142" spans="1:4" x14ac:dyDescent="0.25">
      <c r="A6142" s="2">
        <v>46317</v>
      </c>
      <c r="B6142" s="3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s="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s="3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s="3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s="3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s="3" t="s">
        <v>30</v>
      </c>
      <c r="C6147">
        <v>436</v>
      </c>
      <c r="D6147">
        <v>26</v>
      </c>
    </row>
    <row r="6148" spans="1:4" x14ac:dyDescent="0.25">
      <c r="A6148" s="2">
        <v>46317</v>
      </c>
      <c r="B6148" s="3" t="s">
        <v>30</v>
      </c>
      <c r="C6148">
        <v>437</v>
      </c>
      <c r="D6148">
        <v>48</v>
      </c>
    </row>
    <row r="6149" spans="1:4" x14ac:dyDescent="0.25">
      <c r="A6149" s="2">
        <v>46317</v>
      </c>
      <c r="B6149" s="3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s="3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s="3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s="3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s="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s="3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s="3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s="3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s="3" t="s">
        <v>30</v>
      </c>
      <c r="C6157">
        <v>501</v>
      </c>
      <c r="D6157">
        <v>1</v>
      </c>
    </row>
    <row r="6158" spans="1:4" x14ac:dyDescent="0.25">
      <c r="A6158" s="2">
        <v>46317</v>
      </c>
      <c r="B6158" s="3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s="3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s="3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s="3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s="3" t="s">
        <v>30</v>
      </c>
      <c r="C6162">
        <v>512</v>
      </c>
      <c r="D6162">
        <v>16</v>
      </c>
    </row>
    <row r="6163" spans="1:4" x14ac:dyDescent="0.25">
      <c r="A6163" s="2">
        <v>46317</v>
      </c>
      <c r="B6163" s="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s="3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s="3" t="s">
        <v>30</v>
      </c>
      <c r="C6165">
        <v>523</v>
      </c>
      <c r="D6165">
        <v>7</v>
      </c>
    </row>
    <row r="6166" spans="1:4" x14ac:dyDescent="0.25">
      <c r="A6166" s="2">
        <v>46317</v>
      </c>
      <c r="B6166" s="3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s="3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s="3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s="3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s="3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s="3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s="3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s="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s="3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s="3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s="3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s="3" t="s">
        <v>30</v>
      </c>
      <c r="C6177">
        <v>567</v>
      </c>
      <c r="D6177">
        <v>5</v>
      </c>
    </row>
    <row r="6178" spans="1:4" x14ac:dyDescent="0.25">
      <c r="A6178" s="2">
        <v>46317</v>
      </c>
      <c r="B6178" s="3" t="s">
        <v>30</v>
      </c>
      <c r="C6178">
        <v>573</v>
      </c>
      <c r="D6178">
        <v>10</v>
      </c>
    </row>
    <row r="6179" spans="1:4" x14ac:dyDescent="0.25">
      <c r="A6179" s="2">
        <v>46317</v>
      </c>
      <c r="B6179" s="3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s="3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s="3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s="3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s="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s="3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s="3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s="3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s="3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s="3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s="3" t="s">
        <v>30</v>
      </c>
      <c r="C6189">
        <v>711</v>
      </c>
      <c r="D6189">
        <v>5</v>
      </c>
    </row>
    <row r="6190" spans="1:4" x14ac:dyDescent="0.25">
      <c r="A6190" s="2">
        <v>46317</v>
      </c>
      <c r="B6190" s="3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s="3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s="3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s="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s="3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s="3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s="3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s="3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s="3" t="s">
        <v>30</v>
      </c>
      <c r="C6198">
        <v>856</v>
      </c>
      <c r="D6198">
        <v>14</v>
      </c>
    </row>
    <row r="6199" spans="1:4" x14ac:dyDescent="0.25">
      <c r="A6199" s="2">
        <v>46317</v>
      </c>
      <c r="B6199" s="3" t="s">
        <v>30</v>
      </c>
      <c r="C6199">
        <v>858</v>
      </c>
      <c r="D6199">
        <v>18</v>
      </c>
    </row>
    <row r="6200" spans="1:4" x14ac:dyDescent="0.25">
      <c r="A6200" s="2">
        <v>46317</v>
      </c>
      <c r="B6200" s="3" t="s">
        <v>30</v>
      </c>
      <c r="C6200">
        <v>859</v>
      </c>
      <c r="D6200">
        <v>5</v>
      </c>
    </row>
    <row r="6201" spans="1:4" x14ac:dyDescent="0.25">
      <c r="A6201" s="2">
        <v>46317</v>
      </c>
      <c r="B6201" s="3" t="s">
        <v>30</v>
      </c>
      <c r="C6201">
        <v>860</v>
      </c>
      <c r="D6201">
        <v>15</v>
      </c>
    </row>
    <row r="6202" spans="1:4" x14ac:dyDescent="0.25">
      <c r="A6202" s="2">
        <v>46317</v>
      </c>
      <c r="B6202" s="3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s="3" t="s">
        <v>30</v>
      </c>
      <c r="C6203">
        <v>878</v>
      </c>
      <c r="D6203">
        <v>5</v>
      </c>
    </row>
    <row r="6204" spans="1:4" x14ac:dyDescent="0.25">
      <c r="A6204" s="2">
        <v>46317</v>
      </c>
      <c r="B6204" s="3" t="s">
        <v>30</v>
      </c>
      <c r="C6204">
        <v>882</v>
      </c>
      <c r="D6204">
        <v>4</v>
      </c>
    </row>
    <row r="6205" spans="1:4" x14ac:dyDescent="0.25">
      <c r="A6205" s="2">
        <v>46317</v>
      </c>
      <c r="B6205" s="3" t="s">
        <v>30</v>
      </c>
      <c r="C6205">
        <v>883</v>
      </c>
      <c r="D6205">
        <v>1</v>
      </c>
    </row>
    <row r="6206" spans="1:4" x14ac:dyDescent="0.25">
      <c r="A6206" s="2">
        <v>46317</v>
      </c>
      <c r="B6206" s="3" t="s">
        <v>30</v>
      </c>
      <c r="C6206">
        <v>885</v>
      </c>
      <c r="D6206">
        <v>22</v>
      </c>
    </row>
    <row r="6207" spans="1:4" x14ac:dyDescent="0.25">
      <c r="A6207" s="2">
        <v>46317</v>
      </c>
      <c r="B6207" s="3" t="s">
        <v>30</v>
      </c>
      <c r="C6207">
        <v>890</v>
      </c>
      <c r="D6207">
        <v>1</v>
      </c>
    </row>
    <row r="6208" spans="1:4" x14ac:dyDescent="0.25">
      <c r="A6208" s="2">
        <v>46317</v>
      </c>
      <c r="B6208" s="3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s="3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s="3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s="3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s="3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s="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s="3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s="3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s="3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s="3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s="3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s="3" t="s">
        <v>30</v>
      </c>
      <c r="C6219">
        <v>1234</v>
      </c>
      <c r="D6219">
        <v>4</v>
      </c>
    </row>
    <row r="6220" spans="1:4" x14ac:dyDescent="0.25">
      <c r="A6220" s="2">
        <v>46317</v>
      </c>
      <c r="B6220" s="3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s="3" t="s">
        <v>30</v>
      </c>
      <c r="C6221">
        <v>1242</v>
      </c>
      <c r="D6221">
        <v>6</v>
      </c>
    </row>
    <row r="6222" spans="1:4" x14ac:dyDescent="0.25">
      <c r="A6222" s="2">
        <v>46317</v>
      </c>
      <c r="B6222" s="3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s="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s="3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s="3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s="3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s="3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s="3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s="3" t="s">
        <v>30</v>
      </c>
      <c r="C6229">
        <v>1279</v>
      </c>
      <c r="D6229">
        <v>2</v>
      </c>
    </row>
    <row r="6230" spans="1:4" x14ac:dyDescent="0.25">
      <c r="A6230" s="2">
        <v>46317</v>
      </c>
      <c r="B6230" s="3" t="s">
        <v>30</v>
      </c>
      <c r="C6230">
        <v>1281</v>
      </c>
      <c r="D6230">
        <v>6</v>
      </c>
    </row>
    <row r="6231" spans="1:4" x14ac:dyDescent="0.25">
      <c r="A6231" s="2">
        <v>46317</v>
      </c>
      <c r="B6231" s="3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s="3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s="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s="3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s="3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s="3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s="3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s="3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s="3" t="s">
        <v>30</v>
      </c>
      <c r="C6239">
        <v>1322</v>
      </c>
      <c r="D6239">
        <v>6</v>
      </c>
    </row>
    <row r="6240" spans="1:4" x14ac:dyDescent="0.25">
      <c r="A6240" s="2">
        <v>46317</v>
      </c>
      <c r="B6240" s="3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s="3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s="3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s="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s="3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s="3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s="3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s="3" t="s">
        <v>30</v>
      </c>
      <c r="C6247">
        <v>1543</v>
      </c>
      <c r="D6247">
        <v>4</v>
      </c>
    </row>
    <row r="6248" spans="1:4" x14ac:dyDescent="0.25">
      <c r="A6248" s="2">
        <v>46317</v>
      </c>
      <c r="B6248" s="3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s="3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s="3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s="3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s="3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s="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s="3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s="3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s="3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s="3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s="3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s="3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s="3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s="3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s="3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s="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s="3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s="3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s="3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s="3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s="3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s="3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s="3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s="3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s="3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s="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s="3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s="3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s="3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s="3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s="3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s="3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s="3" t="s">
        <v>30</v>
      </c>
      <c r="C6280">
        <v>3557</v>
      </c>
      <c r="D6280">
        <v>9</v>
      </c>
    </row>
    <row r="6281" spans="1:4" x14ac:dyDescent="0.25">
      <c r="A6281" s="2">
        <v>46317</v>
      </c>
      <c r="B6281" s="3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s="3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s="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s="3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s="3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s="3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s="3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s="3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s="3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s="3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s="3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s="3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s="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s="3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s="3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s="3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s="3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s="3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s="3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s="3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s="3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s="3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s="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s="3" t="s">
        <v>30</v>
      </c>
      <c r="C6304">
        <v>5448</v>
      </c>
      <c r="D6304">
        <v>1</v>
      </c>
    </row>
    <row r="6305" spans="1:4" x14ac:dyDescent="0.25">
      <c r="A6305" s="2">
        <v>46317</v>
      </c>
      <c r="B6305" s="3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s="3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s="3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s="3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s="3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s="3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s="3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s="3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s="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s="3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s="3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s="3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s="3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s="3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s="3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s="3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s="3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s="3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s="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s="3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s="3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s="3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s="3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s="3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s="3" t="s">
        <v>30</v>
      </c>
      <c r="C6329">
        <v>6125</v>
      </c>
      <c r="D6329">
        <v>2</v>
      </c>
    </row>
    <row r="6330" spans="1:4" x14ac:dyDescent="0.25">
      <c r="A6330" s="2">
        <v>46317</v>
      </c>
      <c r="B6330" s="3" t="s">
        <v>30</v>
      </c>
      <c r="C6330">
        <v>6236</v>
      </c>
      <c r="D6330">
        <v>1</v>
      </c>
    </row>
    <row r="6331" spans="1:4" x14ac:dyDescent="0.25">
      <c r="A6331" s="2">
        <v>46317</v>
      </c>
      <c r="B6331" s="3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s="3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s="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s="3" t="s">
        <v>30</v>
      </c>
      <c r="C6334">
        <v>6483</v>
      </c>
      <c r="D6334">
        <v>1</v>
      </c>
    </row>
    <row r="6335" spans="1:4" x14ac:dyDescent="0.25">
      <c r="A6335" s="2">
        <v>46317</v>
      </c>
      <c r="B6335" s="3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s="3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s="3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s="3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s="3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s="3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s="3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s="3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s="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s="3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s="3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s="3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s="3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s="3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s="3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s="3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s="3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s="3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s="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s="3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s="3" t="s">
        <v>30</v>
      </c>
      <c r="C6355">
        <v>7841</v>
      </c>
      <c r="D6355">
        <v>1</v>
      </c>
    </row>
    <row r="6356" spans="1:4" x14ac:dyDescent="0.25">
      <c r="A6356" s="2">
        <v>46317</v>
      </c>
      <c r="B6356" s="3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s="3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s="3" t="s">
        <v>30</v>
      </c>
      <c r="C6358">
        <v>7918</v>
      </c>
      <c r="D6358">
        <v>1</v>
      </c>
    </row>
    <row r="6359" spans="1:4" x14ac:dyDescent="0.25">
      <c r="A6359" s="2">
        <v>46317</v>
      </c>
      <c r="B6359" s="3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s="3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s="3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s="3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s="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s="3" t="s">
        <v>30</v>
      </c>
      <c r="C6364">
        <v>7950</v>
      </c>
      <c r="D6364">
        <v>7</v>
      </c>
    </row>
    <row r="6365" spans="1:4" x14ac:dyDescent="0.25">
      <c r="A6365" s="2">
        <v>46317</v>
      </c>
      <c r="B6365" s="3" t="s">
        <v>30</v>
      </c>
      <c r="C6365">
        <v>7952</v>
      </c>
      <c r="D6365">
        <v>5</v>
      </c>
    </row>
    <row r="6366" spans="1:4" x14ac:dyDescent="0.25">
      <c r="A6366" s="2">
        <v>46317</v>
      </c>
      <c r="B6366" s="3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s="3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s="3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s="3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s="3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s="3" t="s">
        <v>30</v>
      </c>
      <c r="C6371">
        <v>7970</v>
      </c>
      <c r="D6371">
        <v>2</v>
      </c>
    </row>
    <row r="6372" spans="1:4" x14ac:dyDescent="0.25">
      <c r="A6372" s="2">
        <v>46317</v>
      </c>
      <c r="B6372" s="3" t="s">
        <v>30</v>
      </c>
      <c r="C6372">
        <v>8002</v>
      </c>
      <c r="D6372">
        <v>1</v>
      </c>
    </row>
    <row r="6373" spans="1:4" x14ac:dyDescent="0.25">
      <c r="A6373" s="2">
        <v>46317</v>
      </c>
      <c r="B6373" s="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s="3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s="3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s="3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s="3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s="3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s="3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s="3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s="3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s="3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s="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s="3" t="s">
        <v>30</v>
      </c>
      <c r="C6384">
        <v>8901</v>
      </c>
      <c r="D6384">
        <v>3</v>
      </c>
    </row>
    <row r="6385" spans="1:4" x14ac:dyDescent="0.25">
      <c r="A6385" s="2">
        <v>46317</v>
      </c>
      <c r="B6385" s="3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s="3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s="3" t="s">
        <v>30</v>
      </c>
      <c r="C6387">
        <v>8904</v>
      </c>
      <c r="D6387">
        <v>4</v>
      </c>
    </row>
    <row r="6388" spans="1:4" x14ac:dyDescent="0.25">
      <c r="A6388" s="2">
        <v>46317</v>
      </c>
      <c r="B6388" s="3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s="3" t="s">
        <v>30</v>
      </c>
      <c r="C6389">
        <v>8997</v>
      </c>
      <c r="D6389">
        <v>1</v>
      </c>
    </row>
    <row r="6390" spans="1:4" x14ac:dyDescent="0.25">
      <c r="A6390" s="2">
        <v>46317</v>
      </c>
      <c r="B6390" s="3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s="3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s="3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s="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s="3" t="s">
        <v>30</v>
      </c>
      <c r="C6394">
        <v>9230</v>
      </c>
      <c r="D6394">
        <v>1</v>
      </c>
    </row>
    <row r="6395" spans="1:4" x14ac:dyDescent="0.25">
      <c r="A6395" s="2">
        <v>46317</v>
      </c>
      <c r="B6395" s="3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s="3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s="3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s="3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s="3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s="3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s="3" t="s">
        <v>30</v>
      </c>
      <c r="C6401">
        <v>9957</v>
      </c>
      <c r="D6401">
        <v>1</v>
      </c>
    </row>
    <row r="6402" spans="1:4" x14ac:dyDescent="0.25">
      <c r="A6402" s="2">
        <v>46317</v>
      </c>
      <c r="B6402" s="3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s="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s="3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s="3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s="3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s="3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s="3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s="3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s="3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s="3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s="3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s="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s="3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s="3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s="3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s="3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s="3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s="3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s="3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s="3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s="3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s="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s="3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s="3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s="3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s="3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s="3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s="3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s="3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s="3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s="3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s="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s="3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s="3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s="3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s="3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s="3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s="3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s="3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s="3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s="3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s="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s="3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s="3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s="3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s="3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s="3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s="3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s="3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s="3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s="3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s="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s="3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s="3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s="3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s="3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s="3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s="3" t="s">
        <v>30</v>
      </c>
      <c r="C6459">
        <v>7</v>
      </c>
      <c r="D6459">
        <v>1.43</v>
      </c>
    </row>
    <row r="6460" spans="1:4" x14ac:dyDescent="0.25">
      <c r="A6460" s="2">
        <v>46318</v>
      </c>
      <c r="B6460" s="3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s="3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s="3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s="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s="3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s="3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s="3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s="3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s="3" t="s">
        <v>30</v>
      </c>
      <c r="C6468">
        <v>36</v>
      </c>
      <c r="D6468">
        <v>6</v>
      </c>
    </row>
    <row r="6469" spans="1:4" x14ac:dyDescent="0.25">
      <c r="A6469" s="2">
        <v>46318</v>
      </c>
      <c r="B6469" s="3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s="3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s="3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s="3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s="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s="3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s="3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s="3" t="s">
        <v>30</v>
      </c>
      <c r="C6476">
        <v>111</v>
      </c>
      <c r="D6476">
        <v>4</v>
      </c>
    </row>
    <row r="6477" spans="1:4" x14ac:dyDescent="0.25">
      <c r="A6477" s="2">
        <v>46318</v>
      </c>
      <c r="B6477" s="3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s="3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s="3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s="3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s="3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s="3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s="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s="3" t="s">
        <v>30</v>
      </c>
      <c r="C6484">
        <v>163</v>
      </c>
      <c r="D6484">
        <v>3</v>
      </c>
    </row>
    <row r="6485" spans="1:4" x14ac:dyDescent="0.25">
      <c r="A6485" s="2">
        <v>46318</v>
      </c>
      <c r="B6485" s="3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s="3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s="3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s="3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s="3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s="3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s="3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s="3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s="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s="3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s="3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s="3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s="3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s="3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s="3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s="3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s="3" t="s">
        <v>30</v>
      </c>
      <c r="C6501">
        <v>257</v>
      </c>
      <c r="D6501">
        <v>14</v>
      </c>
    </row>
    <row r="6502" spans="1:4" x14ac:dyDescent="0.25">
      <c r="A6502" s="2">
        <v>46318</v>
      </c>
      <c r="B6502" s="3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s="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s="3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s="3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s="3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s="3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s="3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s="3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s="3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s="3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s="3" t="s">
        <v>30</v>
      </c>
      <c r="C6512">
        <v>338</v>
      </c>
      <c r="D6512">
        <v>8</v>
      </c>
    </row>
    <row r="6513" spans="1:4" x14ac:dyDescent="0.25">
      <c r="A6513" s="2">
        <v>46318</v>
      </c>
      <c r="B6513" s="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s="3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s="3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s="3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s="3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s="3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s="3" t="s">
        <v>30</v>
      </c>
      <c r="C6519">
        <v>356</v>
      </c>
      <c r="D6519">
        <v>13</v>
      </c>
    </row>
    <row r="6520" spans="1:4" x14ac:dyDescent="0.25">
      <c r="A6520" s="2">
        <v>46318</v>
      </c>
      <c r="B6520" s="3" t="s">
        <v>30</v>
      </c>
      <c r="C6520">
        <v>360</v>
      </c>
      <c r="D6520">
        <v>9</v>
      </c>
    </row>
    <row r="6521" spans="1:4" x14ac:dyDescent="0.25">
      <c r="A6521" s="2">
        <v>46318</v>
      </c>
      <c r="B6521" s="3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s="3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s="3" t="s">
        <v>30</v>
      </c>
      <c r="C6523">
        <v>367</v>
      </c>
      <c r="D6523">
        <v>5</v>
      </c>
    </row>
    <row r="6524" spans="1:4" x14ac:dyDescent="0.25">
      <c r="A6524" s="2">
        <v>46318</v>
      </c>
      <c r="B6524" s="3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s="3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s="3" t="s">
        <v>30</v>
      </c>
      <c r="C6526">
        <v>436</v>
      </c>
      <c r="D6526">
        <v>42</v>
      </c>
    </row>
    <row r="6527" spans="1:4" x14ac:dyDescent="0.25">
      <c r="A6527" s="2">
        <v>46318</v>
      </c>
      <c r="B6527" s="3" t="s">
        <v>30</v>
      </c>
      <c r="C6527">
        <v>437</v>
      </c>
      <c r="D6527">
        <v>23</v>
      </c>
    </row>
    <row r="6528" spans="1:4" x14ac:dyDescent="0.25">
      <c r="A6528" s="2">
        <v>46318</v>
      </c>
      <c r="B6528" s="3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s="3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s="3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s="3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s="3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s="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s="3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s="3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s="3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s="3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s="3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s="3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s="3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s="3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s="3" t="s">
        <v>30</v>
      </c>
      <c r="C6542">
        <v>512</v>
      </c>
      <c r="D6542">
        <v>16</v>
      </c>
    </row>
    <row r="6543" spans="1:4" x14ac:dyDescent="0.25">
      <c r="A6543" s="2">
        <v>46318</v>
      </c>
      <c r="B6543" s="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s="3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s="3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s="3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s="3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s="3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s="3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s="3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s="3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s="3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s="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s="3" t="s">
        <v>30</v>
      </c>
      <c r="C6554">
        <v>567</v>
      </c>
      <c r="D6554">
        <v>5</v>
      </c>
    </row>
    <row r="6555" spans="1:4" x14ac:dyDescent="0.25">
      <c r="A6555" s="2">
        <v>46318</v>
      </c>
      <c r="B6555" s="3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s="3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s="3" t="s">
        <v>30</v>
      </c>
      <c r="C6557">
        <v>583</v>
      </c>
      <c r="D6557">
        <v>3</v>
      </c>
    </row>
    <row r="6558" spans="1:4" x14ac:dyDescent="0.25">
      <c r="A6558" s="2">
        <v>46318</v>
      </c>
      <c r="B6558" s="3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s="3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s="3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s="3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s="3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s="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s="3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s="3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s="3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s="3" t="s">
        <v>30</v>
      </c>
      <c r="C6567">
        <v>711</v>
      </c>
      <c r="D6567">
        <v>3</v>
      </c>
    </row>
    <row r="6568" spans="1:4" x14ac:dyDescent="0.25">
      <c r="A6568" s="2">
        <v>46318</v>
      </c>
      <c r="B6568" s="3" t="s">
        <v>30</v>
      </c>
      <c r="C6568">
        <v>717</v>
      </c>
      <c r="D6568">
        <v>5</v>
      </c>
    </row>
    <row r="6569" spans="1:4" x14ac:dyDescent="0.25">
      <c r="A6569" s="2">
        <v>46318</v>
      </c>
      <c r="B6569" s="3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s="3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s="3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s="3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s="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s="3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s="3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s="3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s="3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s="3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s="3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s="3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s="3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s="3" t="s">
        <v>30</v>
      </c>
      <c r="C6582">
        <v>855</v>
      </c>
      <c r="D6582">
        <v>1</v>
      </c>
    </row>
    <row r="6583" spans="1:4" x14ac:dyDescent="0.25">
      <c r="A6583" s="2">
        <v>46318</v>
      </c>
      <c r="B6583" s="3" t="s">
        <v>30</v>
      </c>
      <c r="C6583">
        <v>856</v>
      </c>
      <c r="D6583">
        <v>4</v>
      </c>
    </row>
    <row r="6584" spans="1:4" x14ac:dyDescent="0.25">
      <c r="A6584" s="2">
        <v>46318</v>
      </c>
      <c r="B6584" s="3" t="s">
        <v>30</v>
      </c>
      <c r="C6584">
        <v>858</v>
      </c>
      <c r="D6584">
        <v>10</v>
      </c>
    </row>
    <row r="6585" spans="1:4" x14ac:dyDescent="0.25">
      <c r="A6585" s="2">
        <v>46318</v>
      </c>
      <c r="B6585" s="3" t="s">
        <v>30</v>
      </c>
      <c r="C6585">
        <v>859</v>
      </c>
      <c r="D6585">
        <v>3</v>
      </c>
    </row>
    <row r="6586" spans="1:4" x14ac:dyDescent="0.25">
      <c r="A6586" s="2">
        <v>46318</v>
      </c>
      <c r="B6586" s="3" t="s">
        <v>30</v>
      </c>
      <c r="C6586">
        <v>860</v>
      </c>
      <c r="D6586">
        <v>7</v>
      </c>
    </row>
    <row r="6587" spans="1:4" x14ac:dyDescent="0.25">
      <c r="A6587" s="2">
        <v>46318</v>
      </c>
      <c r="B6587" s="3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s="3" t="s">
        <v>30</v>
      </c>
      <c r="C6588">
        <v>878</v>
      </c>
      <c r="D6588">
        <v>7</v>
      </c>
    </row>
    <row r="6589" spans="1:4" x14ac:dyDescent="0.25">
      <c r="A6589" s="2">
        <v>46318</v>
      </c>
      <c r="B6589" s="3" t="s">
        <v>30</v>
      </c>
      <c r="C6589">
        <v>882</v>
      </c>
      <c r="D6589">
        <v>1</v>
      </c>
    </row>
    <row r="6590" spans="1:4" x14ac:dyDescent="0.25">
      <c r="A6590" s="2">
        <v>46318</v>
      </c>
      <c r="B6590" s="3" t="s">
        <v>30</v>
      </c>
      <c r="C6590">
        <v>883</v>
      </c>
      <c r="D6590">
        <v>3</v>
      </c>
    </row>
    <row r="6591" spans="1:4" x14ac:dyDescent="0.25">
      <c r="A6591" s="2">
        <v>46318</v>
      </c>
      <c r="B6591" s="3" t="s">
        <v>30</v>
      </c>
      <c r="C6591">
        <v>885</v>
      </c>
      <c r="D6591">
        <v>13</v>
      </c>
    </row>
    <row r="6592" spans="1:4" x14ac:dyDescent="0.25">
      <c r="A6592" s="2">
        <v>46318</v>
      </c>
      <c r="B6592" s="3" t="s">
        <v>30</v>
      </c>
      <c r="C6592">
        <v>890</v>
      </c>
      <c r="D6592">
        <v>1</v>
      </c>
    </row>
    <row r="6593" spans="1:4" x14ac:dyDescent="0.25">
      <c r="A6593" s="2">
        <v>46318</v>
      </c>
      <c r="B6593" s="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s="3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s="3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s="3" t="s">
        <v>30</v>
      </c>
      <c r="C6596">
        <v>1154</v>
      </c>
      <c r="D6596">
        <v>4</v>
      </c>
    </row>
    <row r="6597" spans="1:4" x14ac:dyDescent="0.25">
      <c r="A6597" s="2">
        <v>46318</v>
      </c>
      <c r="B6597" s="3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s="3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s="3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s="3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s="3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s="3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s="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s="3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s="3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s="3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s="3" t="s">
        <v>30</v>
      </c>
      <c r="C6607">
        <v>1239</v>
      </c>
      <c r="D6607">
        <v>9</v>
      </c>
    </row>
    <row r="6608" spans="1:4" x14ac:dyDescent="0.25">
      <c r="A6608" s="2">
        <v>46318</v>
      </c>
      <c r="B6608" s="3" t="s">
        <v>30</v>
      </c>
      <c r="C6608">
        <v>1242</v>
      </c>
      <c r="D6608">
        <v>3</v>
      </c>
    </row>
    <row r="6609" spans="1:4" x14ac:dyDescent="0.25">
      <c r="A6609" s="2">
        <v>46318</v>
      </c>
      <c r="B6609" s="3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s="3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s="3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s="3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s="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s="3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s="3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s="3" t="s">
        <v>30</v>
      </c>
      <c r="C6616">
        <v>1281</v>
      </c>
      <c r="D6616">
        <v>2</v>
      </c>
    </row>
    <row r="6617" spans="1:4" x14ac:dyDescent="0.25">
      <c r="A6617" s="2">
        <v>46318</v>
      </c>
      <c r="B6617" s="3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s="3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s="3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s="3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s="3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s="3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s="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s="3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s="3" t="s">
        <v>30</v>
      </c>
      <c r="C6625">
        <v>1322</v>
      </c>
      <c r="D6625">
        <v>7</v>
      </c>
    </row>
    <row r="6626" spans="1:4" x14ac:dyDescent="0.25">
      <c r="A6626" s="2">
        <v>46318</v>
      </c>
      <c r="B6626" s="3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s="3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s="3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s="3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s="3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s="3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s="3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s="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s="3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s="3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s="3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s="3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s="3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s="3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s="3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s="3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s="3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s="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s="3" t="s">
        <v>30</v>
      </c>
      <c r="C6644">
        <v>1622</v>
      </c>
      <c r="D6644">
        <v>6</v>
      </c>
    </row>
    <row r="6645" spans="1:4" x14ac:dyDescent="0.25">
      <c r="A6645" s="2">
        <v>46318</v>
      </c>
      <c r="B6645" s="3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s="3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s="3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s="3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s="3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s="3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s="3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s="3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s="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s="3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s="3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s="3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s="3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s="3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s="3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s="3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s="3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s="3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s="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s="3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s="3" t="s">
        <v>30</v>
      </c>
      <c r="C6665">
        <v>3557</v>
      </c>
      <c r="D6665">
        <v>6</v>
      </c>
    </row>
    <row r="6666" spans="1:4" x14ac:dyDescent="0.25">
      <c r="A6666" s="2">
        <v>46318</v>
      </c>
      <c r="B6666" s="3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s="3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s="3" t="s">
        <v>30</v>
      </c>
      <c r="C6668">
        <v>3617</v>
      </c>
      <c r="D6668">
        <v>1</v>
      </c>
    </row>
    <row r="6669" spans="1:4" x14ac:dyDescent="0.25">
      <c r="A6669" s="2">
        <v>46318</v>
      </c>
      <c r="B6669" s="3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s="3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s="3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s="3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s="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s="3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s="3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s="3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s="3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s="3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s="3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s="3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s="3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s="3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s="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s="3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s="3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s="3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s="3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s="3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s="3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s="3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s="3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s="3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s="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s="3" t="s">
        <v>30</v>
      </c>
      <c r="C6694">
        <v>5523</v>
      </c>
      <c r="D6694">
        <v>7</v>
      </c>
    </row>
    <row r="6695" spans="1:4" x14ac:dyDescent="0.25">
      <c r="A6695" s="2">
        <v>46318</v>
      </c>
      <c r="B6695" s="3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s="3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s="3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s="3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s="3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s="3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s="3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s="3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s="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s="3" t="s">
        <v>30</v>
      </c>
      <c r="C6704">
        <v>5956</v>
      </c>
      <c r="D6704">
        <v>4</v>
      </c>
    </row>
    <row r="6705" spans="1:4" x14ac:dyDescent="0.25">
      <c r="A6705" s="2">
        <v>46318</v>
      </c>
      <c r="B6705" s="3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s="3" t="s">
        <v>30</v>
      </c>
      <c r="C6706">
        <v>6021</v>
      </c>
      <c r="D6706">
        <v>5</v>
      </c>
    </row>
    <row r="6707" spans="1:4" x14ac:dyDescent="0.25">
      <c r="A6707" s="2">
        <v>46318</v>
      </c>
      <c r="B6707" s="3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s="3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s="3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s="3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s="3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s="3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s="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s="3" t="s">
        <v>30</v>
      </c>
      <c r="C6714">
        <v>6125</v>
      </c>
      <c r="D6714">
        <v>8</v>
      </c>
    </row>
    <row r="6715" spans="1:4" x14ac:dyDescent="0.25">
      <c r="A6715" s="2">
        <v>46318</v>
      </c>
      <c r="B6715" s="3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s="3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s="3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s="3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s="3" t="s">
        <v>30</v>
      </c>
      <c r="C6719">
        <v>6483</v>
      </c>
      <c r="D6719">
        <v>5</v>
      </c>
    </row>
    <row r="6720" spans="1:4" x14ac:dyDescent="0.25">
      <c r="A6720" s="2">
        <v>46318</v>
      </c>
      <c r="B6720" s="3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s="3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s="3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s="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s="3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s="3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s="3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s="3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s="3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s="3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s="3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s="3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s="3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s="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s="3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s="3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s="3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s="3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s="3" t="s">
        <v>30</v>
      </c>
      <c r="C6738">
        <v>7841</v>
      </c>
      <c r="D6738">
        <v>1</v>
      </c>
    </row>
    <row r="6739" spans="1:4" x14ac:dyDescent="0.25">
      <c r="A6739" s="2">
        <v>46318</v>
      </c>
      <c r="B6739" s="3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s="3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s="3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s="3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s="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s="3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s="3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s="3" t="s">
        <v>30</v>
      </c>
      <c r="C6746">
        <v>7950</v>
      </c>
      <c r="D6746">
        <v>8</v>
      </c>
    </row>
    <row r="6747" spans="1:4" x14ac:dyDescent="0.25">
      <c r="A6747" s="2">
        <v>46318</v>
      </c>
      <c r="B6747" s="3" t="s">
        <v>30</v>
      </c>
      <c r="C6747">
        <v>7952</v>
      </c>
      <c r="D6747">
        <v>3</v>
      </c>
    </row>
    <row r="6748" spans="1:4" x14ac:dyDescent="0.25">
      <c r="A6748" s="2">
        <v>46318</v>
      </c>
      <c r="B6748" s="3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s="3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s="3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s="3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s="3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s="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s="3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s="3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s="3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s="3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s="3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s="3" t="s">
        <v>30</v>
      </c>
      <c r="C6759">
        <v>8210</v>
      </c>
      <c r="D6759">
        <v>7</v>
      </c>
    </row>
    <row r="6760" spans="1:4" x14ac:dyDescent="0.25">
      <c r="A6760" s="2">
        <v>46318</v>
      </c>
      <c r="B6760" s="3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s="3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s="3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s="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s="3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s="3" t="s">
        <v>30</v>
      </c>
      <c r="C6765">
        <v>8901</v>
      </c>
      <c r="D6765">
        <v>4</v>
      </c>
    </row>
    <row r="6766" spans="1:4" x14ac:dyDescent="0.25">
      <c r="A6766" s="2">
        <v>46318</v>
      </c>
      <c r="B6766" s="3" t="s">
        <v>30</v>
      </c>
      <c r="C6766">
        <v>8903</v>
      </c>
      <c r="D6766">
        <v>8</v>
      </c>
    </row>
    <row r="6767" spans="1:4" x14ac:dyDescent="0.25">
      <c r="A6767" s="2">
        <v>46318</v>
      </c>
      <c r="B6767" s="3" t="s">
        <v>30</v>
      </c>
      <c r="C6767">
        <v>8904</v>
      </c>
      <c r="D6767">
        <v>4</v>
      </c>
    </row>
    <row r="6768" spans="1:4" x14ac:dyDescent="0.25">
      <c r="A6768" s="2">
        <v>46318</v>
      </c>
      <c r="B6768" s="3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s="3" t="s">
        <v>30</v>
      </c>
      <c r="C6769">
        <v>8997</v>
      </c>
      <c r="D6769">
        <v>5</v>
      </c>
    </row>
    <row r="6770" spans="1:4" x14ac:dyDescent="0.25">
      <c r="A6770" s="2">
        <v>46318</v>
      </c>
      <c r="B6770" s="3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s="3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s="3" t="s">
        <v>30</v>
      </c>
      <c r="C6772">
        <v>9226</v>
      </c>
      <c r="D6772">
        <v>3</v>
      </c>
    </row>
    <row r="6773" spans="1:4" x14ac:dyDescent="0.25">
      <c r="A6773" s="2">
        <v>46318</v>
      </c>
      <c r="B6773" s="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s="3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s="3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s="3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s="3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s="3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s="3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s="3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s="3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s="3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s="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s="3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s="3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s="3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s="3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s="3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s="3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s="3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s="3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s="3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s="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s="3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s="3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s="3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s="3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s="3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s="3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s="3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s="3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s="3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s="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s="3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s="3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s="3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s="3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s="3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s="3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s="3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s="3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s="3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s="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s="3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s="3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s="3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s="3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s="3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s="3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s="3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s="3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s="3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s="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s="3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s="3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s="3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s="3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s="3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s="3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s="3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s="3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s="3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s="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s="3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s="3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s="3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s="3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s="3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s="3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s="3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s="3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s="3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s="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s="3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s="3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s="3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s="3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s="3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s="3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s="3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s="3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s="3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s="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s="3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s="3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s="3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s="3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s="3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s="3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s="3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s="3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s="3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s="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s="3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s="3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s="3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s="3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s="3" t="s">
        <v>30</v>
      </c>
      <c r="C6868">
        <v>248</v>
      </c>
      <c r="D6868">
        <v>1</v>
      </c>
    </row>
    <row r="6869" spans="1:4" x14ac:dyDescent="0.25">
      <c r="A6869" s="2">
        <v>46319</v>
      </c>
      <c r="B6869" s="3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s="3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s="3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s="3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s="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s="3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s="3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s="3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s="3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s="3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s="3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s="3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s="3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s="3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s="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s="3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s="3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s="3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s="3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s="3" t="s">
        <v>30</v>
      </c>
      <c r="C6888">
        <v>356</v>
      </c>
      <c r="D6888">
        <v>15</v>
      </c>
    </row>
    <row r="6889" spans="1:4" x14ac:dyDescent="0.25">
      <c r="A6889" s="2">
        <v>46319</v>
      </c>
      <c r="B6889" s="3" t="s">
        <v>30</v>
      </c>
      <c r="C6889">
        <v>360</v>
      </c>
      <c r="D6889">
        <v>6</v>
      </c>
    </row>
    <row r="6890" spans="1:4" x14ac:dyDescent="0.25">
      <c r="A6890" s="2">
        <v>46319</v>
      </c>
      <c r="B6890" s="3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s="3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s="3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s="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s="3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s="3" t="s">
        <v>30</v>
      </c>
      <c r="C6895">
        <v>436</v>
      </c>
      <c r="D6895">
        <v>10</v>
      </c>
    </row>
    <row r="6896" spans="1:4" x14ac:dyDescent="0.25">
      <c r="A6896" s="2">
        <v>46319</v>
      </c>
      <c r="B6896" s="3" t="s">
        <v>30</v>
      </c>
      <c r="C6896">
        <v>451</v>
      </c>
      <c r="D6896">
        <v>96</v>
      </c>
    </row>
    <row r="6897" spans="1:4" x14ac:dyDescent="0.25">
      <c r="A6897" s="2">
        <v>46319</v>
      </c>
      <c r="B6897" s="3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s="3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s="3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s="3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s="3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s="3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s="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s="3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s="3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s="3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s="3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s="3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s="3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s="3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s="3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s="3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s="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s="3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s="3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s="3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s="3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s="3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s="3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s="3" t="s">
        <v>30</v>
      </c>
      <c r="C6920">
        <v>573</v>
      </c>
      <c r="D6920">
        <v>5</v>
      </c>
    </row>
    <row r="6921" spans="1:4" x14ac:dyDescent="0.25">
      <c r="A6921" s="2">
        <v>46319</v>
      </c>
      <c r="B6921" s="3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s="3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s="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s="3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s="3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s="3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s="3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s="3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s="3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s="3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s="3" t="s">
        <v>30</v>
      </c>
      <c r="C6931">
        <v>711</v>
      </c>
      <c r="D6931">
        <v>2</v>
      </c>
    </row>
    <row r="6932" spans="1:4" x14ac:dyDescent="0.25">
      <c r="A6932" s="2">
        <v>46319</v>
      </c>
      <c r="B6932" s="3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s="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s="3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s="3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s="3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s="3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s="3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s="3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s="3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s="3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s="3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s="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s="3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s="3" t="s">
        <v>30</v>
      </c>
      <c r="C6945">
        <v>855</v>
      </c>
      <c r="D6945">
        <v>1</v>
      </c>
    </row>
    <row r="6946" spans="1:4" x14ac:dyDescent="0.25">
      <c r="A6946" s="2">
        <v>46319</v>
      </c>
      <c r="B6946" s="3" t="s">
        <v>30</v>
      </c>
      <c r="C6946">
        <v>856</v>
      </c>
      <c r="D6946">
        <v>9</v>
      </c>
    </row>
    <row r="6947" spans="1:4" x14ac:dyDescent="0.25">
      <c r="A6947" s="2">
        <v>46319</v>
      </c>
      <c r="B6947" s="3" t="s">
        <v>30</v>
      </c>
      <c r="C6947">
        <v>858</v>
      </c>
      <c r="D6947">
        <v>8</v>
      </c>
    </row>
    <row r="6948" spans="1:4" x14ac:dyDescent="0.25">
      <c r="A6948" s="2">
        <v>46319</v>
      </c>
      <c r="B6948" s="3" t="s">
        <v>30</v>
      </c>
      <c r="C6948">
        <v>859</v>
      </c>
      <c r="D6948">
        <v>5</v>
      </c>
    </row>
    <row r="6949" spans="1:4" x14ac:dyDescent="0.25">
      <c r="A6949" s="2">
        <v>46319</v>
      </c>
      <c r="B6949" s="3" t="s">
        <v>30</v>
      </c>
      <c r="C6949">
        <v>860</v>
      </c>
      <c r="D6949">
        <v>1</v>
      </c>
    </row>
    <row r="6950" spans="1:4" x14ac:dyDescent="0.25">
      <c r="A6950" s="2">
        <v>46319</v>
      </c>
      <c r="B6950" s="3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s="3" t="s">
        <v>30</v>
      </c>
      <c r="C6951">
        <v>878</v>
      </c>
      <c r="D6951">
        <v>12</v>
      </c>
    </row>
    <row r="6952" spans="1:4" x14ac:dyDescent="0.25">
      <c r="A6952" s="2">
        <v>46319</v>
      </c>
      <c r="B6952" s="3" t="s">
        <v>30</v>
      </c>
      <c r="C6952">
        <v>882</v>
      </c>
      <c r="D6952">
        <v>3</v>
      </c>
    </row>
    <row r="6953" spans="1:4" x14ac:dyDescent="0.25">
      <c r="A6953" s="2">
        <v>46319</v>
      </c>
      <c r="B6953" s="3" t="s">
        <v>30</v>
      </c>
      <c r="C6953">
        <v>883</v>
      </c>
      <c r="D6953">
        <v>1</v>
      </c>
    </row>
    <row r="6954" spans="1:4" x14ac:dyDescent="0.25">
      <c r="A6954" s="2">
        <v>46319</v>
      </c>
      <c r="B6954" s="3" t="s">
        <v>30</v>
      </c>
      <c r="C6954">
        <v>885</v>
      </c>
      <c r="D6954">
        <v>35</v>
      </c>
    </row>
    <row r="6955" spans="1:4" x14ac:dyDescent="0.25">
      <c r="A6955" s="2">
        <v>46319</v>
      </c>
      <c r="B6955" s="3" t="s">
        <v>30</v>
      </c>
      <c r="C6955">
        <v>890</v>
      </c>
      <c r="D6955">
        <v>1</v>
      </c>
    </row>
    <row r="6956" spans="1:4" x14ac:dyDescent="0.25">
      <c r="A6956" s="2">
        <v>46319</v>
      </c>
      <c r="B6956" s="3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s="3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s="3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s="3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s="3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s="3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s="3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s="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s="3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s="3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s="3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s="3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s="3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s="3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s="3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s="3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s="3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s="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s="3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s="3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s="3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s="3" t="s">
        <v>30</v>
      </c>
      <c r="C6977">
        <v>1281</v>
      </c>
      <c r="D6977">
        <v>6</v>
      </c>
    </row>
    <row r="6978" spans="1:4" x14ac:dyDescent="0.25">
      <c r="A6978" s="2">
        <v>46319</v>
      </c>
      <c r="B6978" s="3" t="s">
        <v>30</v>
      </c>
      <c r="C6978">
        <v>1283</v>
      </c>
      <c r="D6978">
        <v>4</v>
      </c>
    </row>
    <row r="6979" spans="1:4" x14ac:dyDescent="0.25">
      <c r="A6979" s="2">
        <v>46319</v>
      </c>
      <c r="B6979" s="3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s="3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s="3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s="3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s="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s="3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s="3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s="3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s="3" t="s">
        <v>30</v>
      </c>
      <c r="C6987">
        <v>1322</v>
      </c>
      <c r="D6987">
        <v>5</v>
      </c>
    </row>
    <row r="6988" spans="1:4" x14ac:dyDescent="0.25">
      <c r="A6988" s="2">
        <v>46319</v>
      </c>
      <c r="B6988" s="3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s="3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s="3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s="3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s="3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s="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s="3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s="3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s="3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s="3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s="3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s="3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s="3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s="3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s="3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s="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s="3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s="3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s="3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s="3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s="3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s="3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s="3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s="3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s="3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s="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s="3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s="3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s="3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s="3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s="3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s="3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s="3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s="3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s="3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s="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s="3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s="3" t="s">
        <v>30</v>
      </c>
      <c r="C7025">
        <v>1772</v>
      </c>
      <c r="D7025">
        <v>3</v>
      </c>
    </row>
    <row r="7026" spans="1:4" x14ac:dyDescent="0.25">
      <c r="A7026" s="2">
        <v>46319</v>
      </c>
      <c r="B7026" s="3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s="3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s="3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s="3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s="3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s="3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s="3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s="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s="3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s="3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s="3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s="3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s="3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s="3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s="3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s="3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s="3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s="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s="3" t="s">
        <v>30</v>
      </c>
      <c r="C7044">
        <v>5107</v>
      </c>
      <c r="D7044">
        <v>1</v>
      </c>
    </row>
    <row r="7045" spans="1:4" x14ac:dyDescent="0.25">
      <c r="A7045" s="2">
        <v>46319</v>
      </c>
      <c r="B7045" s="3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s="3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s="3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s="3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s="3" t="s">
        <v>30</v>
      </c>
      <c r="C7049">
        <v>5448</v>
      </c>
      <c r="D7049">
        <v>1</v>
      </c>
    </row>
    <row r="7050" spans="1:4" x14ac:dyDescent="0.25">
      <c r="A7050" s="2">
        <v>46319</v>
      </c>
      <c r="B7050" s="3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s="3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s="3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s="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s="3" t="s">
        <v>30</v>
      </c>
      <c r="C7054">
        <v>5523</v>
      </c>
      <c r="D7054">
        <v>1</v>
      </c>
    </row>
    <row r="7055" spans="1:4" x14ac:dyDescent="0.25">
      <c r="A7055" s="2">
        <v>46319</v>
      </c>
      <c r="B7055" s="3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s="3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s="3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s="3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s="3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s="3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s="3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s="3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s="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s="3" t="s">
        <v>30</v>
      </c>
      <c r="C7064">
        <v>5956</v>
      </c>
      <c r="D7064">
        <v>6</v>
      </c>
    </row>
    <row r="7065" spans="1:4" x14ac:dyDescent="0.25">
      <c r="A7065" s="2">
        <v>46319</v>
      </c>
      <c r="B7065" s="3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s="3" t="s">
        <v>30</v>
      </c>
      <c r="C7066">
        <v>6021</v>
      </c>
      <c r="D7066">
        <v>1</v>
      </c>
    </row>
    <row r="7067" spans="1:4" x14ac:dyDescent="0.25">
      <c r="A7067" s="2">
        <v>46319</v>
      </c>
      <c r="B7067" s="3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s="3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s="3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s="3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s="3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s="3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s="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s="3" t="s">
        <v>30</v>
      </c>
      <c r="C7074">
        <v>6228</v>
      </c>
      <c r="D7074">
        <v>2</v>
      </c>
    </row>
    <row r="7075" spans="1:4" x14ac:dyDescent="0.25">
      <c r="A7075" s="2">
        <v>46319</v>
      </c>
      <c r="B7075" s="3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s="3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s="3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s="3" t="s">
        <v>30</v>
      </c>
      <c r="C7078">
        <v>6483</v>
      </c>
      <c r="D7078">
        <v>1</v>
      </c>
    </row>
    <row r="7079" spans="1:4" x14ac:dyDescent="0.25">
      <c r="A7079" s="2">
        <v>46319</v>
      </c>
      <c r="B7079" s="3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s="3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s="3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s="3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s="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s="3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s="3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s="3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s="3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s="3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s="3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s="3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s="3" t="s">
        <v>30</v>
      </c>
      <c r="C7091">
        <v>7359</v>
      </c>
      <c r="D7091">
        <v>3</v>
      </c>
    </row>
    <row r="7092" spans="1:4" x14ac:dyDescent="0.25">
      <c r="A7092" s="2">
        <v>46319</v>
      </c>
      <c r="B7092" s="3" t="s">
        <v>30</v>
      </c>
      <c r="C7092">
        <v>7544</v>
      </c>
      <c r="D7092">
        <v>7</v>
      </c>
    </row>
    <row r="7093" spans="1:4" x14ac:dyDescent="0.25">
      <c r="A7093" s="2">
        <v>46319</v>
      </c>
      <c r="B7093" s="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s="3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s="3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s="3" t="s">
        <v>30</v>
      </c>
      <c r="C7096">
        <v>7841</v>
      </c>
      <c r="D7096">
        <v>1</v>
      </c>
    </row>
    <row r="7097" spans="1:4" x14ac:dyDescent="0.25">
      <c r="A7097" s="2">
        <v>46319</v>
      </c>
      <c r="B7097" s="3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s="3" t="s">
        <v>30</v>
      </c>
      <c r="C7098">
        <v>7851</v>
      </c>
      <c r="D7098">
        <v>3</v>
      </c>
    </row>
    <row r="7099" spans="1:4" x14ac:dyDescent="0.25">
      <c r="A7099" s="2">
        <v>46319</v>
      </c>
      <c r="B7099" s="3" t="s">
        <v>30</v>
      </c>
      <c r="C7099">
        <v>7917</v>
      </c>
      <c r="D7099">
        <v>1</v>
      </c>
    </row>
    <row r="7100" spans="1:4" x14ac:dyDescent="0.25">
      <c r="A7100" s="2">
        <v>46319</v>
      </c>
      <c r="B7100" s="3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s="3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s="3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s="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s="3" t="s">
        <v>30</v>
      </c>
      <c r="C7104">
        <v>7952</v>
      </c>
      <c r="D7104">
        <v>5</v>
      </c>
    </row>
    <row r="7105" spans="1:4" x14ac:dyDescent="0.25">
      <c r="A7105" s="2">
        <v>46319</v>
      </c>
      <c r="B7105" s="3" t="s">
        <v>30</v>
      </c>
      <c r="C7105">
        <v>7953</v>
      </c>
      <c r="D7105">
        <v>9</v>
      </c>
    </row>
    <row r="7106" spans="1:4" x14ac:dyDescent="0.25">
      <c r="A7106" s="2">
        <v>46319</v>
      </c>
      <c r="B7106" s="3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s="3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s="3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s="3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s="3" t="s">
        <v>30</v>
      </c>
      <c r="C7110">
        <v>7980</v>
      </c>
      <c r="D7110">
        <v>2</v>
      </c>
    </row>
    <row r="7111" spans="1:4" x14ac:dyDescent="0.25">
      <c r="A7111" s="2">
        <v>46319</v>
      </c>
      <c r="B7111" s="3" t="s">
        <v>30</v>
      </c>
      <c r="C7111">
        <v>8002</v>
      </c>
      <c r="D7111">
        <v>3</v>
      </c>
    </row>
    <row r="7112" spans="1:4" x14ac:dyDescent="0.25">
      <c r="A7112" s="2">
        <v>46319</v>
      </c>
      <c r="B7112" s="3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s="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s="3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s="3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s="3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s="3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s="3" t="s">
        <v>30</v>
      </c>
      <c r="C7118">
        <v>8210</v>
      </c>
      <c r="D7118">
        <v>7</v>
      </c>
    </row>
    <row r="7119" spans="1:4" x14ac:dyDescent="0.25">
      <c r="A7119" s="2">
        <v>46319</v>
      </c>
      <c r="B7119" s="3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s="3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s="3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s="3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s="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s="3" t="s">
        <v>30</v>
      </c>
      <c r="C7124">
        <v>8904</v>
      </c>
      <c r="D7124">
        <v>3</v>
      </c>
    </row>
    <row r="7125" spans="1:4" x14ac:dyDescent="0.25">
      <c r="A7125" s="2">
        <v>46319</v>
      </c>
      <c r="B7125" s="3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s="3" t="s">
        <v>30</v>
      </c>
      <c r="C7126">
        <v>8997</v>
      </c>
      <c r="D7126">
        <v>1</v>
      </c>
    </row>
    <row r="7127" spans="1:4" x14ac:dyDescent="0.25">
      <c r="A7127" s="2">
        <v>46319</v>
      </c>
      <c r="B7127" s="3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s="3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s="3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s="3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s="3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s="3" t="s">
        <v>30</v>
      </c>
      <c r="C7132">
        <v>9230</v>
      </c>
      <c r="D7132">
        <v>2</v>
      </c>
    </row>
    <row r="7133" spans="1:4" x14ac:dyDescent="0.25">
      <c r="A7133" s="2">
        <v>46319</v>
      </c>
      <c r="B7133" s="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s="3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s="3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s="3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s="3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s="3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s="3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s="3" t="s">
        <v>30</v>
      </c>
      <c r="C7140">
        <v>9957</v>
      </c>
      <c r="D7140">
        <v>1</v>
      </c>
    </row>
    <row r="7141" spans="1:4" x14ac:dyDescent="0.25">
      <c r="A7141" s="2">
        <v>46319</v>
      </c>
      <c r="B7141" s="3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s="3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s="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s="3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s="3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s="3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s="3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s="3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s="3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s="3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s="3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s="3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s="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s="3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s="3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s="3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s="3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s="3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s="3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s="3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s="3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s="3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s="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s="3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s="3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s="3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s="3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s="3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s="3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s="3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s="3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s="3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s="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s="3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s="3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s="3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s="3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s="3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s="3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s="3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s="3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s="3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s="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s="3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s="3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s="3" t="s">
        <v>30</v>
      </c>
      <c r="C7186">
        <v>2</v>
      </c>
      <c r="D7186">
        <v>1.3672</v>
      </c>
    </row>
    <row r="7187" spans="1:4" x14ac:dyDescent="0.25">
      <c r="A7187" s="2">
        <v>46320</v>
      </c>
      <c r="B7187" s="3" t="s">
        <v>30</v>
      </c>
      <c r="C7187">
        <v>3</v>
      </c>
      <c r="D7187">
        <v>4.4107000000000003</v>
      </c>
    </row>
    <row r="7188" spans="1:4" x14ac:dyDescent="0.25">
      <c r="A7188" s="2">
        <v>46320</v>
      </c>
      <c r="B7188" s="3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s="3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s="3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s="3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s="3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s="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s="3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s="3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s="3" t="s">
        <v>30</v>
      </c>
      <c r="C7196">
        <v>36</v>
      </c>
      <c r="D7196">
        <v>16.396100000000001</v>
      </c>
    </row>
    <row r="7197" spans="1:4" x14ac:dyDescent="0.25">
      <c r="A7197" s="2">
        <v>46320</v>
      </c>
      <c r="B7197" s="3" t="s">
        <v>30</v>
      </c>
      <c r="C7197">
        <v>45</v>
      </c>
      <c r="D7197">
        <v>14.517300000000001</v>
      </c>
    </row>
    <row r="7198" spans="1:4" x14ac:dyDescent="0.25">
      <c r="A7198" s="2">
        <v>46320</v>
      </c>
      <c r="B7198" s="3" t="s">
        <v>30</v>
      </c>
      <c r="C7198">
        <v>47</v>
      </c>
      <c r="D7198">
        <v>0.14899999999999999</v>
      </c>
    </row>
    <row r="7199" spans="1:4" x14ac:dyDescent="0.25">
      <c r="A7199" s="2">
        <v>46320</v>
      </c>
      <c r="B7199" s="3" t="s">
        <v>30</v>
      </c>
      <c r="C7199">
        <v>55</v>
      </c>
      <c r="D7199">
        <v>5.5999999999999999E-3</v>
      </c>
    </row>
    <row r="7200" spans="1:4" x14ac:dyDescent="0.25">
      <c r="A7200" s="2">
        <v>46320</v>
      </c>
      <c r="B7200" s="3" t="s">
        <v>30</v>
      </c>
      <c r="C7200">
        <v>74</v>
      </c>
      <c r="D7200">
        <v>0.88800000000000001</v>
      </c>
    </row>
    <row r="7201" spans="1:4" x14ac:dyDescent="0.25">
      <c r="A7201" s="2">
        <v>46320</v>
      </c>
      <c r="B7201" s="3" t="s">
        <v>30</v>
      </c>
      <c r="C7201">
        <v>76</v>
      </c>
      <c r="D7201">
        <v>5.5999999999999999E-3</v>
      </c>
    </row>
    <row r="7202" spans="1:4" x14ac:dyDescent="0.25">
      <c r="A7202" s="2">
        <v>46320</v>
      </c>
      <c r="B7202" s="3" t="s">
        <v>30</v>
      </c>
      <c r="C7202">
        <v>77</v>
      </c>
      <c r="D7202">
        <v>0.18</v>
      </c>
    </row>
    <row r="7203" spans="1:4" x14ac:dyDescent="0.25">
      <c r="A7203" s="2">
        <v>46320</v>
      </c>
      <c r="B7203" s="3" t="s">
        <v>30</v>
      </c>
      <c r="C7203">
        <v>91</v>
      </c>
      <c r="D7203">
        <v>0.42859999999999998</v>
      </c>
    </row>
    <row r="7204" spans="1:4" x14ac:dyDescent="0.25">
      <c r="A7204" s="2">
        <v>46320</v>
      </c>
      <c r="B7204" s="3" t="s">
        <v>30</v>
      </c>
      <c r="C7204">
        <v>99</v>
      </c>
      <c r="D7204">
        <v>0.1169</v>
      </c>
    </row>
    <row r="7205" spans="1:4" x14ac:dyDescent="0.25">
      <c r="A7205" s="2">
        <v>46320</v>
      </c>
      <c r="B7205" s="3" t="s">
        <v>30</v>
      </c>
      <c r="C7205">
        <v>134</v>
      </c>
      <c r="D7205">
        <v>1.17</v>
      </c>
    </row>
    <row r="7206" spans="1:4" x14ac:dyDescent="0.25">
      <c r="A7206" s="2">
        <v>46320</v>
      </c>
      <c r="B7206" s="3" t="s">
        <v>30</v>
      </c>
      <c r="C7206">
        <v>148</v>
      </c>
      <c r="D7206">
        <v>0.111</v>
      </c>
    </row>
    <row r="7207" spans="1:4" x14ac:dyDescent="0.25">
      <c r="A7207" s="2">
        <v>46320</v>
      </c>
      <c r="B7207" s="3" t="s">
        <v>30</v>
      </c>
      <c r="C7207">
        <v>149</v>
      </c>
      <c r="D7207">
        <v>0.12</v>
      </c>
    </row>
    <row r="7208" spans="1:4" x14ac:dyDescent="0.25">
      <c r="A7208" s="2">
        <v>46320</v>
      </c>
      <c r="B7208" s="3" t="s">
        <v>30</v>
      </c>
      <c r="C7208">
        <v>150</v>
      </c>
      <c r="D7208">
        <v>2.16</v>
      </c>
    </row>
    <row r="7209" spans="1:4" x14ac:dyDescent="0.25">
      <c r="A7209" s="2">
        <v>46320</v>
      </c>
      <c r="B7209" s="3" t="s">
        <v>30</v>
      </c>
      <c r="C7209">
        <v>151</v>
      </c>
      <c r="D7209">
        <v>1.68</v>
      </c>
    </row>
    <row r="7210" spans="1:4" x14ac:dyDescent="0.25">
      <c r="A7210" s="2">
        <v>46320</v>
      </c>
      <c r="B7210" s="3" t="s">
        <v>30</v>
      </c>
      <c r="C7210">
        <v>175</v>
      </c>
      <c r="D7210">
        <v>0.14000000000000001</v>
      </c>
    </row>
    <row r="7211" spans="1:4" x14ac:dyDescent="0.25">
      <c r="A7211" s="2">
        <v>46320</v>
      </c>
      <c r="B7211" s="3" t="s">
        <v>30</v>
      </c>
      <c r="C7211">
        <v>179</v>
      </c>
      <c r="D7211">
        <v>1.6E-2</v>
      </c>
    </row>
    <row r="7212" spans="1:4" x14ac:dyDescent="0.25">
      <c r="A7212" s="2">
        <v>46320</v>
      </c>
      <c r="B7212" s="3" t="s">
        <v>30</v>
      </c>
      <c r="C7212">
        <v>180</v>
      </c>
      <c r="D7212">
        <v>0.28999999999999998</v>
      </c>
    </row>
    <row r="7213" spans="1:4" x14ac:dyDescent="0.25">
      <c r="A7213" s="2">
        <v>46320</v>
      </c>
      <c r="B7213" s="3" t="s">
        <v>30</v>
      </c>
      <c r="C7213">
        <v>186</v>
      </c>
      <c r="D7213">
        <v>1.085</v>
      </c>
    </row>
    <row r="7214" spans="1:4" x14ac:dyDescent="0.25">
      <c r="A7214" s="2">
        <v>46320</v>
      </c>
      <c r="B7214" s="3" t="s">
        <v>30</v>
      </c>
      <c r="C7214">
        <v>192</v>
      </c>
      <c r="D7214">
        <v>0.11</v>
      </c>
    </row>
    <row r="7215" spans="1:4" x14ac:dyDescent="0.25">
      <c r="A7215" s="2">
        <v>46320</v>
      </c>
      <c r="B7215" s="3" t="s">
        <v>30</v>
      </c>
      <c r="C7215">
        <v>196</v>
      </c>
      <c r="D7215">
        <v>0.16</v>
      </c>
    </row>
    <row r="7216" spans="1:4" x14ac:dyDescent="0.25">
      <c r="A7216" s="2">
        <v>46320</v>
      </c>
      <c r="B7216" s="3" t="s">
        <v>30</v>
      </c>
      <c r="C7216">
        <v>199</v>
      </c>
      <c r="D7216">
        <v>0.39</v>
      </c>
    </row>
    <row r="7217" spans="1:4" x14ac:dyDescent="0.25">
      <c r="A7217" s="2">
        <v>46320</v>
      </c>
      <c r="B7217" s="3" t="s">
        <v>30</v>
      </c>
      <c r="C7217">
        <v>205</v>
      </c>
      <c r="D7217">
        <v>1E-3</v>
      </c>
    </row>
    <row r="7218" spans="1:4" x14ac:dyDescent="0.25">
      <c r="A7218" s="2">
        <v>46320</v>
      </c>
      <c r="B7218" s="3" t="s">
        <v>30</v>
      </c>
      <c r="C7218">
        <v>211</v>
      </c>
      <c r="D7218">
        <v>5.0000000000000001E-3</v>
      </c>
    </row>
    <row r="7219" spans="1:4" x14ac:dyDescent="0.25">
      <c r="A7219" s="2">
        <v>46320</v>
      </c>
      <c r="B7219" s="3" t="s">
        <v>30</v>
      </c>
      <c r="C7219">
        <v>218</v>
      </c>
      <c r="D7219">
        <v>0.23</v>
      </c>
    </row>
    <row r="7220" spans="1:4" x14ac:dyDescent="0.25">
      <c r="A7220" s="2">
        <v>46320</v>
      </c>
      <c r="B7220" s="3" t="s">
        <v>30</v>
      </c>
      <c r="C7220">
        <v>224</v>
      </c>
      <c r="D7220">
        <v>0.02</v>
      </c>
    </row>
    <row r="7221" spans="1:4" x14ac:dyDescent="0.25">
      <c r="A7221" s="2">
        <v>46320</v>
      </c>
      <c r="B7221" s="3" t="s">
        <v>30</v>
      </c>
      <c r="C7221">
        <v>234</v>
      </c>
      <c r="D7221">
        <v>8.9999999999999993E-3</v>
      </c>
    </row>
    <row r="7222" spans="1:4" x14ac:dyDescent="0.25">
      <c r="A7222" s="2">
        <v>46320</v>
      </c>
      <c r="B7222" s="3" t="s">
        <v>30</v>
      </c>
      <c r="C7222">
        <v>253</v>
      </c>
      <c r="D7222">
        <v>0.04</v>
      </c>
    </row>
    <row r="7223" spans="1:4" x14ac:dyDescent="0.25">
      <c r="A7223" s="2">
        <v>46320</v>
      </c>
      <c r="B7223" s="3" t="s">
        <v>30</v>
      </c>
      <c r="C7223">
        <v>271</v>
      </c>
      <c r="D7223">
        <v>0.78079999999999994</v>
      </c>
    </row>
    <row r="7224" spans="1:4" x14ac:dyDescent="0.25">
      <c r="A7224" s="2">
        <v>46320</v>
      </c>
      <c r="B7224" s="3" t="s">
        <v>30</v>
      </c>
      <c r="C7224">
        <v>277</v>
      </c>
      <c r="D7224">
        <v>0.94199999999999995</v>
      </c>
    </row>
    <row r="7225" spans="1:4" x14ac:dyDescent="0.25">
      <c r="A7225" s="2">
        <v>46320</v>
      </c>
      <c r="B7225" s="3" t="s">
        <v>30</v>
      </c>
      <c r="C7225">
        <v>278</v>
      </c>
      <c r="D7225">
        <v>0.20669999999999999</v>
      </c>
    </row>
    <row r="7226" spans="1:4" x14ac:dyDescent="0.25">
      <c r="A7226" s="2">
        <v>46320</v>
      </c>
      <c r="B7226" s="3" t="s">
        <v>30</v>
      </c>
      <c r="C7226">
        <v>283</v>
      </c>
      <c r="D7226">
        <v>0.13600000000000001</v>
      </c>
    </row>
    <row r="7227" spans="1:4" x14ac:dyDescent="0.25">
      <c r="A7227" s="2">
        <v>46320</v>
      </c>
      <c r="B7227" s="3" t="s">
        <v>30</v>
      </c>
      <c r="C7227">
        <v>291</v>
      </c>
      <c r="D7227">
        <v>0.01</v>
      </c>
    </row>
    <row r="7228" spans="1:4" x14ac:dyDescent="0.25">
      <c r="A7228" s="2">
        <v>46320</v>
      </c>
      <c r="B7228" s="3" t="s">
        <v>30</v>
      </c>
      <c r="C7228">
        <v>296</v>
      </c>
      <c r="D7228">
        <v>1.2500000000000001E-2</v>
      </c>
    </row>
    <row r="7229" spans="1:4" x14ac:dyDescent="0.25">
      <c r="A7229" s="2">
        <v>46320</v>
      </c>
      <c r="B7229" s="3" t="s">
        <v>30</v>
      </c>
      <c r="C7229">
        <v>304</v>
      </c>
      <c r="D7229">
        <v>6.9500000000000006E-2</v>
      </c>
    </row>
    <row r="7230" spans="1:4" x14ac:dyDescent="0.25">
      <c r="A7230" s="2">
        <v>46320</v>
      </c>
      <c r="B7230" s="3" t="s">
        <v>30</v>
      </c>
      <c r="C7230">
        <v>308</v>
      </c>
      <c r="D7230">
        <v>1.569</v>
      </c>
    </row>
    <row r="7231" spans="1:4" x14ac:dyDescent="0.25">
      <c r="A7231" s="2">
        <v>46320</v>
      </c>
      <c r="B7231" s="3" t="s">
        <v>30</v>
      </c>
      <c r="C7231">
        <v>328</v>
      </c>
      <c r="D7231">
        <v>0.38500000000000001</v>
      </c>
    </row>
    <row r="7232" spans="1:4" x14ac:dyDescent="0.25">
      <c r="A7232" s="2">
        <v>46320</v>
      </c>
      <c r="B7232" s="3" t="s">
        <v>30</v>
      </c>
      <c r="C7232">
        <v>336</v>
      </c>
      <c r="D7232">
        <v>0.06</v>
      </c>
    </row>
    <row r="7233" spans="1:4" x14ac:dyDescent="0.25">
      <c r="A7233" s="2">
        <v>46320</v>
      </c>
      <c r="B7233" s="3" t="s">
        <v>30</v>
      </c>
      <c r="C7233">
        <v>341</v>
      </c>
      <c r="D7233">
        <v>7.4999999999999997E-2</v>
      </c>
    </row>
    <row r="7234" spans="1:4" x14ac:dyDescent="0.25">
      <c r="A7234" s="2">
        <v>46320</v>
      </c>
      <c r="B7234" s="3" t="s">
        <v>30</v>
      </c>
      <c r="C7234">
        <v>342</v>
      </c>
      <c r="D7234">
        <v>0.46</v>
      </c>
    </row>
    <row r="7235" spans="1:4" x14ac:dyDescent="0.25">
      <c r="A7235" s="2">
        <v>46320</v>
      </c>
      <c r="B7235" s="3" t="s">
        <v>30</v>
      </c>
      <c r="C7235">
        <v>345</v>
      </c>
      <c r="D7235">
        <v>0.44</v>
      </c>
    </row>
    <row r="7236" spans="1:4" x14ac:dyDescent="0.25">
      <c r="A7236" s="2">
        <v>46320</v>
      </c>
      <c r="B7236" s="3" t="s">
        <v>30</v>
      </c>
      <c r="C7236">
        <v>346</v>
      </c>
      <c r="D7236">
        <v>26.335999999999999</v>
      </c>
    </row>
    <row r="7237" spans="1:4" x14ac:dyDescent="0.25">
      <c r="A7237" s="2">
        <v>46320</v>
      </c>
      <c r="B7237" s="3" t="s">
        <v>30</v>
      </c>
      <c r="C7237">
        <v>350</v>
      </c>
      <c r="D7237">
        <v>0.92800000000000005</v>
      </c>
    </row>
    <row r="7238" spans="1:4" x14ac:dyDescent="0.25">
      <c r="A7238" s="2">
        <v>46320</v>
      </c>
      <c r="B7238" s="3" t="s">
        <v>30</v>
      </c>
      <c r="C7238">
        <v>361</v>
      </c>
      <c r="D7238">
        <v>0.53500000000000003</v>
      </c>
    </row>
    <row r="7239" spans="1:4" x14ac:dyDescent="0.25">
      <c r="A7239" s="2">
        <v>46320</v>
      </c>
      <c r="B7239" s="3" t="s">
        <v>30</v>
      </c>
      <c r="C7239">
        <v>363</v>
      </c>
      <c r="D7239">
        <v>2.1055999999999999</v>
      </c>
    </row>
    <row r="7240" spans="1:4" x14ac:dyDescent="0.25">
      <c r="A7240" s="2">
        <v>46320</v>
      </c>
      <c r="B7240" s="3" t="s">
        <v>30</v>
      </c>
      <c r="C7240">
        <v>387</v>
      </c>
      <c r="D7240">
        <v>44.166699999999999</v>
      </c>
    </row>
    <row r="7241" spans="1:4" x14ac:dyDescent="0.25">
      <c r="A7241" s="2">
        <v>46320</v>
      </c>
      <c r="B7241" s="3" t="s">
        <v>30</v>
      </c>
      <c r="C7241">
        <v>423</v>
      </c>
      <c r="D7241">
        <v>0.58499999999999996</v>
      </c>
    </row>
    <row r="7242" spans="1:4" x14ac:dyDescent="0.25">
      <c r="A7242" s="2">
        <v>46320</v>
      </c>
      <c r="B7242" s="3" t="s">
        <v>30</v>
      </c>
      <c r="C7242">
        <v>436</v>
      </c>
      <c r="D7242">
        <v>5</v>
      </c>
    </row>
    <row r="7243" spans="1:4" x14ac:dyDescent="0.25">
      <c r="A7243" s="2">
        <v>46320</v>
      </c>
      <c r="B7243" s="3" t="s">
        <v>30</v>
      </c>
      <c r="C7243">
        <v>477</v>
      </c>
      <c r="D7243">
        <v>1.7999999999999999E-2</v>
      </c>
    </row>
    <row r="7244" spans="1:4" x14ac:dyDescent="0.25">
      <c r="A7244" s="2">
        <v>46320</v>
      </c>
      <c r="B7244" s="3" t="s">
        <v>30</v>
      </c>
      <c r="C7244">
        <v>480</v>
      </c>
      <c r="D7244">
        <v>0.77200000000000002</v>
      </c>
    </row>
    <row r="7245" spans="1:4" x14ac:dyDescent="0.25">
      <c r="A7245" s="2">
        <v>46320</v>
      </c>
      <c r="B7245" s="3" t="s">
        <v>30</v>
      </c>
      <c r="C7245">
        <v>482</v>
      </c>
      <c r="D7245">
        <v>0.2525</v>
      </c>
    </row>
    <row r="7246" spans="1:4" x14ac:dyDescent="0.25">
      <c r="A7246" s="2">
        <v>46320</v>
      </c>
      <c r="B7246" s="3" t="s">
        <v>30</v>
      </c>
      <c r="C7246">
        <v>484</v>
      </c>
      <c r="D7246">
        <v>0.42400000000000004</v>
      </c>
    </row>
    <row r="7247" spans="1:4" x14ac:dyDescent="0.25">
      <c r="A7247" s="2">
        <v>46320</v>
      </c>
      <c r="B7247" s="3" t="s">
        <v>30</v>
      </c>
      <c r="C7247">
        <v>488</v>
      </c>
      <c r="D7247">
        <v>7.1400000000000005E-2</v>
      </c>
    </row>
    <row r="7248" spans="1:4" x14ac:dyDescent="0.25">
      <c r="A7248" s="2">
        <v>46320</v>
      </c>
      <c r="B7248" s="3" t="s">
        <v>30</v>
      </c>
      <c r="C7248">
        <v>489</v>
      </c>
      <c r="D7248">
        <v>0.48</v>
      </c>
    </row>
    <row r="7249" spans="1:4" x14ac:dyDescent="0.25">
      <c r="A7249" s="2">
        <v>46320</v>
      </c>
      <c r="B7249" s="3" t="s">
        <v>30</v>
      </c>
      <c r="C7249">
        <v>499</v>
      </c>
      <c r="D7249">
        <v>2.0657999999999999</v>
      </c>
    </row>
    <row r="7250" spans="1:4" x14ac:dyDescent="0.25">
      <c r="A7250" s="2">
        <v>46320</v>
      </c>
      <c r="B7250" s="3" t="s">
        <v>30</v>
      </c>
      <c r="C7250">
        <v>503</v>
      </c>
      <c r="D7250">
        <v>0.48499999999999999</v>
      </c>
    </row>
    <row r="7251" spans="1:4" x14ac:dyDescent="0.25">
      <c r="A7251" s="2">
        <v>46320</v>
      </c>
      <c r="B7251" s="3" t="s">
        <v>30</v>
      </c>
      <c r="C7251">
        <v>504</v>
      </c>
      <c r="D7251">
        <v>0.06</v>
      </c>
    </row>
    <row r="7252" spans="1:4" x14ac:dyDescent="0.25">
      <c r="A7252" s="2">
        <v>46320</v>
      </c>
      <c r="B7252" s="3" t="s">
        <v>30</v>
      </c>
      <c r="C7252">
        <v>505</v>
      </c>
      <c r="D7252">
        <v>0.105</v>
      </c>
    </row>
    <row r="7253" spans="1:4" x14ac:dyDescent="0.25">
      <c r="A7253" s="2">
        <v>46320</v>
      </c>
      <c r="B7253" s="3" t="s">
        <v>30</v>
      </c>
      <c r="C7253">
        <v>506</v>
      </c>
      <c r="D7253">
        <v>0.48499999999999999</v>
      </c>
    </row>
    <row r="7254" spans="1:4" x14ac:dyDescent="0.25">
      <c r="A7254" s="2">
        <v>46320</v>
      </c>
      <c r="B7254" s="3" t="s">
        <v>30</v>
      </c>
      <c r="C7254">
        <v>512</v>
      </c>
      <c r="D7254">
        <v>34</v>
      </c>
    </row>
    <row r="7255" spans="1:4" x14ac:dyDescent="0.25">
      <c r="A7255" s="2">
        <v>46320</v>
      </c>
      <c r="B7255" s="3" t="s">
        <v>30</v>
      </c>
      <c r="C7255">
        <v>513</v>
      </c>
      <c r="D7255">
        <v>0.84</v>
      </c>
    </row>
    <row r="7256" spans="1:4" x14ac:dyDescent="0.25">
      <c r="A7256" s="2">
        <v>46320</v>
      </c>
      <c r="B7256" s="3" t="s">
        <v>30</v>
      </c>
      <c r="C7256">
        <v>520</v>
      </c>
      <c r="D7256">
        <v>9.5200000000000007E-2</v>
      </c>
    </row>
    <row r="7257" spans="1:4" x14ac:dyDescent="0.25">
      <c r="A7257" s="2">
        <v>46320</v>
      </c>
      <c r="B7257" s="3" t="s">
        <v>30</v>
      </c>
      <c r="C7257">
        <v>526</v>
      </c>
      <c r="D7257">
        <v>4.0000000000000001E-3</v>
      </c>
    </row>
    <row r="7258" spans="1:4" x14ac:dyDescent="0.25">
      <c r="A7258" s="2">
        <v>46320</v>
      </c>
      <c r="B7258" s="3" t="s">
        <v>30</v>
      </c>
      <c r="C7258">
        <v>527</v>
      </c>
      <c r="D7258">
        <v>1.127</v>
      </c>
    </row>
    <row r="7259" spans="1:4" x14ac:dyDescent="0.25">
      <c r="A7259" s="2">
        <v>46320</v>
      </c>
      <c r="B7259" s="3" t="s">
        <v>30</v>
      </c>
      <c r="C7259">
        <v>534</v>
      </c>
      <c r="D7259">
        <v>2E-3</v>
      </c>
    </row>
    <row r="7260" spans="1:4" x14ac:dyDescent="0.25">
      <c r="A7260" s="2">
        <v>46320</v>
      </c>
      <c r="B7260" s="3" t="s">
        <v>30</v>
      </c>
      <c r="C7260">
        <v>538</v>
      </c>
      <c r="D7260">
        <v>0.43730000000000002</v>
      </c>
    </row>
    <row r="7261" spans="1:4" x14ac:dyDescent="0.25">
      <c r="A7261" s="2">
        <v>46320</v>
      </c>
      <c r="B7261" s="3" t="s">
        <v>30</v>
      </c>
      <c r="C7261">
        <v>547</v>
      </c>
      <c r="D7261">
        <v>1.86</v>
      </c>
    </row>
    <row r="7262" spans="1:4" x14ac:dyDescent="0.25">
      <c r="A7262" s="2">
        <v>46320</v>
      </c>
      <c r="B7262" s="3" t="s">
        <v>30</v>
      </c>
      <c r="C7262">
        <v>555</v>
      </c>
      <c r="D7262">
        <v>0.71</v>
      </c>
    </row>
    <row r="7263" spans="1:4" x14ac:dyDescent="0.25">
      <c r="A7263" s="2">
        <v>46320</v>
      </c>
      <c r="B7263" s="3" t="s">
        <v>30</v>
      </c>
      <c r="C7263">
        <v>564</v>
      </c>
      <c r="D7263">
        <v>0.23</v>
      </c>
    </row>
    <row r="7264" spans="1:4" x14ac:dyDescent="0.25">
      <c r="A7264" s="2">
        <v>46320</v>
      </c>
      <c r="B7264" s="3" t="s">
        <v>30</v>
      </c>
      <c r="C7264">
        <v>567</v>
      </c>
      <c r="D7264">
        <v>10</v>
      </c>
    </row>
    <row r="7265" spans="1:4" x14ac:dyDescent="0.25">
      <c r="A7265" s="2">
        <v>46320</v>
      </c>
      <c r="B7265" s="3" t="s">
        <v>30</v>
      </c>
      <c r="C7265">
        <v>580</v>
      </c>
      <c r="D7265">
        <v>5.4000000000000003E-3</v>
      </c>
    </row>
    <row r="7266" spans="1:4" x14ac:dyDescent="0.25">
      <c r="A7266" s="2">
        <v>46320</v>
      </c>
      <c r="B7266" s="3" t="s">
        <v>30</v>
      </c>
      <c r="C7266">
        <v>581</v>
      </c>
      <c r="D7266">
        <v>2.4500000000000002</v>
      </c>
    </row>
    <row r="7267" spans="1:4" x14ac:dyDescent="0.25">
      <c r="A7267" s="2">
        <v>46320</v>
      </c>
      <c r="B7267" s="3" t="s">
        <v>30</v>
      </c>
      <c r="C7267">
        <v>584</v>
      </c>
      <c r="D7267">
        <v>0.192</v>
      </c>
    </row>
    <row r="7268" spans="1:4" x14ac:dyDescent="0.25">
      <c r="A7268" s="2">
        <v>46320</v>
      </c>
      <c r="B7268" s="3" t="s">
        <v>30</v>
      </c>
      <c r="C7268">
        <v>585</v>
      </c>
      <c r="D7268">
        <v>0.41499999999999998</v>
      </c>
    </row>
    <row r="7269" spans="1:4" x14ac:dyDescent="0.25">
      <c r="A7269" s="2">
        <v>46320</v>
      </c>
      <c r="B7269" s="3" t="s">
        <v>30</v>
      </c>
      <c r="C7269">
        <v>592</v>
      </c>
      <c r="D7269">
        <v>0.59899999999999998</v>
      </c>
    </row>
    <row r="7270" spans="1:4" x14ac:dyDescent="0.25">
      <c r="A7270" s="2">
        <v>46320</v>
      </c>
      <c r="B7270" s="3" t="s">
        <v>30</v>
      </c>
      <c r="C7270">
        <v>593</v>
      </c>
      <c r="D7270">
        <v>0.40500000000000003</v>
      </c>
    </row>
    <row r="7271" spans="1:4" x14ac:dyDescent="0.25">
      <c r="A7271" s="2">
        <v>46320</v>
      </c>
      <c r="B7271" s="3" t="s">
        <v>30</v>
      </c>
      <c r="C7271">
        <v>601</v>
      </c>
      <c r="D7271">
        <v>9.6000000000000002E-2</v>
      </c>
    </row>
    <row r="7272" spans="1:4" x14ac:dyDescent="0.25">
      <c r="A7272" s="2">
        <v>46320</v>
      </c>
      <c r="B7272" s="3" t="s">
        <v>30</v>
      </c>
      <c r="C7272">
        <v>604</v>
      </c>
      <c r="D7272">
        <v>0.27510000000000001</v>
      </c>
    </row>
    <row r="7273" spans="1:4" x14ac:dyDescent="0.25">
      <c r="A7273" s="2">
        <v>46320</v>
      </c>
      <c r="B7273" s="3" t="s">
        <v>30</v>
      </c>
      <c r="C7273">
        <v>711</v>
      </c>
      <c r="D7273">
        <v>2</v>
      </c>
    </row>
    <row r="7274" spans="1:4" x14ac:dyDescent="0.25">
      <c r="A7274" s="2">
        <v>46320</v>
      </c>
      <c r="B7274" s="3" t="s">
        <v>30</v>
      </c>
      <c r="C7274">
        <v>717</v>
      </c>
      <c r="D7274">
        <v>1</v>
      </c>
    </row>
    <row r="7275" spans="1:4" x14ac:dyDescent="0.25">
      <c r="A7275" s="2">
        <v>46320</v>
      </c>
      <c r="B7275" s="3" t="s">
        <v>30</v>
      </c>
      <c r="C7275">
        <v>736</v>
      </c>
      <c r="D7275">
        <v>6.5000000000000002E-2</v>
      </c>
    </row>
    <row r="7276" spans="1:4" x14ac:dyDescent="0.25">
      <c r="A7276" s="2">
        <v>46320</v>
      </c>
      <c r="B7276" s="3" t="s">
        <v>30</v>
      </c>
      <c r="C7276">
        <v>760</v>
      </c>
      <c r="D7276">
        <v>4.2900000000000001E-2</v>
      </c>
    </row>
    <row r="7277" spans="1:4" x14ac:dyDescent="0.25">
      <c r="A7277" s="2">
        <v>46320</v>
      </c>
      <c r="B7277" s="3" t="s">
        <v>30</v>
      </c>
      <c r="C7277">
        <v>761</v>
      </c>
      <c r="D7277">
        <v>0.04</v>
      </c>
    </row>
    <row r="7278" spans="1:4" x14ac:dyDescent="0.25">
      <c r="A7278" s="2">
        <v>46320</v>
      </c>
      <c r="B7278" s="3" t="s">
        <v>30</v>
      </c>
      <c r="C7278">
        <v>769</v>
      </c>
      <c r="D7278">
        <v>1.0999999999999999E-2</v>
      </c>
    </row>
    <row r="7279" spans="1:4" x14ac:dyDescent="0.25">
      <c r="A7279" s="2">
        <v>46320</v>
      </c>
      <c r="B7279" s="3" t="s">
        <v>30</v>
      </c>
      <c r="C7279">
        <v>853</v>
      </c>
      <c r="D7279">
        <v>0.39600000000000002</v>
      </c>
    </row>
    <row r="7280" spans="1:4" x14ac:dyDescent="0.25">
      <c r="A7280" s="2">
        <v>46320</v>
      </c>
      <c r="B7280" s="3" t="s">
        <v>30</v>
      </c>
      <c r="C7280">
        <v>856</v>
      </c>
      <c r="D7280">
        <v>12</v>
      </c>
    </row>
    <row r="7281" spans="1:4" x14ac:dyDescent="0.25">
      <c r="A7281" s="2">
        <v>46320</v>
      </c>
      <c r="B7281" s="3" t="s">
        <v>30</v>
      </c>
      <c r="C7281">
        <v>858</v>
      </c>
      <c r="D7281">
        <v>10</v>
      </c>
    </row>
    <row r="7282" spans="1:4" x14ac:dyDescent="0.25">
      <c r="A7282" s="2">
        <v>46320</v>
      </c>
      <c r="B7282" s="3" t="s">
        <v>30</v>
      </c>
      <c r="C7282">
        <v>859</v>
      </c>
      <c r="D7282">
        <v>5</v>
      </c>
    </row>
    <row r="7283" spans="1:4" x14ac:dyDescent="0.25">
      <c r="A7283" s="2">
        <v>46320</v>
      </c>
      <c r="B7283" s="3" t="s">
        <v>30</v>
      </c>
      <c r="C7283">
        <v>860</v>
      </c>
      <c r="D7283">
        <v>4</v>
      </c>
    </row>
    <row r="7284" spans="1:4" x14ac:dyDescent="0.25">
      <c r="A7284" s="2">
        <v>46320</v>
      </c>
      <c r="B7284" s="3" t="s">
        <v>30</v>
      </c>
      <c r="C7284">
        <v>873</v>
      </c>
      <c r="D7284">
        <v>3.6663999999999999</v>
      </c>
    </row>
    <row r="7285" spans="1:4" x14ac:dyDescent="0.25">
      <c r="A7285" s="2">
        <v>46320</v>
      </c>
      <c r="B7285" s="3" t="s">
        <v>30</v>
      </c>
      <c r="C7285">
        <v>878</v>
      </c>
      <c r="D7285">
        <v>5</v>
      </c>
    </row>
    <row r="7286" spans="1:4" x14ac:dyDescent="0.25">
      <c r="A7286" s="2">
        <v>46320</v>
      </c>
      <c r="B7286" s="3" t="s">
        <v>30</v>
      </c>
      <c r="C7286">
        <v>882</v>
      </c>
      <c r="D7286">
        <v>1</v>
      </c>
    </row>
    <row r="7287" spans="1:4" x14ac:dyDescent="0.25">
      <c r="A7287" s="2">
        <v>46320</v>
      </c>
      <c r="B7287" s="3" t="s">
        <v>30</v>
      </c>
      <c r="C7287">
        <v>883</v>
      </c>
      <c r="D7287">
        <v>1</v>
      </c>
    </row>
    <row r="7288" spans="1:4" x14ac:dyDescent="0.25">
      <c r="A7288" s="2">
        <v>46320</v>
      </c>
      <c r="B7288" s="3" t="s">
        <v>30</v>
      </c>
      <c r="C7288">
        <v>885</v>
      </c>
      <c r="D7288">
        <v>12</v>
      </c>
    </row>
    <row r="7289" spans="1:4" x14ac:dyDescent="0.25">
      <c r="A7289" s="2">
        <v>46320</v>
      </c>
      <c r="B7289" s="3" t="s">
        <v>30</v>
      </c>
      <c r="C7289">
        <v>1135</v>
      </c>
      <c r="D7289">
        <v>0.08</v>
      </c>
    </row>
    <row r="7290" spans="1:4" x14ac:dyDescent="0.25">
      <c r="A7290" s="2">
        <v>46320</v>
      </c>
      <c r="B7290" s="3" t="s">
        <v>30</v>
      </c>
      <c r="C7290">
        <v>1152</v>
      </c>
      <c r="D7290">
        <v>2.7166999999999999</v>
      </c>
    </row>
    <row r="7291" spans="1:4" x14ac:dyDescent="0.25">
      <c r="A7291" s="2">
        <v>46320</v>
      </c>
      <c r="B7291" s="3" t="s">
        <v>30</v>
      </c>
      <c r="C7291">
        <v>1153</v>
      </c>
      <c r="D7291">
        <v>4.01</v>
      </c>
    </row>
    <row r="7292" spans="1:4" x14ac:dyDescent="0.25">
      <c r="A7292" s="2">
        <v>46320</v>
      </c>
      <c r="B7292" s="3" t="s">
        <v>30</v>
      </c>
      <c r="C7292">
        <v>1154</v>
      </c>
      <c r="D7292">
        <v>4</v>
      </c>
    </row>
    <row r="7293" spans="1:4" x14ac:dyDescent="0.25">
      <c r="A7293" s="2">
        <v>46320</v>
      </c>
      <c r="B7293" s="3" t="s">
        <v>30</v>
      </c>
      <c r="C7293">
        <v>1189</v>
      </c>
      <c r="D7293">
        <v>20.59</v>
      </c>
    </row>
    <row r="7294" spans="1:4" x14ac:dyDescent="0.25">
      <c r="A7294" s="2">
        <v>46320</v>
      </c>
      <c r="B7294" s="3" t="s">
        <v>30</v>
      </c>
      <c r="C7294">
        <v>1209</v>
      </c>
      <c r="D7294">
        <v>5.4</v>
      </c>
    </row>
    <row r="7295" spans="1:4" x14ac:dyDescent="0.25">
      <c r="A7295" s="2">
        <v>46320</v>
      </c>
      <c r="B7295" s="3" t="s">
        <v>30</v>
      </c>
      <c r="C7295">
        <v>1213</v>
      </c>
      <c r="D7295">
        <v>19</v>
      </c>
    </row>
    <row r="7296" spans="1:4" x14ac:dyDescent="0.25">
      <c r="A7296" s="2">
        <v>46320</v>
      </c>
      <c r="B7296" s="3" t="s">
        <v>30</v>
      </c>
      <c r="C7296">
        <v>1216</v>
      </c>
      <c r="D7296">
        <v>2</v>
      </c>
    </row>
    <row r="7297" spans="1:4" x14ac:dyDescent="0.25">
      <c r="A7297" s="2">
        <v>46320</v>
      </c>
      <c r="B7297" s="3" t="s">
        <v>30</v>
      </c>
      <c r="C7297">
        <v>1217</v>
      </c>
      <c r="D7297">
        <v>40</v>
      </c>
    </row>
    <row r="7298" spans="1:4" x14ac:dyDescent="0.25">
      <c r="A7298" s="2">
        <v>46320</v>
      </c>
      <c r="B7298" s="3" t="s">
        <v>30</v>
      </c>
      <c r="C7298">
        <v>1230</v>
      </c>
      <c r="D7298">
        <v>0.27</v>
      </c>
    </row>
    <row r="7299" spans="1:4" x14ac:dyDescent="0.25">
      <c r="A7299" s="2">
        <v>46320</v>
      </c>
      <c r="B7299" s="3" t="s">
        <v>30</v>
      </c>
      <c r="C7299">
        <v>1231</v>
      </c>
      <c r="D7299">
        <v>0.18</v>
      </c>
    </row>
    <row r="7300" spans="1:4" x14ac:dyDescent="0.25">
      <c r="A7300" s="2">
        <v>46320</v>
      </c>
      <c r="B7300" s="3" t="s">
        <v>30</v>
      </c>
      <c r="C7300">
        <v>1232</v>
      </c>
      <c r="D7300">
        <v>0.36799999999999999</v>
      </c>
    </row>
    <row r="7301" spans="1:4" x14ac:dyDescent="0.25">
      <c r="A7301" s="2">
        <v>46320</v>
      </c>
      <c r="B7301" s="3" t="s">
        <v>30</v>
      </c>
      <c r="C7301">
        <v>1234</v>
      </c>
      <c r="D7301">
        <v>4</v>
      </c>
    </row>
    <row r="7302" spans="1:4" x14ac:dyDescent="0.25">
      <c r="A7302" s="2">
        <v>46320</v>
      </c>
      <c r="B7302" s="3" t="s">
        <v>30</v>
      </c>
      <c r="C7302">
        <v>1239</v>
      </c>
      <c r="D7302">
        <v>5</v>
      </c>
    </row>
    <row r="7303" spans="1:4" x14ac:dyDescent="0.25">
      <c r="A7303" s="2">
        <v>46320</v>
      </c>
      <c r="B7303" s="3" t="s">
        <v>30</v>
      </c>
      <c r="C7303">
        <v>1245</v>
      </c>
      <c r="D7303">
        <v>0.25</v>
      </c>
    </row>
    <row r="7304" spans="1:4" x14ac:dyDescent="0.25">
      <c r="A7304" s="2">
        <v>46320</v>
      </c>
      <c r="B7304" s="3" t="s">
        <v>30</v>
      </c>
      <c r="C7304">
        <v>1265</v>
      </c>
      <c r="D7304">
        <v>5.4699999999999999E-2</v>
      </c>
    </row>
    <row r="7305" spans="1:4" x14ac:dyDescent="0.25">
      <c r="A7305" s="2">
        <v>46320</v>
      </c>
      <c r="B7305" s="3" t="s">
        <v>30</v>
      </c>
      <c r="C7305">
        <v>1268</v>
      </c>
      <c r="D7305">
        <v>0.45</v>
      </c>
    </row>
    <row r="7306" spans="1:4" x14ac:dyDescent="0.25">
      <c r="A7306" s="2">
        <v>46320</v>
      </c>
      <c r="B7306" s="3" t="s">
        <v>30</v>
      </c>
      <c r="C7306">
        <v>1269</v>
      </c>
      <c r="D7306">
        <v>0.16</v>
      </c>
    </row>
    <row r="7307" spans="1:4" x14ac:dyDescent="0.25">
      <c r="A7307" s="2">
        <v>46320</v>
      </c>
      <c r="B7307" s="3" t="s">
        <v>30</v>
      </c>
      <c r="C7307">
        <v>1270</v>
      </c>
      <c r="D7307">
        <v>5.2</v>
      </c>
    </row>
    <row r="7308" spans="1:4" x14ac:dyDescent="0.25">
      <c r="A7308" s="2">
        <v>46320</v>
      </c>
      <c r="B7308" s="3" t="s">
        <v>30</v>
      </c>
      <c r="C7308">
        <v>1271</v>
      </c>
      <c r="D7308">
        <v>2.4700000000000002</v>
      </c>
    </row>
    <row r="7309" spans="1:4" x14ac:dyDescent="0.25">
      <c r="A7309" s="2">
        <v>46320</v>
      </c>
      <c r="B7309" s="3" t="s">
        <v>30</v>
      </c>
      <c r="C7309">
        <v>1272</v>
      </c>
      <c r="D7309">
        <v>3.18</v>
      </c>
    </row>
    <row r="7310" spans="1:4" x14ac:dyDescent="0.25">
      <c r="A7310" s="2">
        <v>46320</v>
      </c>
      <c r="B7310" s="3" t="s">
        <v>30</v>
      </c>
      <c r="C7310">
        <v>1275</v>
      </c>
      <c r="D7310">
        <v>2.0699999999999998</v>
      </c>
    </row>
    <row r="7311" spans="1:4" x14ac:dyDescent="0.25">
      <c r="A7311" s="2">
        <v>46320</v>
      </c>
      <c r="B7311" s="3" t="s">
        <v>30</v>
      </c>
      <c r="C7311">
        <v>1279</v>
      </c>
      <c r="D7311">
        <v>5</v>
      </c>
    </row>
    <row r="7312" spans="1:4" x14ac:dyDescent="0.25">
      <c r="A7312" s="2">
        <v>46320</v>
      </c>
      <c r="B7312" s="3" t="s">
        <v>30</v>
      </c>
      <c r="C7312">
        <v>1284</v>
      </c>
      <c r="D7312">
        <v>2.66</v>
      </c>
    </row>
    <row r="7313" spans="1:4" x14ac:dyDescent="0.25">
      <c r="A7313" s="2">
        <v>46320</v>
      </c>
      <c r="B7313" s="3" t="s">
        <v>30</v>
      </c>
      <c r="C7313">
        <v>1292</v>
      </c>
      <c r="D7313">
        <v>4.9500000000000002E-2</v>
      </c>
    </row>
    <row r="7314" spans="1:4" x14ac:dyDescent="0.25">
      <c r="A7314" s="2">
        <v>46320</v>
      </c>
      <c r="B7314" s="3" t="s">
        <v>30</v>
      </c>
      <c r="C7314">
        <v>1293</v>
      </c>
      <c r="D7314">
        <v>9.43</v>
      </c>
    </row>
    <row r="7315" spans="1:4" x14ac:dyDescent="0.25">
      <c r="A7315" s="2">
        <v>46320</v>
      </c>
      <c r="B7315" s="3" t="s">
        <v>30</v>
      </c>
      <c r="C7315">
        <v>1296</v>
      </c>
      <c r="D7315">
        <v>2.4</v>
      </c>
    </row>
    <row r="7316" spans="1:4" x14ac:dyDescent="0.25">
      <c r="A7316" s="2">
        <v>46320</v>
      </c>
      <c r="B7316" s="3" t="s">
        <v>30</v>
      </c>
      <c r="C7316">
        <v>1297</v>
      </c>
      <c r="D7316">
        <v>2.12</v>
      </c>
    </row>
    <row r="7317" spans="1:4" x14ac:dyDescent="0.25">
      <c r="A7317" s="2">
        <v>46320</v>
      </c>
      <c r="B7317" s="3" t="s">
        <v>30</v>
      </c>
      <c r="C7317">
        <v>1312</v>
      </c>
      <c r="D7317">
        <v>0.17</v>
      </c>
    </row>
    <row r="7318" spans="1:4" x14ac:dyDescent="0.25">
      <c r="A7318" s="2">
        <v>46320</v>
      </c>
      <c r="B7318" s="3" t="s">
        <v>30</v>
      </c>
      <c r="C7318">
        <v>1318</v>
      </c>
      <c r="D7318">
        <v>0.23300000000000001</v>
      </c>
    </row>
    <row r="7319" spans="1:4" x14ac:dyDescent="0.25">
      <c r="A7319" s="2">
        <v>46320</v>
      </c>
      <c r="B7319" s="3" t="s">
        <v>30</v>
      </c>
      <c r="C7319">
        <v>1319</v>
      </c>
      <c r="D7319">
        <v>0.82</v>
      </c>
    </row>
    <row r="7320" spans="1:4" x14ac:dyDescent="0.25">
      <c r="A7320" s="2">
        <v>46320</v>
      </c>
      <c r="B7320" s="3" t="s">
        <v>30</v>
      </c>
      <c r="C7320">
        <v>1322</v>
      </c>
      <c r="D7320">
        <v>3</v>
      </c>
    </row>
    <row r="7321" spans="1:4" x14ac:dyDescent="0.25">
      <c r="A7321" s="2">
        <v>46320</v>
      </c>
      <c r="B7321" s="3" t="s">
        <v>30</v>
      </c>
      <c r="C7321">
        <v>1331</v>
      </c>
      <c r="D7321">
        <v>0.57299999999999995</v>
      </c>
    </row>
    <row r="7322" spans="1:4" x14ac:dyDescent="0.25">
      <c r="A7322" s="2">
        <v>46320</v>
      </c>
      <c r="B7322" s="3" t="s">
        <v>30</v>
      </c>
      <c r="C7322">
        <v>1332</v>
      </c>
      <c r="D7322">
        <v>0.35</v>
      </c>
    </row>
    <row r="7323" spans="1:4" x14ac:dyDescent="0.25">
      <c r="A7323" s="2">
        <v>46320</v>
      </c>
      <c r="B7323" s="3" t="s">
        <v>30</v>
      </c>
      <c r="C7323">
        <v>1338</v>
      </c>
      <c r="D7323">
        <v>0.03</v>
      </c>
    </row>
    <row r="7324" spans="1:4" x14ac:dyDescent="0.25">
      <c r="A7324" s="2">
        <v>46320</v>
      </c>
      <c r="B7324" s="3" t="s">
        <v>30</v>
      </c>
      <c r="C7324">
        <v>1339</v>
      </c>
      <c r="D7324">
        <v>3.5030000000000001</v>
      </c>
    </row>
    <row r="7325" spans="1:4" x14ac:dyDescent="0.25">
      <c r="A7325" s="2">
        <v>46320</v>
      </c>
      <c r="B7325" s="3" t="s">
        <v>30</v>
      </c>
      <c r="C7325">
        <v>1528</v>
      </c>
      <c r="D7325">
        <v>0.02</v>
      </c>
    </row>
    <row r="7326" spans="1:4" x14ac:dyDescent="0.25">
      <c r="A7326" s="2">
        <v>46320</v>
      </c>
      <c r="B7326" s="3" t="s">
        <v>30</v>
      </c>
      <c r="C7326">
        <v>1538</v>
      </c>
      <c r="D7326">
        <v>0.01</v>
      </c>
    </row>
    <row r="7327" spans="1:4" x14ac:dyDescent="0.25">
      <c r="A7327" s="2">
        <v>46320</v>
      </c>
      <c r="B7327" s="3" t="s">
        <v>30</v>
      </c>
      <c r="C7327">
        <v>1547</v>
      </c>
      <c r="D7327">
        <v>0.84</v>
      </c>
    </row>
    <row r="7328" spans="1:4" x14ac:dyDescent="0.25">
      <c r="A7328" s="2">
        <v>46320</v>
      </c>
      <c r="B7328" s="3" t="s">
        <v>30</v>
      </c>
      <c r="C7328">
        <v>1558</v>
      </c>
      <c r="D7328">
        <v>3.6799999999999999E-2</v>
      </c>
    </row>
    <row r="7329" spans="1:4" x14ac:dyDescent="0.25">
      <c r="A7329" s="2">
        <v>46320</v>
      </c>
      <c r="B7329" s="3" t="s">
        <v>30</v>
      </c>
      <c r="C7329">
        <v>1560</v>
      </c>
      <c r="D7329">
        <v>0.12</v>
      </c>
    </row>
    <row r="7330" spans="1:4" x14ac:dyDescent="0.25">
      <c r="A7330" s="2">
        <v>46320</v>
      </c>
      <c r="B7330" s="3" t="s">
        <v>30</v>
      </c>
      <c r="C7330">
        <v>1562</v>
      </c>
      <c r="D7330">
        <v>0.6</v>
      </c>
    </row>
    <row r="7331" spans="1:4" x14ac:dyDescent="0.25">
      <c r="A7331" s="2">
        <v>46320</v>
      </c>
      <c r="B7331" s="3" t="s">
        <v>30</v>
      </c>
      <c r="C7331">
        <v>1569</v>
      </c>
      <c r="D7331">
        <v>0.22</v>
      </c>
    </row>
    <row r="7332" spans="1:4" x14ac:dyDescent="0.25">
      <c r="A7332" s="2">
        <v>46320</v>
      </c>
      <c r="B7332" s="3" t="s">
        <v>30</v>
      </c>
      <c r="C7332">
        <v>1574</v>
      </c>
      <c r="D7332">
        <v>0.98099999999999998</v>
      </c>
    </row>
    <row r="7333" spans="1:4" x14ac:dyDescent="0.25">
      <c r="A7333" s="2">
        <v>46320</v>
      </c>
      <c r="B7333" s="3" t="s">
        <v>30</v>
      </c>
      <c r="C7333">
        <v>1579</v>
      </c>
      <c r="D7333">
        <v>0.38</v>
      </c>
    </row>
    <row r="7334" spans="1:4" x14ac:dyDescent="0.25">
      <c r="A7334" s="2">
        <v>46320</v>
      </c>
      <c r="B7334" s="3" t="s">
        <v>30</v>
      </c>
      <c r="C7334">
        <v>1620</v>
      </c>
      <c r="D7334">
        <v>0.01</v>
      </c>
    </row>
    <row r="7335" spans="1:4" x14ac:dyDescent="0.25">
      <c r="A7335" s="2">
        <v>46320</v>
      </c>
      <c r="B7335" s="3" t="s">
        <v>30</v>
      </c>
      <c r="C7335">
        <v>1621</v>
      </c>
      <c r="D7335">
        <v>2.1999999999999999E-2</v>
      </c>
    </row>
    <row r="7336" spans="1:4" x14ac:dyDescent="0.25">
      <c r="A7336" s="2">
        <v>46320</v>
      </c>
      <c r="B7336" s="3" t="s">
        <v>30</v>
      </c>
      <c r="C7336">
        <v>1622</v>
      </c>
      <c r="D7336">
        <v>1.4</v>
      </c>
    </row>
    <row r="7337" spans="1:4" x14ac:dyDescent="0.25">
      <c r="A7337" s="2">
        <v>46320</v>
      </c>
      <c r="B7337" s="3" t="s">
        <v>30</v>
      </c>
      <c r="C7337">
        <v>1623</v>
      </c>
      <c r="D7337">
        <v>0.35499999999999998</v>
      </c>
    </row>
    <row r="7338" spans="1:4" x14ac:dyDescent="0.25">
      <c r="A7338" s="2">
        <v>46320</v>
      </c>
      <c r="B7338" s="3" t="s">
        <v>30</v>
      </c>
      <c r="C7338">
        <v>1625</v>
      </c>
      <c r="D7338">
        <v>1.9</v>
      </c>
    </row>
    <row r="7339" spans="1:4" x14ac:dyDescent="0.25">
      <c r="A7339" s="2">
        <v>46320</v>
      </c>
      <c r="B7339" s="3" t="s">
        <v>30</v>
      </c>
      <c r="C7339">
        <v>1641</v>
      </c>
      <c r="D7339">
        <v>2.95</v>
      </c>
    </row>
    <row r="7340" spans="1:4" x14ac:dyDescent="0.25">
      <c r="A7340" s="2">
        <v>46320</v>
      </c>
      <c r="B7340" s="3" t="s">
        <v>30</v>
      </c>
      <c r="C7340">
        <v>1644</v>
      </c>
      <c r="D7340">
        <v>2.4E-2</v>
      </c>
    </row>
    <row r="7341" spans="1:4" x14ac:dyDescent="0.25">
      <c r="A7341" s="2">
        <v>46320</v>
      </c>
      <c r="B7341" s="3" t="s">
        <v>30</v>
      </c>
      <c r="C7341">
        <v>1646</v>
      </c>
      <c r="D7341">
        <v>0.3</v>
      </c>
    </row>
    <row r="7342" spans="1:4" x14ac:dyDescent="0.25">
      <c r="A7342" s="2">
        <v>46320</v>
      </c>
      <c r="B7342" s="3" t="s">
        <v>30</v>
      </c>
      <c r="C7342">
        <v>1666</v>
      </c>
      <c r="D7342">
        <v>9.5495000000000001</v>
      </c>
    </row>
    <row r="7343" spans="1:4" x14ac:dyDescent="0.25">
      <c r="A7343" s="2">
        <v>46320</v>
      </c>
      <c r="B7343" s="3" t="s">
        <v>30</v>
      </c>
      <c r="C7343">
        <v>1667</v>
      </c>
      <c r="D7343">
        <v>1.0109999999999999</v>
      </c>
    </row>
    <row r="7344" spans="1:4" x14ac:dyDescent="0.25">
      <c r="A7344" s="2">
        <v>46320</v>
      </c>
      <c r="B7344" s="3" t="s">
        <v>30</v>
      </c>
      <c r="C7344">
        <v>1668</v>
      </c>
      <c r="D7344">
        <v>1.77</v>
      </c>
    </row>
    <row r="7345" spans="1:4" x14ac:dyDescent="0.25">
      <c r="A7345" s="2">
        <v>46320</v>
      </c>
      <c r="B7345" s="3" t="s">
        <v>30</v>
      </c>
      <c r="C7345">
        <v>1669</v>
      </c>
      <c r="D7345">
        <v>2.9973999999999998</v>
      </c>
    </row>
    <row r="7346" spans="1:4" x14ac:dyDescent="0.25">
      <c r="A7346" s="2">
        <v>46320</v>
      </c>
      <c r="B7346" s="3" t="s">
        <v>30</v>
      </c>
      <c r="C7346">
        <v>1676</v>
      </c>
      <c r="D7346">
        <v>6.0999999999999999E-2</v>
      </c>
    </row>
    <row r="7347" spans="1:4" x14ac:dyDescent="0.25">
      <c r="A7347" s="2">
        <v>46320</v>
      </c>
      <c r="B7347" s="3" t="s">
        <v>30</v>
      </c>
      <c r="C7347">
        <v>1681</v>
      </c>
      <c r="D7347">
        <v>5.5E-2</v>
      </c>
    </row>
    <row r="7348" spans="1:4" x14ac:dyDescent="0.25">
      <c r="A7348" s="2">
        <v>46320</v>
      </c>
      <c r="B7348" s="3" t="s">
        <v>30</v>
      </c>
      <c r="C7348">
        <v>1699</v>
      </c>
      <c r="D7348">
        <v>9.5</v>
      </c>
    </row>
    <row r="7349" spans="1:4" x14ac:dyDescent="0.25">
      <c r="A7349" s="2">
        <v>46320</v>
      </c>
      <c r="B7349" s="3" t="s">
        <v>30</v>
      </c>
      <c r="C7349">
        <v>1700</v>
      </c>
      <c r="D7349">
        <v>2</v>
      </c>
    </row>
    <row r="7350" spans="1:4" x14ac:dyDescent="0.25">
      <c r="A7350" s="2">
        <v>46320</v>
      </c>
      <c r="B7350" s="3" t="s">
        <v>30</v>
      </c>
      <c r="C7350">
        <v>1712</v>
      </c>
      <c r="D7350">
        <v>2</v>
      </c>
    </row>
    <row r="7351" spans="1:4" x14ac:dyDescent="0.25">
      <c r="A7351" s="2">
        <v>46320</v>
      </c>
      <c r="B7351" s="3" t="s">
        <v>30</v>
      </c>
      <c r="C7351">
        <v>1739</v>
      </c>
      <c r="D7351">
        <v>6</v>
      </c>
    </row>
    <row r="7352" spans="1:4" x14ac:dyDescent="0.25">
      <c r="A7352" s="2">
        <v>46320</v>
      </c>
      <c r="B7352" s="3" t="s">
        <v>30</v>
      </c>
      <c r="C7352">
        <v>1746</v>
      </c>
      <c r="D7352">
        <v>7.1749999999999998</v>
      </c>
    </row>
    <row r="7353" spans="1:4" x14ac:dyDescent="0.25">
      <c r="A7353" s="2">
        <v>46320</v>
      </c>
      <c r="B7353" s="3" t="s">
        <v>30</v>
      </c>
      <c r="C7353">
        <v>1764</v>
      </c>
      <c r="D7353">
        <v>3.4</v>
      </c>
    </row>
    <row r="7354" spans="1:4" x14ac:dyDescent="0.25">
      <c r="A7354" s="2">
        <v>46320</v>
      </c>
      <c r="B7354" s="3" t="s">
        <v>30</v>
      </c>
      <c r="C7354">
        <v>1772</v>
      </c>
      <c r="D7354">
        <v>3</v>
      </c>
    </row>
    <row r="7355" spans="1:4" x14ac:dyDescent="0.25">
      <c r="A7355" s="2">
        <v>46320</v>
      </c>
      <c r="B7355" s="3" t="s">
        <v>30</v>
      </c>
      <c r="C7355">
        <v>1773</v>
      </c>
      <c r="D7355">
        <v>24</v>
      </c>
    </row>
    <row r="7356" spans="1:4" x14ac:dyDescent="0.25">
      <c r="A7356" s="2">
        <v>46320</v>
      </c>
      <c r="B7356" s="3" t="s">
        <v>30</v>
      </c>
      <c r="C7356">
        <v>3557</v>
      </c>
      <c r="D7356">
        <v>12</v>
      </c>
    </row>
    <row r="7357" spans="1:4" x14ac:dyDescent="0.25">
      <c r="A7357" s="2">
        <v>46320</v>
      </c>
      <c r="B7357" s="3" t="s">
        <v>30</v>
      </c>
      <c r="C7357">
        <v>3578</v>
      </c>
      <c r="D7357">
        <v>0.01</v>
      </c>
    </row>
    <row r="7358" spans="1:4" x14ac:dyDescent="0.25">
      <c r="A7358" s="2">
        <v>46320</v>
      </c>
      <c r="B7358" s="3" t="s">
        <v>30</v>
      </c>
      <c r="C7358">
        <v>3595</v>
      </c>
      <c r="D7358">
        <v>3.5000000000000003E-2</v>
      </c>
    </row>
    <row r="7359" spans="1:4" x14ac:dyDescent="0.25">
      <c r="A7359" s="2">
        <v>46320</v>
      </c>
      <c r="B7359" s="3" t="s">
        <v>30</v>
      </c>
      <c r="C7359">
        <v>3659</v>
      </c>
      <c r="D7359">
        <v>40</v>
      </c>
    </row>
    <row r="7360" spans="1:4" x14ac:dyDescent="0.25">
      <c r="A7360" s="2">
        <v>46320</v>
      </c>
      <c r="B7360" s="3" t="s">
        <v>30</v>
      </c>
      <c r="C7360">
        <v>3741</v>
      </c>
      <c r="D7360">
        <v>0.28570000000000001</v>
      </c>
    </row>
    <row r="7361" spans="1:4" x14ac:dyDescent="0.25">
      <c r="A7361" s="2">
        <v>46320</v>
      </c>
      <c r="B7361" s="3" t="s">
        <v>30</v>
      </c>
      <c r="C7361">
        <v>3823</v>
      </c>
      <c r="D7361">
        <v>6.4299999999999996E-2</v>
      </c>
    </row>
    <row r="7362" spans="1:4" x14ac:dyDescent="0.25">
      <c r="A7362" s="2">
        <v>46320</v>
      </c>
      <c r="B7362" s="3" t="s">
        <v>30</v>
      </c>
      <c r="C7362">
        <v>3858</v>
      </c>
      <c r="D7362">
        <v>5.6599999999999998E-2</v>
      </c>
    </row>
    <row r="7363" spans="1:4" x14ac:dyDescent="0.25">
      <c r="A7363" s="2">
        <v>46320</v>
      </c>
      <c r="B7363" s="3" t="s">
        <v>30</v>
      </c>
      <c r="C7363">
        <v>4015</v>
      </c>
      <c r="D7363">
        <v>0.09</v>
      </c>
    </row>
    <row r="7364" spans="1:4" x14ac:dyDescent="0.25">
      <c r="A7364" s="2">
        <v>46320</v>
      </c>
      <c r="B7364" s="3" t="s">
        <v>30</v>
      </c>
      <c r="C7364">
        <v>4876</v>
      </c>
      <c r="D7364">
        <v>1.4999999999999999E-2</v>
      </c>
    </row>
    <row r="7365" spans="1:4" x14ac:dyDescent="0.25">
      <c r="A7365" s="2">
        <v>46320</v>
      </c>
      <c r="B7365" s="3" t="s">
        <v>30</v>
      </c>
      <c r="C7365">
        <v>4909</v>
      </c>
      <c r="D7365">
        <v>0.06</v>
      </c>
    </row>
    <row r="7366" spans="1:4" x14ac:dyDescent="0.25">
      <c r="A7366" s="2">
        <v>46320</v>
      </c>
      <c r="B7366" s="3" t="s">
        <v>30</v>
      </c>
      <c r="C7366">
        <v>4919</v>
      </c>
      <c r="D7366">
        <v>0.08</v>
      </c>
    </row>
    <row r="7367" spans="1:4" x14ac:dyDescent="0.25">
      <c r="A7367" s="2">
        <v>46320</v>
      </c>
      <c r="B7367" s="3" t="s">
        <v>30</v>
      </c>
      <c r="C7367">
        <v>4920</v>
      </c>
      <c r="D7367">
        <v>0.17</v>
      </c>
    </row>
    <row r="7368" spans="1:4" x14ac:dyDescent="0.25">
      <c r="A7368" s="2">
        <v>46320</v>
      </c>
      <c r="B7368" s="3" t="s">
        <v>30</v>
      </c>
      <c r="C7368">
        <v>4921</v>
      </c>
      <c r="D7368">
        <v>0.17</v>
      </c>
    </row>
    <row r="7369" spans="1:4" x14ac:dyDescent="0.25">
      <c r="A7369" s="2">
        <v>46320</v>
      </c>
      <c r="B7369" s="3" t="s">
        <v>30</v>
      </c>
      <c r="C7369">
        <v>5030</v>
      </c>
      <c r="D7369">
        <v>25.7</v>
      </c>
    </row>
    <row r="7370" spans="1:4" x14ac:dyDescent="0.25">
      <c r="A7370" s="2">
        <v>46320</v>
      </c>
      <c r="B7370" s="3" t="s">
        <v>30</v>
      </c>
      <c r="C7370">
        <v>5104</v>
      </c>
      <c r="D7370">
        <v>9.5</v>
      </c>
    </row>
    <row r="7371" spans="1:4" x14ac:dyDescent="0.25">
      <c r="A7371" s="2">
        <v>46320</v>
      </c>
      <c r="B7371" s="3" t="s">
        <v>30</v>
      </c>
      <c r="C7371">
        <v>5105</v>
      </c>
      <c r="D7371">
        <v>5.18</v>
      </c>
    </row>
    <row r="7372" spans="1:4" x14ac:dyDescent="0.25">
      <c r="A7372" s="2">
        <v>46320</v>
      </c>
      <c r="B7372" s="3" t="s">
        <v>30</v>
      </c>
      <c r="C7372">
        <v>5106</v>
      </c>
      <c r="D7372">
        <v>0.1</v>
      </c>
    </row>
    <row r="7373" spans="1:4" x14ac:dyDescent="0.25">
      <c r="A7373" s="2">
        <v>46320</v>
      </c>
      <c r="B7373" s="3" t="s">
        <v>30</v>
      </c>
      <c r="C7373">
        <v>5107</v>
      </c>
      <c r="D7373">
        <v>4</v>
      </c>
    </row>
    <row r="7374" spans="1:4" x14ac:dyDescent="0.25">
      <c r="A7374" s="2">
        <v>46320</v>
      </c>
      <c r="B7374" s="3" t="s">
        <v>30</v>
      </c>
      <c r="C7374">
        <v>5110</v>
      </c>
      <c r="D7374">
        <v>0.1</v>
      </c>
    </row>
    <row r="7375" spans="1:4" x14ac:dyDescent="0.25">
      <c r="A7375" s="2">
        <v>46320</v>
      </c>
      <c r="B7375" s="3" t="s">
        <v>30</v>
      </c>
      <c r="C7375">
        <v>5138</v>
      </c>
      <c r="D7375">
        <v>2.2000000000000002</v>
      </c>
    </row>
    <row r="7376" spans="1:4" x14ac:dyDescent="0.25">
      <c r="A7376" s="2">
        <v>46320</v>
      </c>
      <c r="B7376" s="3" t="s">
        <v>30</v>
      </c>
      <c r="C7376">
        <v>5393</v>
      </c>
      <c r="D7376">
        <v>0.05</v>
      </c>
    </row>
    <row r="7377" spans="1:4" x14ac:dyDescent="0.25">
      <c r="A7377" s="2">
        <v>46320</v>
      </c>
      <c r="B7377" s="3" t="s">
        <v>30</v>
      </c>
      <c r="C7377">
        <v>5394</v>
      </c>
      <c r="D7377">
        <v>1.4999999999999999E-2</v>
      </c>
    </row>
    <row r="7378" spans="1:4" x14ac:dyDescent="0.25">
      <c r="A7378" s="2">
        <v>46320</v>
      </c>
      <c r="B7378" s="3" t="s">
        <v>30</v>
      </c>
      <c r="C7378">
        <v>5443</v>
      </c>
      <c r="D7378">
        <v>0.06</v>
      </c>
    </row>
    <row r="7379" spans="1:4" x14ac:dyDescent="0.25">
      <c r="A7379" s="2">
        <v>46320</v>
      </c>
      <c r="B7379" s="3" t="s">
        <v>30</v>
      </c>
      <c r="C7379">
        <v>5467</v>
      </c>
      <c r="D7379">
        <v>0.04</v>
      </c>
    </row>
    <row r="7380" spans="1:4" x14ac:dyDescent="0.25">
      <c r="A7380" s="2">
        <v>46320</v>
      </c>
      <c r="B7380" s="3" t="s">
        <v>30</v>
      </c>
      <c r="C7380">
        <v>5492</v>
      </c>
      <c r="D7380">
        <v>0.8</v>
      </c>
    </row>
    <row r="7381" spans="1:4" x14ac:dyDescent="0.25">
      <c r="A7381" s="2">
        <v>46320</v>
      </c>
      <c r="B7381" s="3" t="s">
        <v>30</v>
      </c>
      <c r="C7381">
        <v>5512</v>
      </c>
      <c r="D7381">
        <v>0.03</v>
      </c>
    </row>
    <row r="7382" spans="1:4" x14ac:dyDescent="0.25">
      <c r="A7382" s="2">
        <v>46320</v>
      </c>
      <c r="B7382" s="3" t="s">
        <v>30</v>
      </c>
      <c r="C7382">
        <v>5541</v>
      </c>
      <c r="D7382">
        <v>0.28789999999999999</v>
      </c>
    </row>
    <row r="7383" spans="1:4" x14ac:dyDescent="0.25">
      <c r="A7383" s="2">
        <v>46320</v>
      </c>
      <c r="B7383" s="3" t="s">
        <v>30</v>
      </c>
      <c r="C7383">
        <v>5589</v>
      </c>
      <c r="D7383">
        <v>0.13</v>
      </c>
    </row>
    <row r="7384" spans="1:4" x14ac:dyDescent="0.25">
      <c r="A7384" s="2">
        <v>46320</v>
      </c>
      <c r="B7384" s="3" t="s">
        <v>30</v>
      </c>
      <c r="C7384">
        <v>5595</v>
      </c>
      <c r="D7384">
        <v>9</v>
      </c>
    </row>
    <row r="7385" spans="1:4" x14ac:dyDescent="0.25">
      <c r="A7385" s="2">
        <v>46320</v>
      </c>
      <c r="B7385" s="3" t="s">
        <v>30</v>
      </c>
      <c r="C7385">
        <v>5618</v>
      </c>
      <c r="D7385">
        <v>0.87</v>
      </c>
    </row>
    <row r="7386" spans="1:4" x14ac:dyDescent="0.25">
      <c r="A7386" s="2">
        <v>46320</v>
      </c>
      <c r="B7386" s="3" t="s">
        <v>30</v>
      </c>
      <c r="C7386">
        <v>5715</v>
      </c>
      <c r="D7386">
        <v>9</v>
      </c>
    </row>
    <row r="7387" spans="1:4" x14ac:dyDescent="0.25">
      <c r="A7387" s="2">
        <v>46320</v>
      </c>
      <c r="B7387" s="3" t="s">
        <v>30</v>
      </c>
      <c r="C7387">
        <v>5749</v>
      </c>
      <c r="D7387">
        <v>0.82</v>
      </c>
    </row>
    <row r="7388" spans="1:4" x14ac:dyDescent="0.25">
      <c r="A7388" s="2">
        <v>46320</v>
      </c>
      <c r="B7388" s="3" t="s">
        <v>30</v>
      </c>
      <c r="C7388">
        <v>5756</v>
      </c>
      <c r="D7388">
        <v>8</v>
      </c>
    </row>
    <row r="7389" spans="1:4" x14ac:dyDescent="0.25">
      <c r="A7389" s="2">
        <v>46320</v>
      </c>
      <c r="B7389" s="3" t="s">
        <v>30</v>
      </c>
      <c r="C7389">
        <v>5795</v>
      </c>
      <c r="D7389">
        <v>0.12</v>
      </c>
    </row>
    <row r="7390" spans="1:4" x14ac:dyDescent="0.25">
      <c r="A7390" s="2">
        <v>46320</v>
      </c>
      <c r="B7390" s="3" t="s">
        <v>30</v>
      </c>
      <c r="C7390">
        <v>6021</v>
      </c>
      <c r="D7390">
        <v>3</v>
      </c>
    </row>
    <row r="7391" spans="1:4" x14ac:dyDescent="0.25">
      <c r="A7391" s="2">
        <v>46320</v>
      </c>
      <c r="B7391" s="3" t="s">
        <v>30</v>
      </c>
      <c r="C7391">
        <v>6065</v>
      </c>
      <c r="D7391">
        <v>0.36270000000000002</v>
      </c>
    </row>
    <row r="7392" spans="1:4" x14ac:dyDescent="0.25">
      <c r="A7392" s="2">
        <v>46320</v>
      </c>
      <c r="B7392" s="3" t="s">
        <v>30</v>
      </c>
      <c r="C7392">
        <v>6066</v>
      </c>
      <c r="D7392">
        <v>0.22589999999999999</v>
      </c>
    </row>
    <row r="7393" spans="1:4" x14ac:dyDescent="0.25">
      <c r="A7393" s="2">
        <v>46320</v>
      </c>
      <c r="B7393" s="3" t="s">
        <v>30</v>
      </c>
      <c r="C7393">
        <v>6068</v>
      </c>
      <c r="D7393">
        <v>0.68140000000000001</v>
      </c>
    </row>
    <row r="7394" spans="1:4" x14ac:dyDescent="0.25">
      <c r="A7394" s="2">
        <v>46320</v>
      </c>
      <c r="B7394" s="3" t="s">
        <v>30</v>
      </c>
      <c r="C7394">
        <v>6069</v>
      </c>
      <c r="D7394">
        <v>9.0899999999999995E-2</v>
      </c>
    </row>
    <row r="7395" spans="1:4" x14ac:dyDescent="0.25">
      <c r="A7395" s="2">
        <v>46320</v>
      </c>
      <c r="B7395" s="3" t="s">
        <v>30</v>
      </c>
      <c r="C7395">
        <v>6081</v>
      </c>
      <c r="D7395">
        <v>0.24</v>
      </c>
    </row>
    <row r="7396" spans="1:4" x14ac:dyDescent="0.25">
      <c r="A7396" s="2">
        <v>46320</v>
      </c>
      <c r="B7396" s="3" t="s">
        <v>30</v>
      </c>
      <c r="C7396">
        <v>6127</v>
      </c>
      <c r="D7396">
        <v>1</v>
      </c>
    </row>
    <row r="7397" spans="1:4" x14ac:dyDescent="0.25">
      <c r="A7397" s="2">
        <v>46320</v>
      </c>
      <c r="B7397" s="3" t="s">
        <v>30</v>
      </c>
      <c r="C7397">
        <v>6388</v>
      </c>
      <c r="D7397">
        <v>0.08</v>
      </c>
    </row>
    <row r="7398" spans="1:4" x14ac:dyDescent="0.25">
      <c r="A7398" s="2">
        <v>46320</v>
      </c>
      <c r="B7398" s="3" t="s">
        <v>30</v>
      </c>
      <c r="C7398">
        <v>6481</v>
      </c>
      <c r="D7398">
        <v>0.20499999999999999</v>
      </c>
    </row>
    <row r="7399" spans="1:4" x14ac:dyDescent="0.25">
      <c r="A7399" s="2">
        <v>46320</v>
      </c>
      <c r="B7399" s="3" t="s">
        <v>30</v>
      </c>
      <c r="C7399">
        <v>6483</v>
      </c>
      <c r="D7399">
        <v>4</v>
      </c>
    </row>
    <row r="7400" spans="1:4" x14ac:dyDescent="0.25">
      <c r="A7400" s="2">
        <v>46320</v>
      </c>
      <c r="B7400" s="3" t="s">
        <v>30</v>
      </c>
      <c r="C7400">
        <v>6804</v>
      </c>
      <c r="D7400">
        <v>0.3</v>
      </c>
    </row>
    <row r="7401" spans="1:4" x14ac:dyDescent="0.25">
      <c r="A7401" s="2">
        <v>46320</v>
      </c>
      <c r="B7401" s="3" t="s">
        <v>30</v>
      </c>
      <c r="C7401">
        <v>7143</v>
      </c>
      <c r="D7401">
        <v>4</v>
      </c>
    </row>
    <row r="7402" spans="1:4" x14ac:dyDescent="0.25">
      <c r="A7402" s="2">
        <v>46320</v>
      </c>
      <c r="B7402" s="3" t="s">
        <v>30</v>
      </c>
      <c r="C7402">
        <v>7176</v>
      </c>
      <c r="D7402">
        <v>5.6500000000000002E-2</v>
      </c>
    </row>
    <row r="7403" spans="1:4" x14ac:dyDescent="0.25">
      <c r="A7403" s="2">
        <v>46320</v>
      </c>
      <c r="B7403" s="3" t="s">
        <v>30</v>
      </c>
      <c r="C7403">
        <v>7207</v>
      </c>
      <c r="D7403">
        <v>8.0000000000000002E-3</v>
      </c>
    </row>
    <row r="7404" spans="1:4" x14ac:dyDescent="0.25">
      <c r="A7404" s="2">
        <v>46320</v>
      </c>
      <c r="B7404" s="3" t="s">
        <v>30</v>
      </c>
      <c r="C7404">
        <v>7209</v>
      </c>
      <c r="D7404">
        <v>4.4999999999999998E-2</v>
      </c>
    </row>
    <row r="7405" spans="1:4" x14ac:dyDescent="0.25">
      <c r="A7405" s="2">
        <v>46320</v>
      </c>
      <c r="B7405" s="3" t="s">
        <v>30</v>
      </c>
      <c r="C7405">
        <v>7231</v>
      </c>
      <c r="D7405">
        <v>0.1</v>
      </c>
    </row>
    <row r="7406" spans="1:4" x14ac:dyDescent="0.25">
      <c r="A7406" s="2">
        <v>46320</v>
      </c>
      <c r="B7406" s="3" t="s">
        <v>30</v>
      </c>
      <c r="C7406">
        <v>7259</v>
      </c>
      <c r="D7406">
        <v>6.0999999999999999E-2</v>
      </c>
    </row>
    <row r="7407" spans="1:4" x14ac:dyDescent="0.25">
      <c r="A7407" s="2">
        <v>46320</v>
      </c>
      <c r="B7407" s="3" t="s">
        <v>30</v>
      </c>
      <c r="C7407">
        <v>7349</v>
      </c>
      <c r="D7407">
        <v>0.35</v>
      </c>
    </row>
    <row r="7408" spans="1:4" x14ac:dyDescent="0.25">
      <c r="A7408" s="2">
        <v>46320</v>
      </c>
      <c r="B7408" s="3" t="s">
        <v>30</v>
      </c>
      <c r="C7408">
        <v>7359</v>
      </c>
      <c r="D7408">
        <v>2</v>
      </c>
    </row>
    <row r="7409" spans="1:4" x14ac:dyDescent="0.25">
      <c r="A7409" s="2">
        <v>46320</v>
      </c>
      <c r="B7409" s="3" t="s">
        <v>30</v>
      </c>
      <c r="C7409">
        <v>7544</v>
      </c>
      <c r="D7409">
        <v>2</v>
      </c>
    </row>
    <row r="7410" spans="1:4" x14ac:dyDescent="0.25">
      <c r="A7410" s="2">
        <v>46320</v>
      </c>
      <c r="B7410" s="3" t="s">
        <v>30</v>
      </c>
      <c r="C7410">
        <v>7606</v>
      </c>
      <c r="D7410">
        <v>19</v>
      </c>
    </row>
    <row r="7411" spans="1:4" x14ac:dyDescent="0.25">
      <c r="A7411" s="2">
        <v>46320</v>
      </c>
      <c r="B7411" s="3" t="s">
        <v>30</v>
      </c>
      <c r="C7411">
        <v>7823</v>
      </c>
      <c r="D7411">
        <v>0.01</v>
      </c>
    </row>
    <row r="7412" spans="1:4" x14ac:dyDescent="0.25">
      <c r="A7412" s="2">
        <v>46320</v>
      </c>
      <c r="B7412" s="3" t="s">
        <v>30</v>
      </c>
      <c r="C7412">
        <v>7834</v>
      </c>
      <c r="D7412">
        <v>0.5</v>
      </c>
    </row>
    <row r="7413" spans="1:4" x14ac:dyDescent="0.25">
      <c r="A7413" s="2">
        <v>46320</v>
      </c>
      <c r="B7413" s="3" t="s">
        <v>30</v>
      </c>
      <c r="C7413">
        <v>7848</v>
      </c>
      <c r="D7413">
        <v>0.04</v>
      </c>
    </row>
    <row r="7414" spans="1:4" x14ac:dyDescent="0.25">
      <c r="A7414" s="2">
        <v>46320</v>
      </c>
      <c r="B7414" s="3" t="s">
        <v>30</v>
      </c>
      <c r="C7414">
        <v>7920</v>
      </c>
      <c r="D7414">
        <v>1</v>
      </c>
    </row>
    <row r="7415" spans="1:4" x14ac:dyDescent="0.25">
      <c r="A7415" s="2">
        <v>46320</v>
      </c>
      <c r="B7415" s="3" t="s">
        <v>30</v>
      </c>
      <c r="C7415">
        <v>7945</v>
      </c>
      <c r="D7415">
        <v>2.16</v>
      </c>
    </row>
    <row r="7416" spans="1:4" x14ac:dyDescent="0.25">
      <c r="A7416" s="2">
        <v>46320</v>
      </c>
      <c r="B7416" s="3" t="s">
        <v>30</v>
      </c>
      <c r="C7416">
        <v>7947</v>
      </c>
      <c r="D7416">
        <v>4.16</v>
      </c>
    </row>
    <row r="7417" spans="1:4" x14ac:dyDescent="0.25">
      <c r="A7417" s="2">
        <v>46320</v>
      </c>
      <c r="B7417" s="3" t="s">
        <v>30</v>
      </c>
      <c r="C7417">
        <v>7948</v>
      </c>
      <c r="D7417">
        <v>1.6</v>
      </c>
    </row>
    <row r="7418" spans="1:4" x14ac:dyDescent="0.25">
      <c r="A7418" s="2">
        <v>46320</v>
      </c>
      <c r="B7418" s="3" t="s">
        <v>30</v>
      </c>
      <c r="C7418">
        <v>7950</v>
      </c>
      <c r="D7418">
        <v>3</v>
      </c>
    </row>
    <row r="7419" spans="1:4" x14ac:dyDescent="0.25">
      <c r="A7419" s="2">
        <v>46320</v>
      </c>
      <c r="B7419" s="3" t="s">
        <v>30</v>
      </c>
      <c r="C7419">
        <v>7952</v>
      </c>
      <c r="D7419">
        <v>2</v>
      </c>
    </row>
    <row r="7420" spans="1:4" x14ac:dyDescent="0.25">
      <c r="A7420" s="2">
        <v>46320</v>
      </c>
      <c r="B7420" s="3" t="s">
        <v>30</v>
      </c>
      <c r="C7420">
        <v>7953</v>
      </c>
      <c r="D7420">
        <v>5</v>
      </c>
    </row>
    <row r="7421" spans="1:4" x14ac:dyDescent="0.25">
      <c r="A7421" s="2">
        <v>46320</v>
      </c>
      <c r="B7421" s="3" t="s">
        <v>30</v>
      </c>
      <c r="C7421">
        <v>7954</v>
      </c>
      <c r="D7421">
        <v>8.3000000000000007</v>
      </c>
    </row>
    <row r="7422" spans="1:4" x14ac:dyDescent="0.25">
      <c r="A7422" s="2">
        <v>46320</v>
      </c>
      <c r="B7422" s="3" t="s">
        <v>30</v>
      </c>
      <c r="C7422">
        <v>7960</v>
      </c>
      <c r="D7422">
        <v>0.01</v>
      </c>
    </row>
    <row r="7423" spans="1:4" x14ac:dyDescent="0.25">
      <c r="A7423" s="2">
        <v>46320</v>
      </c>
      <c r="B7423" s="3" t="s">
        <v>30</v>
      </c>
      <c r="C7423">
        <v>7961</v>
      </c>
      <c r="D7423">
        <v>5.0500000000000003E-2</v>
      </c>
    </row>
    <row r="7424" spans="1:4" x14ac:dyDescent="0.25">
      <c r="A7424" s="2">
        <v>46320</v>
      </c>
      <c r="B7424" s="3" t="s">
        <v>30</v>
      </c>
      <c r="C7424">
        <v>8003</v>
      </c>
      <c r="D7424">
        <v>6.1600000000000002E-2</v>
      </c>
    </row>
    <row r="7425" spans="1:4" x14ac:dyDescent="0.25">
      <c r="A7425" s="2">
        <v>46320</v>
      </c>
      <c r="B7425" s="3" t="s">
        <v>30</v>
      </c>
      <c r="C7425">
        <v>8004</v>
      </c>
      <c r="D7425">
        <v>0.34499999999999997</v>
      </c>
    </row>
    <row r="7426" spans="1:4" x14ac:dyDescent="0.25">
      <c r="A7426" s="2">
        <v>46320</v>
      </c>
      <c r="B7426" s="3" t="s">
        <v>30</v>
      </c>
      <c r="C7426">
        <v>8030</v>
      </c>
      <c r="D7426">
        <v>164</v>
      </c>
    </row>
    <row r="7427" spans="1:4" x14ac:dyDescent="0.25">
      <c r="A7427" s="2">
        <v>46320</v>
      </c>
      <c r="B7427" s="3" t="s">
        <v>30</v>
      </c>
      <c r="C7427">
        <v>8045</v>
      </c>
      <c r="D7427">
        <v>2</v>
      </c>
    </row>
    <row r="7428" spans="1:4" x14ac:dyDescent="0.25">
      <c r="A7428" s="2">
        <v>46320</v>
      </c>
      <c r="B7428" s="3" t="s">
        <v>30</v>
      </c>
      <c r="C7428">
        <v>8116</v>
      </c>
      <c r="D7428">
        <v>4.0000000000000001E-3</v>
      </c>
    </row>
    <row r="7429" spans="1:4" x14ac:dyDescent="0.25">
      <c r="A7429" s="2">
        <v>46320</v>
      </c>
      <c r="B7429" s="3" t="s">
        <v>30</v>
      </c>
      <c r="C7429">
        <v>8145</v>
      </c>
      <c r="D7429">
        <v>74</v>
      </c>
    </row>
    <row r="7430" spans="1:4" x14ac:dyDescent="0.25">
      <c r="A7430" s="2">
        <v>46320</v>
      </c>
      <c r="B7430" s="3" t="s">
        <v>30</v>
      </c>
      <c r="C7430">
        <v>8210</v>
      </c>
      <c r="D7430">
        <v>8</v>
      </c>
    </row>
    <row r="7431" spans="1:4" x14ac:dyDescent="0.25">
      <c r="A7431" s="2">
        <v>46320</v>
      </c>
      <c r="B7431" s="3" t="s">
        <v>30</v>
      </c>
      <c r="C7431">
        <v>8212</v>
      </c>
      <c r="D7431">
        <v>11</v>
      </c>
    </row>
    <row r="7432" spans="1:4" x14ac:dyDescent="0.25">
      <c r="A7432" s="2">
        <v>46320</v>
      </c>
      <c r="B7432" s="3" t="s">
        <v>30</v>
      </c>
      <c r="C7432">
        <v>8232</v>
      </c>
      <c r="D7432">
        <v>1.3</v>
      </c>
    </row>
    <row r="7433" spans="1:4" x14ac:dyDescent="0.25">
      <c r="A7433" s="2">
        <v>46320</v>
      </c>
      <c r="B7433" s="3" t="s">
        <v>30</v>
      </c>
      <c r="C7433">
        <v>8234</v>
      </c>
      <c r="D7433">
        <v>5.6</v>
      </c>
    </row>
    <row r="7434" spans="1:4" x14ac:dyDescent="0.25">
      <c r="A7434" s="2">
        <v>46320</v>
      </c>
      <c r="B7434" s="3" t="s">
        <v>30</v>
      </c>
      <c r="C7434">
        <v>8526</v>
      </c>
      <c r="D7434">
        <v>0.03</v>
      </c>
    </row>
    <row r="7435" spans="1:4" x14ac:dyDescent="0.25">
      <c r="A7435" s="2">
        <v>46320</v>
      </c>
      <c r="B7435" s="3" t="s">
        <v>30</v>
      </c>
      <c r="C7435">
        <v>8901</v>
      </c>
      <c r="D7435">
        <v>1</v>
      </c>
    </row>
    <row r="7436" spans="1:4" x14ac:dyDescent="0.25">
      <c r="A7436" s="2">
        <v>46320</v>
      </c>
      <c r="B7436" s="3" t="s">
        <v>30</v>
      </c>
      <c r="C7436">
        <v>8902</v>
      </c>
      <c r="D7436">
        <v>0.06</v>
      </c>
    </row>
    <row r="7437" spans="1:4" x14ac:dyDescent="0.25">
      <c r="A7437" s="2">
        <v>46320</v>
      </c>
      <c r="B7437" s="3" t="s">
        <v>30</v>
      </c>
      <c r="C7437">
        <v>8903</v>
      </c>
      <c r="D7437">
        <v>13</v>
      </c>
    </row>
    <row r="7438" spans="1:4" x14ac:dyDescent="0.25">
      <c r="A7438" s="2">
        <v>46320</v>
      </c>
      <c r="B7438" s="3" t="s">
        <v>30</v>
      </c>
      <c r="C7438">
        <v>8904</v>
      </c>
      <c r="D7438">
        <v>2</v>
      </c>
    </row>
    <row r="7439" spans="1:4" x14ac:dyDescent="0.25">
      <c r="A7439" s="2">
        <v>46320</v>
      </c>
      <c r="B7439" s="3" t="s">
        <v>30</v>
      </c>
      <c r="C7439">
        <v>8918</v>
      </c>
      <c r="D7439">
        <v>9.5000000000000001E-2</v>
      </c>
    </row>
    <row r="7440" spans="1:4" x14ac:dyDescent="0.25">
      <c r="A7440" s="2">
        <v>46320</v>
      </c>
      <c r="B7440" s="3" t="s">
        <v>30</v>
      </c>
      <c r="C7440">
        <v>8936</v>
      </c>
      <c r="D7440">
        <v>0.81820000000000004</v>
      </c>
    </row>
    <row r="7441" spans="1:4" x14ac:dyDescent="0.25">
      <c r="A7441" s="2">
        <v>46320</v>
      </c>
      <c r="B7441" s="3" t="s">
        <v>30</v>
      </c>
      <c r="C7441">
        <v>9222</v>
      </c>
      <c r="D7441">
        <v>0.16</v>
      </c>
    </row>
    <row r="7442" spans="1:4" x14ac:dyDescent="0.25">
      <c r="A7442" s="2">
        <v>46320</v>
      </c>
      <c r="B7442" s="3" t="s">
        <v>30</v>
      </c>
      <c r="C7442">
        <v>9224</v>
      </c>
      <c r="D7442">
        <v>0.42799999999999999</v>
      </c>
    </row>
    <row r="7443" spans="1:4" x14ac:dyDescent="0.25">
      <c r="A7443" s="2">
        <v>46320</v>
      </c>
      <c r="B7443" s="3" t="s">
        <v>30</v>
      </c>
      <c r="C7443">
        <v>9226</v>
      </c>
      <c r="D7443">
        <v>0.3</v>
      </c>
    </row>
    <row r="7444" spans="1:4" x14ac:dyDescent="0.25">
      <c r="A7444" s="2">
        <v>46320</v>
      </c>
      <c r="B7444" s="3" t="s">
        <v>30</v>
      </c>
      <c r="C7444">
        <v>9227</v>
      </c>
      <c r="D7444">
        <v>0.11700000000000001</v>
      </c>
    </row>
    <row r="7445" spans="1:4" x14ac:dyDescent="0.25">
      <c r="A7445" s="2">
        <v>46320</v>
      </c>
      <c r="B7445" s="3" t="s">
        <v>30</v>
      </c>
      <c r="C7445">
        <v>9232</v>
      </c>
      <c r="D7445">
        <v>15</v>
      </c>
    </row>
    <row r="7446" spans="1:4" x14ac:dyDescent="0.25">
      <c r="A7446" s="2">
        <v>46320</v>
      </c>
      <c r="B7446" s="3" t="s">
        <v>30</v>
      </c>
      <c r="C7446">
        <v>9233</v>
      </c>
      <c r="D7446">
        <v>6.0000000000000001E-3</v>
      </c>
    </row>
    <row r="7447" spans="1:4" x14ac:dyDescent="0.25">
      <c r="A7447" s="2">
        <v>46320</v>
      </c>
      <c r="B7447" s="3" t="s">
        <v>30</v>
      </c>
      <c r="C7447">
        <v>9234</v>
      </c>
      <c r="D7447">
        <v>1.575</v>
      </c>
    </row>
    <row r="7448" spans="1:4" x14ac:dyDescent="0.25">
      <c r="A7448" s="2">
        <v>46320</v>
      </c>
      <c r="B7448" s="3" t="s">
        <v>30</v>
      </c>
      <c r="C7448">
        <v>9748</v>
      </c>
      <c r="D7448">
        <v>0.45</v>
      </c>
    </row>
    <row r="7449" spans="1:4" x14ac:dyDescent="0.25">
      <c r="A7449" s="2">
        <v>46320</v>
      </c>
      <c r="B7449" s="3" t="s">
        <v>30</v>
      </c>
      <c r="C7449">
        <v>9850</v>
      </c>
      <c r="D7449">
        <v>30</v>
      </c>
    </row>
    <row r="7450" spans="1:4" x14ac:dyDescent="0.25">
      <c r="A7450" s="2">
        <v>46320</v>
      </c>
      <c r="B7450" s="3" t="s">
        <v>30</v>
      </c>
      <c r="C7450">
        <v>9953</v>
      </c>
      <c r="D7450">
        <v>0.1</v>
      </c>
    </row>
    <row r="7451" spans="1:4" x14ac:dyDescent="0.25">
      <c r="A7451" s="2">
        <v>46320</v>
      </c>
      <c r="B7451" s="3" t="s">
        <v>30</v>
      </c>
      <c r="C7451">
        <v>10135</v>
      </c>
      <c r="D7451">
        <v>0.06</v>
      </c>
    </row>
    <row r="7452" spans="1:4" x14ac:dyDescent="0.25">
      <c r="A7452" s="2">
        <v>46320</v>
      </c>
      <c r="B7452" s="3" t="s">
        <v>30</v>
      </c>
      <c r="C7452">
        <v>10182</v>
      </c>
      <c r="D7452">
        <v>9.0899999999999995E-2</v>
      </c>
    </row>
    <row r="7453" spans="1:4" x14ac:dyDescent="0.25">
      <c r="A7453" s="2">
        <v>46320</v>
      </c>
      <c r="B7453" s="3" t="s">
        <v>30</v>
      </c>
      <c r="C7453">
        <v>10643</v>
      </c>
      <c r="D7453">
        <v>1.4999999999999999E-2</v>
      </c>
    </row>
    <row r="7454" spans="1:4" x14ac:dyDescent="0.25">
      <c r="A7454" s="2">
        <v>46320</v>
      </c>
      <c r="B7454" s="3" t="s">
        <v>30</v>
      </c>
      <c r="C7454">
        <v>10651</v>
      </c>
      <c r="D7454">
        <v>0.65</v>
      </c>
    </row>
    <row r="7455" spans="1:4" x14ac:dyDescent="0.25">
      <c r="A7455" s="2">
        <v>46320</v>
      </c>
      <c r="B7455" s="3" t="s">
        <v>30</v>
      </c>
      <c r="C7455">
        <v>10944</v>
      </c>
      <c r="D7455">
        <v>19</v>
      </c>
    </row>
    <row r="7456" spans="1:4" x14ac:dyDescent="0.25">
      <c r="A7456" s="2">
        <v>46320</v>
      </c>
      <c r="B7456" s="3" t="s">
        <v>30</v>
      </c>
      <c r="C7456">
        <v>10946</v>
      </c>
      <c r="D7456">
        <v>145</v>
      </c>
    </row>
    <row r="7457" spans="1:4" x14ac:dyDescent="0.25">
      <c r="A7457" s="2">
        <v>46320</v>
      </c>
      <c r="B7457" s="3" t="s">
        <v>30</v>
      </c>
      <c r="C7457">
        <v>11284</v>
      </c>
      <c r="D7457">
        <v>0.56399999999999995</v>
      </c>
    </row>
    <row r="7458" spans="1:4" x14ac:dyDescent="0.25">
      <c r="A7458" s="2">
        <v>46320</v>
      </c>
      <c r="B7458" s="3" t="s">
        <v>30</v>
      </c>
      <c r="C7458">
        <v>11287</v>
      </c>
      <c r="D7458">
        <v>0.05</v>
      </c>
    </row>
    <row r="7459" spans="1:4" x14ac:dyDescent="0.25">
      <c r="A7459" s="2">
        <v>46320</v>
      </c>
      <c r="B7459" s="3" t="s">
        <v>30</v>
      </c>
      <c r="C7459">
        <v>11611</v>
      </c>
      <c r="D7459">
        <v>7.0000000000000007E-2</v>
      </c>
    </row>
    <row r="7460" spans="1:4" x14ac:dyDescent="0.25">
      <c r="A7460" s="2">
        <v>46320</v>
      </c>
      <c r="B7460" s="3" t="s">
        <v>30</v>
      </c>
      <c r="C7460">
        <v>11613</v>
      </c>
      <c r="D7460">
        <v>8.6999999999999994E-2</v>
      </c>
    </row>
    <row r="7461" spans="1:4" x14ac:dyDescent="0.25">
      <c r="A7461" s="2">
        <v>46320</v>
      </c>
      <c r="B7461" s="3" t="s">
        <v>30</v>
      </c>
      <c r="C7461">
        <v>12516</v>
      </c>
      <c r="D7461">
        <v>1</v>
      </c>
    </row>
    <row r="7462" spans="1:4" x14ac:dyDescent="0.25">
      <c r="A7462" s="2">
        <v>46320</v>
      </c>
      <c r="B7462" s="3" t="s">
        <v>30</v>
      </c>
      <c r="C7462">
        <v>12687</v>
      </c>
      <c r="D7462">
        <v>0.44500000000000001</v>
      </c>
    </row>
    <row r="7463" spans="1:4" x14ac:dyDescent="0.25">
      <c r="A7463" s="2">
        <v>46320</v>
      </c>
      <c r="B7463" s="3" t="s">
        <v>30</v>
      </c>
      <c r="C7463">
        <v>12688</v>
      </c>
      <c r="D7463">
        <v>0.66500000000000004</v>
      </c>
    </row>
    <row r="7464" spans="1:4" x14ac:dyDescent="0.25">
      <c r="A7464" s="2">
        <v>46320</v>
      </c>
      <c r="B7464" s="3" t="s">
        <v>30</v>
      </c>
      <c r="C7464">
        <v>12689</v>
      </c>
      <c r="D7464">
        <v>0.42309999999999998</v>
      </c>
    </row>
    <row r="7465" spans="1:4" x14ac:dyDescent="0.25">
      <c r="A7465" s="2">
        <v>46320</v>
      </c>
      <c r="B7465" s="3" t="s">
        <v>30</v>
      </c>
      <c r="C7465">
        <v>13039</v>
      </c>
      <c r="D7465">
        <v>1</v>
      </c>
    </row>
    <row r="7466" spans="1:4" x14ac:dyDescent="0.25">
      <c r="A7466" s="2">
        <v>46320</v>
      </c>
      <c r="B7466" s="3" t="s">
        <v>30</v>
      </c>
      <c r="C7466">
        <v>13087</v>
      </c>
      <c r="D7466">
        <v>0.2</v>
      </c>
    </row>
    <row r="7467" spans="1:4" x14ac:dyDescent="0.25">
      <c r="A7467" s="2">
        <v>46320</v>
      </c>
      <c r="B7467" s="3" t="s">
        <v>30</v>
      </c>
      <c r="C7467">
        <v>13382</v>
      </c>
      <c r="D7467">
        <v>0.217</v>
      </c>
    </row>
    <row r="7468" spans="1:4" x14ac:dyDescent="0.25">
      <c r="A7468" s="2">
        <v>46320</v>
      </c>
      <c r="B7468" s="3" t="s">
        <v>30</v>
      </c>
      <c r="C7468">
        <v>13387</v>
      </c>
      <c r="D7468">
        <v>0.65100000000000002</v>
      </c>
    </row>
    <row r="7469" spans="1:4" x14ac:dyDescent="0.25">
      <c r="A7469" s="2">
        <v>46320</v>
      </c>
      <c r="B7469" s="3" t="s">
        <v>30</v>
      </c>
      <c r="C7469">
        <v>13388</v>
      </c>
      <c r="D7469">
        <v>0.434</v>
      </c>
    </row>
    <row r="7470" spans="1:4" x14ac:dyDescent="0.25">
      <c r="A7470" s="2">
        <v>46320</v>
      </c>
      <c r="B7470" s="3" t="s">
        <v>30</v>
      </c>
      <c r="C7470">
        <v>13393</v>
      </c>
      <c r="D7470">
        <v>2.4E-2</v>
      </c>
    </row>
    <row r="7471" spans="1:4" x14ac:dyDescent="0.25">
      <c r="A7471" s="2">
        <v>46320</v>
      </c>
      <c r="B7471" s="3" t="s">
        <v>30</v>
      </c>
      <c r="C7471">
        <v>13405</v>
      </c>
      <c r="D7471">
        <v>6.0999999999999999E-2</v>
      </c>
    </row>
    <row r="7472" spans="1:4" x14ac:dyDescent="0.25">
      <c r="A7472" s="2">
        <v>46320</v>
      </c>
      <c r="B7472" s="3" t="s">
        <v>30</v>
      </c>
      <c r="C7472">
        <v>13540</v>
      </c>
      <c r="D7472">
        <v>10</v>
      </c>
    </row>
    <row r="7473" spans="1:4" x14ac:dyDescent="0.25">
      <c r="A7473" s="2">
        <v>46320</v>
      </c>
      <c r="B7473" s="3" t="s">
        <v>30</v>
      </c>
      <c r="C7473">
        <v>13541</v>
      </c>
      <c r="D7473">
        <v>4.2999999999999997E-2</v>
      </c>
    </row>
    <row r="7474" spans="1:4" x14ac:dyDescent="0.25">
      <c r="A7474" s="2">
        <v>46320</v>
      </c>
      <c r="B7474" s="3" t="s">
        <v>30</v>
      </c>
      <c r="C7474">
        <v>13561</v>
      </c>
      <c r="D7474">
        <v>0.18</v>
      </c>
    </row>
    <row r="7475" spans="1:4" x14ac:dyDescent="0.25">
      <c r="A7475" s="2">
        <v>46320</v>
      </c>
      <c r="B7475" s="3" t="s">
        <v>30</v>
      </c>
      <c r="C7475">
        <v>13625</v>
      </c>
      <c r="D7475">
        <v>0.60599999999999998</v>
      </c>
    </row>
    <row r="7476" spans="1:4" x14ac:dyDescent="0.25">
      <c r="A7476" s="2">
        <v>46320</v>
      </c>
      <c r="B7476" s="3" t="s">
        <v>30</v>
      </c>
      <c r="C7476">
        <v>13626</v>
      </c>
      <c r="D7476">
        <v>0.1212</v>
      </c>
    </row>
    <row r="7477" spans="1:4" x14ac:dyDescent="0.25">
      <c r="A7477" s="2">
        <v>46320</v>
      </c>
      <c r="B7477" s="3" t="s">
        <v>30</v>
      </c>
      <c r="C7477">
        <v>13627</v>
      </c>
      <c r="D7477">
        <v>1.7273000000000001</v>
      </c>
    </row>
    <row r="7478" spans="1:4" x14ac:dyDescent="0.25">
      <c r="A7478" s="2">
        <v>46320</v>
      </c>
      <c r="B7478" s="3" t="s">
        <v>30</v>
      </c>
      <c r="C7478">
        <v>14034</v>
      </c>
      <c r="D7478">
        <v>6</v>
      </c>
    </row>
    <row r="7479" spans="1:4" x14ac:dyDescent="0.25">
      <c r="A7479" s="2">
        <v>46320</v>
      </c>
      <c r="B7479" s="3" t="s">
        <v>30</v>
      </c>
      <c r="C7479">
        <v>14035</v>
      </c>
      <c r="D7479">
        <v>5</v>
      </c>
    </row>
    <row r="7480" spans="1:4" x14ac:dyDescent="0.25">
      <c r="A7480" s="2">
        <v>46320</v>
      </c>
      <c r="B7480" s="3" t="s">
        <v>30</v>
      </c>
      <c r="C7480">
        <v>14036</v>
      </c>
      <c r="D7480">
        <v>1</v>
      </c>
    </row>
    <row r="7481" spans="1:4" x14ac:dyDescent="0.25">
      <c r="A7481" s="2">
        <v>46320</v>
      </c>
      <c r="B7481" s="3" t="s">
        <v>30</v>
      </c>
      <c r="C7481">
        <v>14366</v>
      </c>
      <c r="D7481">
        <v>0.08</v>
      </c>
    </row>
    <row r="7482" spans="1:4" x14ac:dyDescent="0.25">
      <c r="A7482" s="2">
        <v>46320</v>
      </c>
      <c r="B7482" s="3" t="s">
        <v>30</v>
      </c>
      <c r="C7482">
        <v>14367</v>
      </c>
      <c r="D7482">
        <v>0.28139999999999998</v>
      </c>
    </row>
    <row r="7483" spans="1:4" x14ac:dyDescent="0.25">
      <c r="A7483" s="2">
        <v>46320</v>
      </c>
      <c r="B7483" s="3" t="s">
        <v>30</v>
      </c>
      <c r="C7483">
        <v>14368</v>
      </c>
      <c r="D7483">
        <v>0.1014</v>
      </c>
    </row>
    <row r="7484" spans="1:4" x14ac:dyDescent="0.25">
      <c r="A7484" s="2">
        <v>46320</v>
      </c>
      <c r="B7484" s="3" t="s">
        <v>30</v>
      </c>
      <c r="C7484">
        <v>14370</v>
      </c>
      <c r="D7484">
        <v>0.02</v>
      </c>
    </row>
    <row r="7485" spans="1:4" x14ac:dyDescent="0.25">
      <c r="A7485" s="2">
        <v>46321</v>
      </c>
      <c r="B7485" s="3" t="s">
        <v>30</v>
      </c>
      <c r="C7485">
        <v>1</v>
      </c>
      <c r="D7485">
        <v>0.1125</v>
      </c>
    </row>
    <row r="7486" spans="1:4" x14ac:dyDescent="0.25">
      <c r="A7486" s="2">
        <v>46321</v>
      </c>
      <c r="B7486" s="3" t="s">
        <v>30</v>
      </c>
      <c r="C7486">
        <v>2</v>
      </c>
      <c r="D7486">
        <v>1.6317999999999999</v>
      </c>
    </row>
    <row r="7487" spans="1:4" x14ac:dyDescent="0.25">
      <c r="A7487" s="2">
        <v>46321</v>
      </c>
      <c r="B7487" s="3" t="s">
        <v>30</v>
      </c>
      <c r="C7487">
        <v>3</v>
      </c>
      <c r="D7487">
        <v>9.8427000000000007</v>
      </c>
    </row>
    <row r="7488" spans="1:4" x14ac:dyDescent="0.25">
      <c r="A7488" s="2">
        <v>46321</v>
      </c>
      <c r="B7488" s="3" t="s">
        <v>30</v>
      </c>
      <c r="C7488">
        <v>6</v>
      </c>
      <c r="D7488">
        <v>6.0499999999999998E-2</v>
      </c>
    </row>
    <row r="7489" spans="1:4" x14ac:dyDescent="0.25">
      <c r="A7489" s="2">
        <v>46321</v>
      </c>
      <c r="B7489" s="3" t="s">
        <v>30</v>
      </c>
      <c r="C7489">
        <v>7</v>
      </c>
      <c r="D7489">
        <v>1.6659999999999999</v>
      </c>
    </row>
    <row r="7490" spans="1:4" x14ac:dyDescent="0.25">
      <c r="A7490" s="2">
        <v>46321</v>
      </c>
      <c r="B7490" s="3" t="s">
        <v>30</v>
      </c>
      <c r="C7490">
        <v>11</v>
      </c>
      <c r="D7490">
        <v>4.3299999999999998E-2</v>
      </c>
    </row>
    <row r="7491" spans="1:4" x14ac:dyDescent="0.25">
      <c r="A7491" s="2">
        <v>46321</v>
      </c>
      <c r="B7491" s="3" t="s">
        <v>30</v>
      </c>
      <c r="C7491">
        <v>13</v>
      </c>
      <c r="D7491">
        <v>6.7299999999999999E-2</v>
      </c>
    </row>
    <row r="7492" spans="1:4" x14ac:dyDescent="0.25">
      <c r="A7492" s="2">
        <v>46321</v>
      </c>
      <c r="B7492" s="3" t="s">
        <v>30</v>
      </c>
      <c r="C7492">
        <v>14</v>
      </c>
      <c r="D7492">
        <v>0.09</v>
      </c>
    </row>
    <row r="7493" spans="1:4" x14ac:dyDescent="0.25">
      <c r="A7493" s="2">
        <v>46321</v>
      </c>
      <c r="B7493" s="3" t="s">
        <v>30</v>
      </c>
      <c r="C7493">
        <v>23</v>
      </c>
      <c r="D7493">
        <v>8.9999999999999993E-3</v>
      </c>
    </row>
    <row r="7494" spans="1:4" x14ac:dyDescent="0.25">
      <c r="A7494" s="2">
        <v>46321</v>
      </c>
      <c r="B7494" s="3" t="s">
        <v>30</v>
      </c>
      <c r="C7494">
        <v>24</v>
      </c>
      <c r="D7494">
        <v>4.1000000000000002E-2</v>
      </c>
    </row>
    <row r="7495" spans="1:4" x14ac:dyDescent="0.25">
      <c r="A7495" s="2">
        <v>46321</v>
      </c>
      <c r="B7495" s="3" t="s">
        <v>30</v>
      </c>
      <c r="C7495">
        <v>29</v>
      </c>
      <c r="D7495">
        <v>0.312</v>
      </c>
    </row>
    <row r="7496" spans="1:4" x14ac:dyDescent="0.25">
      <c r="A7496" s="2">
        <v>46321</v>
      </c>
      <c r="B7496" s="3" t="s">
        <v>30</v>
      </c>
      <c r="C7496">
        <v>36</v>
      </c>
      <c r="D7496">
        <v>14</v>
      </c>
    </row>
    <row r="7497" spans="1:4" x14ac:dyDescent="0.25">
      <c r="A7497" s="2">
        <v>46321</v>
      </c>
      <c r="B7497" s="3" t="s">
        <v>30</v>
      </c>
      <c r="C7497">
        <v>45</v>
      </c>
      <c r="D7497">
        <v>10.7423</v>
      </c>
    </row>
    <row r="7498" spans="1:4" x14ac:dyDescent="0.25">
      <c r="A7498" s="2">
        <v>46321</v>
      </c>
      <c r="B7498" s="3" t="s">
        <v>30</v>
      </c>
      <c r="C7498">
        <v>47</v>
      </c>
      <c r="D7498">
        <v>0.50390000000000001</v>
      </c>
    </row>
    <row r="7499" spans="1:4" x14ac:dyDescent="0.25">
      <c r="A7499" s="2">
        <v>46321</v>
      </c>
      <c r="B7499" s="3" t="s">
        <v>30</v>
      </c>
      <c r="C7499">
        <v>74</v>
      </c>
      <c r="D7499">
        <v>0.44400000000000001</v>
      </c>
    </row>
    <row r="7500" spans="1:4" x14ac:dyDescent="0.25">
      <c r="A7500" s="2">
        <v>46321</v>
      </c>
      <c r="B7500" s="3" t="s">
        <v>30</v>
      </c>
      <c r="C7500">
        <v>77</v>
      </c>
      <c r="D7500">
        <v>0.188</v>
      </c>
    </row>
    <row r="7501" spans="1:4" x14ac:dyDescent="0.25">
      <c r="A7501" s="2">
        <v>46321</v>
      </c>
      <c r="B7501" s="3" t="s">
        <v>30</v>
      </c>
      <c r="C7501">
        <v>99</v>
      </c>
      <c r="D7501">
        <v>8.8499999999999995E-2</v>
      </c>
    </row>
    <row r="7502" spans="1:4" x14ac:dyDescent="0.25">
      <c r="A7502" s="2">
        <v>46321</v>
      </c>
      <c r="B7502" s="3" t="s">
        <v>30</v>
      </c>
      <c r="C7502">
        <v>112</v>
      </c>
      <c r="D7502">
        <v>4</v>
      </c>
    </row>
    <row r="7503" spans="1:4" x14ac:dyDescent="0.25">
      <c r="A7503" s="2">
        <v>46321</v>
      </c>
      <c r="B7503" s="3" t="s">
        <v>30</v>
      </c>
      <c r="C7503">
        <v>134</v>
      </c>
      <c r="D7503">
        <v>1.7788999999999999</v>
      </c>
    </row>
    <row r="7504" spans="1:4" x14ac:dyDescent="0.25">
      <c r="A7504" s="2">
        <v>46321</v>
      </c>
      <c r="B7504" s="3" t="s">
        <v>30</v>
      </c>
      <c r="C7504">
        <v>148</v>
      </c>
      <c r="D7504">
        <v>4.4999999999999998E-2</v>
      </c>
    </row>
    <row r="7505" spans="1:4" x14ac:dyDescent="0.25">
      <c r="A7505" s="2">
        <v>46321</v>
      </c>
      <c r="B7505" s="3" t="s">
        <v>30</v>
      </c>
      <c r="C7505">
        <v>149</v>
      </c>
      <c r="D7505">
        <v>0.19500000000000001</v>
      </c>
    </row>
    <row r="7506" spans="1:4" x14ac:dyDescent="0.25">
      <c r="A7506" s="2">
        <v>46321</v>
      </c>
      <c r="B7506" s="3" t="s">
        <v>30</v>
      </c>
      <c r="C7506">
        <v>150</v>
      </c>
      <c r="D7506">
        <v>2.4</v>
      </c>
    </row>
    <row r="7507" spans="1:4" x14ac:dyDescent="0.25">
      <c r="A7507" s="2">
        <v>46321</v>
      </c>
      <c r="B7507" s="3" t="s">
        <v>30</v>
      </c>
      <c r="C7507">
        <v>151</v>
      </c>
      <c r="D7507">
        <v>3.6263999999999998</v>
      </c>
    </row>
    <row r="7508" spans="1:4" x14ac:dyDescent="0.25">
      <c r="A7508" s="2">
        <v>46321</v>
      </c>
      <c r="B7508" s="3" t="s">
        <v>30</v>
      </c>
      <c r="C7508">
        <v>163</v>
      </c>
      <c r="D7508">
        <v>3</v>
      </c>
    </row>
    <row r="7509" spans="1:4" x14ac:dyDescent="0.25">
      <c r="A7509" s="2">
        <v>46321</v>
      </c>
      <c r="B7509" s="3" t="s">
        <v>30</v>
      </c>
      <c r="C7509">
        <v>175</v>
      </c>
      <c r="D7509">
        <v>9.5000000000000001E-2</v>
      </c>
    </row>
    <row r="7510" spans="1:4" x14ac:dyDescent="0.25">
      <c r="A7510" s="2">
        <v>46321</v>
      </c>
      <c r="B7510" s="3" t="s">
        <v>30</v>
      </c>
      <c r="C7510">
        <v>179</v>
      </c>
      <c r="D7510">
        <v>8.0000000000000002E-3</v>
      </c>
    </row>
    <row r="7511" spans="1:4" x14ac:dyDescent="0.25">
      <c r="A7511" s="2">
        <v>46321</v>
      </c>
      <c r="B7511" s="3" t="s">
        <v>30</v>
      </c>
      <c r="C7511">
        <v>180</v>
      </c>
      <c r="D7511">
        <v>2.3879999999999999</v>
      </c>
    </row>
    <row r="7512" spans="1:4" x14ac:dyDescent="0.25">
      <c r="A7512" s="2">
        <v>46321</v>
      </c>
      <c r="B7512" s="3" t="s">
        <v>30</v>
      </c>
      <c r="C7512">
        <v>186</v>
      </c>
      <c r="D7512">
        <v>3.6124000000000001</v>
      </c>
    </row>
    <row r="7513" spans="1:4" x14ac:dyDescent="0.25">
      <c r="A7513" s="2">
        <v>46321</v>
      </c>
      <c r="B7513" s="3" t="s">
        <v>30</v>
      </c>
      <c r="C7513">
        <v>192</v>
      </c>
      <c r="D7513">
        <v>0.27500000000000002</v>
      </c>
    </row>
    <row r="7514" spans="1:4" x14ac:dyDescent="0.25">
      <c r="A7514" s="2">
        <v>46321</v>
      </c>
      <c r="B7514" s="3" t="s">
        <v>30</v>
      </c>
      <c r="C7514">
        <v>196</v>
      </c>
      <c r="D7514">
        <v>0.21</v>
      </c>
    </row>
    <row r="7515" spans="1:4" x14ac:dyDescent="0.25">
      <c r="A7515" s="2">
        <v>46321</v>
      </c>
      <c r="B7515" s="3" t="s">
        <v>30</v>
      </c>
      <c r="C7515">
        <v>199</v>
      </c>
      <c r="D7515">
        <v>0.13</v>
      </c>
    </row>
    <row r="7516" spans="1:4" x14ac:dyDescent="0.25">
      <c r="A7516" s="2">
        <v>46321</v>
      </c>
      <c r="B7516" s="3" t="s">
        <v>30</v>
      </c>
      <c r="C7516">
        <v>211</v>
      </c>
      <c r="D7516">
        <v>7.0000000000000001E-3</v>
      </c>
    </row>
    <row r="7517" spans="1:4" x14ac:dyDescent="0.25">
      <c r="A7517" s="2">
        <v>46321</v>
      </c>
      <c r="B7517" s="3" t="s">
        <v>30</v>
      </c>
      <c r="C7517">
        <v>218</v>
      </c>
      <c r="D7517">
        <v>0.17</v>
      </c>
    </row>
    <row r="7518" spans="1:4" x14ac:dyDescent="0.25">
      <c r="A7518" s="2">
        <v>46321</v>
      </c>
      <c r="B7518" s="3" t="s">
        <v>30</v>
      </c>
      <c r="C7518">
        <v>224</v>
      </c>
      <c r="D7518">
        <v>0.01</v>
      </c>
    </row>
    <row r="7519" spans="1:4" x14ac:dyDescent="0.25">
      <c r="A7519" s="2">
        <v>46321</v>
      </c>
      <c r="B7519" s="3" t="s">
        <v>30</v>
      </c>
      <c r="C7519">
        <v>225</v>
      </c>
      <c r="D7519">
        <v>0.01</v>
      </c>
    </row>
    <row r="7520" spans="1:4" x14ac:dyDescent="0.25">
      <c r="A7520" s="2">
        <v>46321</v>
      </c>
      <c r="B7520" s="3" t="s">
        <v>30</v>
      </c>
      <c r="C7520">
        <v>234</v>
      </c>
      <c r="D7520">
        <v>0.01</v>
      </c>
    </row>
    <row r="7521" spans="1:4" x14ac:dyDescent="0.25">
      <c r="A7521" s="2">
        <v>46321</v>
      </c>
      <c r="B7521" s="3" t="s">
        <v>30</v>
      </c>
      <c r="C7521">
        <v>250</v>
      </c>
      <c r="D7521">
        <v>0.05</v>
      </c>
    </row>
    <row r="7522" spans="1:4" x14ac:dyDescent="0.25">
      <c r="A7522" s="2">
        <v>46321</v>
      </c>
      <c r="B7522" s="3" t="s">
        <v>30</v>
      </c>
      <c r="C7522">
        <v>253</v>
      </c>
      <c r="D7522">
        <v>0.08</v>
      </c>
    </row>
    <row r="7523" spans="1:4" x14ac:dyDescent="0.25">
      <c r="A7523" s="2">
        <v>46321</v>
      </c>
      <c r="B7523" s="3" t="s">
        <v>30</v>
      </c>
      <c r="C7523">
        <v>257</v>
      </c>
      <c r="D7523">
        <v>14</v>
      </c>
    </row>
    <row r="7524" spans="1:4" x14ac:dyDescent="0.25">
      <c r="A7524" s="2">
        <v>46321</v>
      </c>
      <c r="B7524" s="3" t="s">
        <v>30</v>
      </c>
      <c r="C7524">
        <v>271</v>
      </c>
      <c r="D7524">
        <v>0.77580000000000005</v>
      </c>
    </row>
    <row r="7525" spans="1:4" x14ac:dyDescent="0.25">
      <c r="A7525" s="2">
        <v>46321</v>
      </c>
      <c r="B7525" s="3" t="s">
        <v>30</v>
      </c>
      <c r="C7525">
        <v>277</v>
      </c>
      <c r="D7525">
        <v>0.86399999999999999</v>
      </c>
    </row>
    <row r="7526" spans="1:4" x14ac:dyDescent="0.25">
      <c r="A7526" s="2">
        <v>46321</v>
      </c>
      <c r="B7526" s="3" t="s">
        <v>30</v>
      </c>
      <c r="C7526">
        <v>278</v>
      </c>
      <c r="D7526">
        <v>0.16980000000000001</v>
      </c>
    </row>
    <row r="7527" spans="1:4" x14ac:dyDescent="0.25">
      <c r="A7527" s="2">
        <v>46321</v>
      </c>
      <c r="B7527" s="3" t="s">
        <v>30</v>
      </c>
      <c r="C7527">
        <v>283</v>
      </c>
      <c r="D7527">
        <v>9.1999999999999998E-2</v>
      </c>
    </row>
    <row r="7528" spans="1:4" x14ac:dyDescent="0.25">
      <c r="A7528" s="2">
        <v>46321</v>
      </c>
      <c r="B7528" s="3" t="s">
        <v>30</v>
      </c>
      <c r="C7528">
        <v>296</v>
      </c>
      <c r="D7528">
        <v>6.4999999999999997E-3</v>
      </c>
    </row>
    <row r="7529" spans="1:4" x14ac:dyDescent="0.25">
      <c r="A7529" s="2">
        <v>46321</v>
      </c>
      <c r="B7529" s="3" t="s">
        <v>30</v>
      </c>
      <c r="C7529">
        <v>304</v>
      </c>
      <c r="D7529">
        <v>9.6000000000000002E-2</v>
      </c>
    </row>
    <row r="7530" spans="1:4" x14ac:dyDescent="0.25">
      <c r="A7530" s="2">
        <v>46321</v>
      </c>
      <c r="B7530" s="3" t="s">
        <v>30</v>
      </c>
      <c r="C7530">
        <v>308</v>
      </c>
      <c r="D7530">
        <v>1.1319999999999999</v>
      </c>
    </row>
    <row r="7531" spans="1:4" x14ac:dyDescent="0.25">
      <c r="A7531" s="2">
        <v>46321</v>
      </c>
      <c r="B7531" s="3" t="s">
        <v>30</v>
      </c>
      <c r="C7531">
        <v>335</v>
      </c>
      <c r="D7531">
        <v>2</v>
      </c>
    </row>
    <row r="7532" spans="1:4" x14ac:dyDescent="0.25">
      <c r="A7532" s="2">
        <v>46321</v>
      </c>
      <c r="B7532" s="3" t="s">
        <v>30</v>
      </c>
      <c r="C7532">
        <v>336</v>
      </c>
      <c r="D7532">
        <v>7.0000000000000007E-2</v>
      </c>
    </row>
    <row r="7533" spans="1:4" x14ac:dyDescent="0.25">
      <c r="A7533" s="2">
        <v>46321</v>
      </c>
      <c r="B7533" s="3" t="s">
        <v>30</v>
      </c>
      <c r="C7533">
        <v>338</v>
      </c>
      <c r="D7533">
        <v>8</v>
      </c>
    </row>
    <row r="7534" spans="1:4" x14ac:dyDescent="0.25">
      <c r="A7534" s="2">
        <v>46321</v>
      </c>
      <c r="B7534" s="3" t="s">
        <v>30</v>
      </c>
      <c r="C7534">
        <v>341</v>
      </c>
      <c r="D7534">
        <v>7.4999999999999997E-2</v>
      </c>
    </row>
    <row r="7535" spans="1:4" x14ac:dyDescent="0.25">
      <c r="A7535" s="2">
        <v>46321</v>
      </c>
      <c r="B7535" s="3" t="s">
        <v>30</v>
      </c>
      <c r="C7535">
        <v>342</v>
      </c>
      <c r="D7535">
        <v>0.74</v>
      </c>
    </row>
    <row r="7536" spans="1:4" x14ac:dyDescent="0.25">
      <c r="A7536" s="2">
        <v>46321</v>
      </c>
      <c r="B7536" s="3" t="s">
        <v>30</v>
      </c>
      <c r="C7536">
        <v>345</v>
      </c>
      <c r="D7536">
        <v>0.81499999999999995</v>
      </c>
    </row>
    <row r="7537" spans="1:4" x14ac:dyDescent="0.25">
      <c r="A7537" s="2">
        <v>46321</v>
      </c>
      <c r="B7537" s="3" t="s">
        <v>30</v>
      </c>
      <c r="C7537">
        <v>346</v>
      </c>
      <c r="D7537">
        <v>26.335999999999999</v>
      </c>
    </row>
    <row r="7538" spans="1:4" x14ac:dyDescent="0.25">
      <c r="A7538" s="2">
        <v>46321</v>
      </c>
      <c r="B7538" s="3" t="s">
        <v>30</v>
      </c>
      <c r="C7538">
        <v>350</v>
      </c>
      <c r="D7538">
        <v>1.4608000000000001</v>
      </c>
    </row>
    <row r="7539" spans="1:4" x14ac:dyDescent="0.25">
      <c r="A7539" s="2">
        <v>46321</v>
      </c>
      <c r="B7539" s="3" t="s">
        <v>30</v>
      </c>
      <c r="C7539">
        <v>356</v>
      </c>
      <c r="D7539">
        <v>8</v>
      </c>
    </row>
    <row r="7540" spans="1:4" x14ac:dyDescent="0.25">
      <c r="A7540" s="2">
        <v>46321</v>
      </c>
      <c r="B7540" s="3" t="s">
        <v>30</v>
      </c>
      <c r="C7540">
        <v>360</v>
      </c>
      <c r="D7540">
        <v>6</v>
      </c>
    </row>
    <row r="7541" spans="1:4" x14ac:dyDescent="0.25">
      <c r="A7541" s="2">
        <v>46321</v>
      </c>
      <c r="B7541" s="3" t="s">
        <v>30</v>
      </c>
      <c r="C7541">
        <v>361</v>
      </c>
      <c r="D7541">
        <v>0.80900000000000005</v>
      </c>
    </row>
    <row r="7542" spans="1:4" x14ac:dyDescent="0.25">
      <c r="A7542" s="2">
        <v>46321</v>
      </c>
      <c r="B7542" s="3" t="s">
        <v>30</v>
      </c>
      <c r="C7542">
        <v>363</v>
      </c>
      <c r="D7542">
        <v>3.7807999999999997</v>
      </c>
    </row>
    <row r="7543" spans="1:4" x14ac:dyDescent="0.25">
      <c r="A7543" s="2">
        <v>46321</v>
      </c>
      <c r="B7543" s="3" t="s">
        <v>30</v>
      </c>
      <c r="C7543">
        <v>367</v>
      </c>
      <c r="D7543">
        <v>5</v>
      </c>
    </row>
    <row r="7544" spans="1:4" x14ac:dyDescent="0.25">
      <c r="A7544" s="2">
        <v>46321</v>
      </c>
      <c r="B7544" s="3" t="s">
        <v>30</v>
      </c>
      <c r="C7544">
        <v>373</v>
      </c>
      <c r="D7544">
        <v>8</v>
      </c>
    </row>
    <row r="7545" spans="1:4" x14ac:dyDescent="0.25">
      <c r="A7545" s="2">
        <v>46321</v>
      </c>
      <c r="B7545" s="3" t="s">
        <v>30</v>
      </c>
      <c r="C7545">
        <v>387</v>
      </c>
      <c r="D7545">
        <v>48.833500000000001</v>
      </c>
    </row>
    <row r="7546" spans="1:4" x14ac:dyDescent="0.25">
      <c r="A7546" s="2">
        <v>46321</v>
      </c>
      <c r="B7546" s="3" t="s">
        <v>30</v>
      </c>
      <c r="C7546">
        <v>423</v>
      </c>
      <c r="D7546">
        <v>0.65</v>
      </c>
    </row>
    <row r="7547" spans="1:4" x14ac:dyDescent="0.25">
      <c r="A7547" s="2">
        <v>46321</v>
      </c>
      <c r="B7547" s="3" t="s">
        <v>30</v>
      </c>
      <c r="C7547">
        <v>436</v>
      </c>
      <c r="D7547">
        <v>23</v>
      </c>
    </row>
    <row r="7548" spans="1:4" x14ac:dyDescent="0.25">
      <c r="A7548" s="2">
        <v>46321</v>
      </c>
      <c r="B7548" s="3" t="s">
        <v>30</v>
      </c>
      <c r="C7548">
        <v>451</v>
      </c>
      <c r="D7548">
        <v>192</v>
      </c>
    </row>
    <row r="7549" spans="1:4" x14ac:dyDescent="0.25">
      <c r="A7549" s="2">
        <v>46321</v>
      </c>
      <c r="B7549" s="3" t="s">
        <v>30</v>
      </c>
      <c r="C7549">
        <v>477</v>
      </c>
      <c r="D7549">
        <v>6.0000000000000001E-3</v>
      </c>
    </row>
    <row r="7550" spans="1:4" x14ac:dyDescent="0.25">
      <c r="A7550" s="2">
        <v>46321</v>
      </c>
      <c r="B7550" s="3" t="s">
        <v>30</v>
      </c>
      <c r="C7550">
        <v>480</v>
      </c>
      <c r="D7550">
        <v>0.54600000000000004</v>
      </c>
    </row>
    <row r="7551" spans="1:4" x14ac:dyDescent="0.25">
      <c r="A7551" s="2">
        <v>46321</v>
      </c>
      <c r="B7551" s="3" t="s">
        <v>30</v>
      </c>
      <c r="C7551">
        <v>482</v>
      </c>
      <c r="D7551">
        <v>0.29549999999999998</v>
      </c>
    </row>
    <row r="7552" spans="1:4" x14ac:dyDescent="0.25">
      <c r="A7552" s="2">
        <v>46321</v>
      </c>
      <c r="B7552" s="3" t="s">
        <v>30</v>
      </c>
      <c r="C7552">
        <v>484</v>
      </c>
      <c r="D7552">
        <v>1.4362999999999999</v>
      </c>
    </row>
    <row r="7553" spans="1:4" x14ac:dyDescent="0.25">
      <c r="A7553" s="2">
        <v>46321</v>
      </c>
      <c r="B7553" s="3" t="s">
        <v>30</v>
      </c>
      <c r="C7553">
        <v>488</v>
      </c>
      <c r="D7553">
        <v>2.0459999999999998</v>
      </c>
    </row>
    <row r="7554" spans="1:4" x14ac:dyDescent="0.25">
      <c r="A7554" s="2">
        <v>46321</v>
      </c>
      <c r="B7554" s="3" t="s">
        <v>30</v>
      </c>
      <c r="C7554">
        <v>489</v>
      </c>
      <c r="D7554">
        <v>1.2527999999999999</v>
      </c>
    </row>
    <row r="7555" spans="1:4" x14ac:dyDescent="0.25">
      <c r="A7555" s="2">
        <v>46321</v>
      </c>
      <c r="B7555" s="3" t="s">
        <v>30</v>
      </c>
      <c r="C7555">
        <v>495</v>
      </c>
      <c r="D7555">
        <v>2E-3</v>
      </c>
    </row>
    <row r="7556" spans="1:4" x14ac:dyDescent="0.25">
      <c r="A7556" s="2">
        <v>46321</v>
      </c>
      <c r="B7556" s="3" t="s">
        <v>30</v>
      </c>
      <c r="C7556">
        <v>499</v>
      </c>
      <c r="D7556">
        <v>3.3855</v>
      </c>
    </row>
    <row r="7557" spans="1:4" x14ac:dyDescent="0.25">
      <c r="A7557" s="2">
        <v>46321</v>
      </c>
      <c r="B7557" s="3" t="s">
        <v>30</v>
      </c>
      <c r="C7557">
        <v>503</v>
      </c>
      <c r="D7557">
        <v>1.867</v>
      </c>
    </row>
    <row r="7558" spans="1:4" x14ac:dyDescent="0.25">
      <c r="A7558" s="2">
        <v>46321</v>
      </c>
      <c r="B7558" s="3" t="s">
        <v>30</v>
      </c>
      <c r="C7558">
        <v>504</v>
      </c>
      <c r="D7558">
        <v>0.04</v>
      </c>
    </row>
    <row r="7559" spans="1:4" x14ac:dyDescent="0.25">
      <c r="A7559" s="2">
        <v>46321</v>
      </c>
      <c r="B7559" s="3" t="s">
        <v>30</v>
      </c>
      <c r="C7559">
        <v>505</v>
      </c>
      <c r="D7559">
        <v>7.8399999999999997E-2</v>
      </c>
    </row>
    <row r="7560" spans="1:4" x14ac:dyDescent="0.25">
      <c r="A7560" s="2">
        <v>46321</v>
      </c>
      <c r="B7560" s="3" t="s">
        <v>30</v>
      </c>
      <c r="C7560">
        <v>506</v>
      </c>
      <c r="D7560">
        <v>0.55100000000000005</v>
      </c>
    </row>
    <row r="7561" spans="1:4" x14ac:dyDescent="0.25">
      <c r="A7561" s="2">
        <v>46321</v>
      </c>
      <c r="B7561" s="3" t="s">
        <v>30</v>
      </c>
      <c r="C7561">
        <v>512</v>
      </c>
      <c r="D7561">
        <v>14</v>
      </c>
    </row>
    <row r="7562" spans="1:4" x14ac:dyDescent="0.25">
      <c r="A7562" s="2">
        <v>46321</v>
      </c>
      <c r="B7562" s="3" t="s">
        <v>30</v>
      </c>
      <c r="C7562">
        <v>520</v>
      </c>
      <c r="D7562">
        <v>0.1404</v>
      </c>
    </row>
    <row r="7563" spans="1:4" x14ac:dyDescent="0.25">
      <c r="A7563" s="2">
        <v>46321</v>
      </c>
      <c r="B7563" s="3" t="s">
        <v>30</v>
      </c>
      <c r="C7563">
        <v>526</v>
      </c>
      <c r="D7563">
        <v>4.0000000000000001E-3</v>
      </c>
    </row>
    <row r="7564" spans="1:4" x14ac:dyDescent="0.25">
      <c r="A7564" s="2">
        <v>46321</v>
      </c>
      <c r="B7564" s="3" t="s">
        <v>30</v>
      </c>
      <c r="C7564">
        <v>527</v>
      </c>
      <c r="D7564">
        <v>0.93500000000000005</v>
      </c>
    </row>
    <row r="7565" spans="1:4" x14ac:dyDescent="0.25">
      <c r="A7565" s="2">
        <v>46321</v>
      </c>
      <c r="B7565" s="3" t="s">
        <v>30</v>
      </c>
      <c r="C7565">
        <v>533</v>
      </c>
      <c r="D7565">
        <v>0.03</v>
      </c>
    </row>
    <row r="7566" spans="1:4" x14ac:dyDescent="0.25">
      <c r="A7566" s="2">
        <v>46321</v>
      </c>
      <c r="B7566" s="3" t="s">
        <v>30</v>
      </c>
      <c r="C7566">
        <v>534</v>
      </c>
      <c r="D7566">
        <v>9.2999999999999999E-2</v>
      </c>
    </row>
    <row r="7567" spans="1:4" x14ac:dyDescent="0.25">
      <c r="A7567" s="2">
        <v>46321</v>
      </c>
      <c r="B7567" s="3" t="s">
        <v>30</v>
      </c>
      <c r="C7567">
        <v>536</v>
      </c>
      <c r="D7567">
        <v>0.5</v>
      </c>
    </row>
    <row r="7568" spans="1:4" x14ac:dyDescent="0.25">
      <c r="A7568" s="2">
        <v>46321</v>
      </c>
      <c r="B7568" s="3" t="s">
        <v>30</v>
      </c>
      <c r="C7568">
        <v>538</v>
      </c>
      <c r="D7568">
        <v>0.2888</v>
      </c>
    </row>
    <row r="7569" spans="1:4" x14ac:dyDescent="0.25">
      <c r="A7569" s="2">
        <v>46321</v>
      </c>
      <c r="B7569" s="3" t="s">
        <v>30</v>
      </c>
      <c r="C7569">
        <v>542</v>
      </c>
      <c r="D7569">
        <v>1.25</v>
      </c>
    </row>
    <row r="7570" spans="1:4" x14ac:dyDescent="0.25">
      <c r="A7570" s="2">
        <v>46321</v>
      </c>
      <c r="B7570" s="3" t="s">
        <v>30</v>
      </c>
      <c r="C7570">
        <v>547</v>
      </c>
      <c r="D7570">
        <v>1.831</v>
      </c>
    </row>
    <row r="7571" spans="1:4" x14ac:dyDescent="0.25">
      <c r="A7571" s="2">
        <v>46321</v>
      </c>
      <c r="B7571" s="3" t="s">
        <v>30</v>
      </c>
      <c r="C7571">
        <v>555</v>
      </c>
      <c r="D7571">
        <v>0.78400000000000003</v>
      </c>
    </row>
    <row r="7572" spans="1:4" x14ac:dyDescent="0.25">
      <c r="A7572" s="2">
        <v>46321</v>
      </c>
      <c r="B7572" s="3" t="s">
        <v>30</v>
      </c>
      <c r="C7572">
        <v>564</v>
      </c>
      <c r="D7572">
        <v>0.25</v>
      </c>
    </row>
    <row r="7573" spans="1:4" x14ac:dyDescent="0.25">
      <c r="A7573" s="2">
        <v>46321</v>
      </c>
      <c r="B7573" s="3" t="s">
        <v>30</v>
      </c>
      <c r="C7573">
        <v>580</v>
      </c>
      <c r="D7573">
        <v>8.8999999999999999E-3</v>
      </c>
    </row>
    <row r="7574" spans="1:4" x14ac:dyDescent="0.25">
      <c r="A7574" s="2">
        <v>46321</v>
      </c>
      <c r="B7574" s="3" t="s">
        <v>30</v>
      </c>
      <c r="C7574">
        <v>581</v>
      </c>
      <c r="D7574">
        <v>2.25</v>
      </c>
    </row>
    <row r="7575" spans="1:4" x14ac:dyDescent="0.25">
      <c r="A7575" s="2">
        <v>46321</v>
      </c>
      <c r="B7575" s="3" t="s">
        <v>30</v>
      </c>
      <c r="C7575">
        <v>584</v>
      </c>
      <c r="D7575">
        <v>0.34</v>
      </c>
    </row>
    <row r="7576" spans="1:4" x14ac:dyDescent="0.25">
      <c r="A7576" s="2">
        <v>46321</v>
      </c>
      <c r="B7576" s="3" t="s">
        <v>30</v>
      </c>
      <c r="C7576">
        <v>585</v>
      </c>
      <c r="D7576">
        <v>0.62939999999999996</v>
      </c>
    </row>
    <row r="7577" spans="1:4" x14ac:dyDescent="0.25">
      <c r="A7577" s="2">
        <v>46321</v>
      </c>
      <c r="B7577" s="3" t="s">
        <v>30</v>
      </c>
      <c r="C7577">
        <v>589</v>
      </c>
      <c r="D7577">
        <v>0.32</v>
      </c>
    </row>
    <row r="7578" spans="1:4" x14ac:dyDescent="0.25">
      <c r="A7578" s="2">
        <v>46321</v>
      </c>
      <c r="B7578" s="3" t="s">
        <v>30</v>
      </c>
      <c r="C7578">
        <v>590</v>
      </c>
      <c r="D7578">
        <v>0.2</v>
      </c>
    </row>
    <row r="7579" spans="1:4" x14ac:dyDescent="0.25">
      <c r="A7579" s="2">
        <v>46321</v>
      </c>
      <c r="B7579" s="3" t="s">
        <v>30</v>
      </c>
      <c r="C7579">
        <v>592</v>
      </c>
      <c r="D7579">
        <v>11.693</v>
      </c>
    </row>
    <row r="7580" spans="1:4" x14ac:dyDescent="0.25">
      <c r="A7580" s="2">
        <v>46321</v>
      </c>
      <c r="B7580" s="3" t="s">
        <v>30</v>
      </c>
      <c r="C7580">
        <v>593</v>
      </c>
      <c r="D7580">
        <v>0.70499999999999996</v>
      </c>
    </row>
    <row r="7581" spans="1:4" x14ac:dyDescent="0.25">
      <c r="A7581" s="2">
        <v>46321</v>
      </c>
      <c r="B7581" s="3" t="s">
        <v>30</v>
      </c>
      <c r="C7581">
        <v>601</v>
      </c>
      <c r="D7581">
        <v>0.12</v>
      </c>
    </row>
    <row r="7582" spans="1:4" x14ac:dyDescent="0.25">
      <c r="A7582" s="2">
        <v>46321</v>
      </c>
      <c r="B7582" s="3" t="s">
        <v>30</v>
      </c>
      <c r="C7582">
        <v>602</v>
      </c>
      <c r="D7582">
        <v>3</v>
      </c>
    </row>
    <row r="7583" spans="1:4" x14ac:dyDescent="0.25">
      <c r="A7583" s="2">
        <v>46321</v>
      </c>
      <c r="B7583" s="3" t="s">
        <v>30</v>
      </c>
      <c r="C7583">
        <v>603</v>
      </c>
      <c r="D7583">
        <v>5</v>
      </c>
    </row>
    <row r="7584" spans="1:4" x14ac:dyDescent="0.25">
      <c r="A7584" s="2">
        <v>46321</v>
      </c>
      <c r="B7584" s="3" t="s">
        <v>30</v>
      </c>
      <c r="C7584">
        <v>604</v>
      </c>
      <c r="D7584">
        <v>0.37140000000000001</v>
      </c>
    </row>
    <row r="7585" spans="1:4" x14ac:dyDescent="0.25">
      <c r="A7585" s="2">
        <v>46321</v>
      </c>
      <c r="B7585" s="3" t="s">
        <v>30</v>
      </c>
      <c r="C7585">
        <v>704</v>
      </c>
      <c r="D7585">
        <v>3.15E-2</v>
      </c>
    </row>
    <row r="7586" spans="1:4" x14ac:dyDescent="0.25">
      <c r="A7586" s="2">
        <v>46321</v>
      </c>
      <c r="B7586" s="3" t="s">
        <v>30</v>
      </c>
      <c r="C7586">
        <v>711</v>
      </c>
      <c r="D7586">
        <v>5</v>
      </c>
    </row>
    <row r="7587" spans="1:4" x14ac:dyDescent="0.25">
      <c r="A7587" s="2">
        <v>46321</v>
      </c>
      <c r="B7587" s="3" t="s">
        <v>30</v>
      </c>
      <c r="C7587">
        <v>717</v>
      </c>
      <c r="D7587">
        <v>1</v>
      </c>
    </row>
    <row r="7588" spans="1:4" x14ac:dyDescent="0.25">
      <c r="A7588" s="2">
        <v>46321</v>
      </c>
      <c r="B7588" s="3" t="s">
        <v>30</v>
      </c>
      <c r="C7588">
        <v>735</v>
      </c>
      <c r="D7588">
        <v>0.02</v>
      </c>
    </row>
    <row r="7589" spans="1:4" x14ac:dyDescent="0.25">
      <c r="A7589" s="2">
        <v>46321</v>
      </c>
      <c r="B7589" s="3" t="s">
        <v>30</v>
      </c>
      <c r="C7589">
        <v>736</v>
      </c>
      <c r="D7589">
        <v>0.214</v>
      </c>
    </row>
    <row r="7590" spans="1:4" x14ac:dyDescent="0.25">
      <c r="A7590" s="2">
        <v>46321</v>
      </c>
      <c r="B7590" s="3" t="s">
        <v>30</v>
      </c>
      <c r="C7590">
        <v>746</v>
      </c>
      <c r="D7590">
        <v>0.04</v>
      </c>
    </row>
    <row r="7591" spans="1:4" x14ac:dyDescent="0.25">
      <c r="A7591" s="2">
        <v>46321</v>
      </c>
      <c r="B7591" s="3" t="s">
        <v>30</v>
      </c>
      <c r="C7591">
        <v>760</v>
      </c>
      <c r="D7591">
        <v>4.2900000000000001E-2</v>
      </c>
    </row>
    <row r="7592" spans="1:4" x14ac:dyDescent="0.25">
      <c r="A7592" s="2">
        <v>46321</v>
      </c>
      <c r="B7592" s="3" t="s">
        <v>30</v>
      </c>
      <c r="C7592">
        <v>761</v>
      </c>
      <c r="D7592">
        <v>6.7000000000000004E-2</v>
      </c>
    </row>
    <row r="7593" spans="1:4" x14ac:dyDescent="0.25">
      <c r="A7593" s="2">
        <v>46321</v>
      </c>
      <c r="B7593" s="3" t="s">
        <v>30</v>
      </c>
      <c r="C7593">
        <v>769</v>
      </c>
      <c r="D7593">
        <v>7.6999999999999999E-2</v>
      </c>
    </row>
    <row r="7594" spans="1:4" x14ac:dyDescent="0.25">
      <c r="A7594" s="2">
        <v>46321</v>
      </c>
      <c r="B7594" s="3" t="s">
        <v>30</v>
      </c>
      <c r="C7594">
        <v>811</v>
      </c>
      <c r="D7594">
        <v>0.08</v>
      </c>
    </row>
    <row r="7595" spans="1:4" x14ac:dyDescent="0.25">
      <c r="A7595" s="2">
        <v>46321</v>
      </c>
      <c r="B7595" s="3" t="s">
        <v>30</v>
      </c>
      <c r="C7595">
        <v>828</v>
      </c>
      <c r="D7595">
        <v>0.08</v>
      </c>
    </row>
    <row r="7596" spans="1:4" x14ac:dyDescent="0.25">
      <c r="A7596" s="2">
        <v>46321</v>
      </c>
      <c r="B7596" s="3" t="s">
        <v>30</v>
      </c>
      <c r="C7596">
        <v>853</v>
      </c>
      <c r="D7596">
        <v>0.50900000000000001</v>
      </c>
    </row>
    <row r="7597" spans="1:4" x14ac:dyDescent="0.25">
      <c r="A7597" s="2">
        <v>46321</v>
      </c>
      <c r="B7597" s="3" t="s">
        <v>30</v>
      </c>
      <c r="C7597">
        <v>856</v>
      </c>
      <c r="D7597">
        <v>13</v>
      </c>
    </row>
    <row r="7598" spans="1:4" x14ac:dyDescent="0.25">
      <c r="A7598" s="2">
        <v>46321</v>
      </c>
      <c r="B7598" s="3" t="s">
        <v>30</v>
      </c>
      <c r="C7598">
        <v>858</v>
      </c>
      <c r="D7598">
        <v>16</v>
      </c>
    </row>
    <row r="7599" spans="1:4" x14ac:dyDescent="0.25">
      <c r="A7599" s="2">
        <v>46321</v>
      </c>
      <c r="B7599" s="3" t="s">
        <v>30</v>
      </c>
      <c r="C7599">
        <v>859</v>
      </c>
      <c r="D7599">
        <v>3</v>
      </c>
    </row>
    <row r="7600" spans="1:4" x14ac:dyDescent="0.25">
      <c r="A7600" s="2">
        <v>46321</v>
      </c>
      <c r="B7600" s="3" t="s">
        <v>30</v>
      </c>
      <c r="C7600">
        <v>860</v>
      </c>
      <c r="D7600">
        <v>2</v>
      </c>
    </row>
    <row r="7601" spans="1:4" x14ac:dyDescent="0.25">
      <c r="A7601" s="2">
        <v>46321</v>
      </c>
      <c r="B7601" s="3" t="s">
        <v>30</v>
      </c>
      <c r="C7601">
        <v>873</v>
      </c>
      <c r="D7601">
        <v>3.3325999999999998</v>
      </c>
    </row>
    <row r="7602" spans="1:4" x14ac:dyDescent="0.25">
      <c r="A7602" s="2">
        <v>46321</v>
      </c>
      <c r="B7602" s="3" t="s">
        <v>30</v>
      </c>
      <c r="C7602">
        <v>878</v>
      </c>
      <c r="D7602">
        <v>4</v>
      </c>
    </row>
    <row r="7603" spans="1:4" x14ac:dyDescent="0.25">
      <c r="A7603" s="2">
        <v>46321</v>
      </c>
      <c r="B7603" s="3" t="s">
        <v>30</v>
      </c>
      <c r="C7603">
        <v>882</v>
      </c>
      <c r="D7603">
        <v>1</v>
      </c>
    </row>
    <row r="7604" spans="1:4" x14ac:dyDescent="0.25">
      <c r="A7604" s="2">
        <v>46321</v>
      </c>
      <c r="B7604" s="3" t="s">
        <v>30</v>
      </c>
      <c r="C7604">
        <v>883</v>
      </c>
      <c r="D7604">
        <v>1</v>
      </c>
    </row>
    <row r="7605" spans="1:4" x14ac:dyDescent="0.25">
      <c r="A7605" s="2">
        <v>46321</v>
      </c>
      <c r="B7605" s="3" t="s">
        <v>30</v>
      </c>
      <c r="C7605">
        <v>885</v>
      </c>
      <c r="D7605">
        <v>16</v>
      </c>
    </row>
    <row r="7606" spans="1:4" x14ac:dyDescent="0.25">
      <c r="A7606" s="2">
        <v>46321</v>
      </c>
      <c r="B7606" s="3" t="s">
        <v>30</v>
      </c>
      <c r="C7606">
        <v>1152</v>
      </c>
      <c r="D7606">
        <v>3.5</v>
      </c>
    </row>
    <row r="7607" spans="1:4" x14ac:dyDescent="0.25">
      <c r="A7607" s="2">
        <v>46321</v>
      </c>
      <c r="B7607" s="3" t="s">
        <v>30</v>
      </c>
      <c r="C7607">
        <v>1153</v>
      </c>
      <c r="D7607">
        <v>8.2360000000000007</v>
      </c>
    </row>
    <row r="7608" spans="1:4" x14ac:dyDescent="0.25">
      <c r="A7608" s="2">
        <v>46321</v>
      </c>
      <c r="B7608" s="3" t="s">
        <v>30</v>
      </c>
      <c r="C7608">
        <v>1154</v>
      </c>
      <c r="D7608">
        <v>4</v>
      </c>
    </row>
    <row r="7609" spans="1:4" x14ac:dyDescent="0.25">
      <c r="A7609" s="2">
        <v>46321</v>
      </c>
      <c r="B7609" s="3" t="s">
        <v>30</v>
      </c>
      <c r="C7609">
        <v>1189</v>
      </c>
      <c r="D7609">
        <v>29.82</v>
      </c>
    </row>
    <row r="7610" spans="1:4" x14ac:dyDescent="0.25">
      <c r="A7610" s="2">
        <v>46321</v>
      </c>
      <c r="B7610" s="3" t="s">
        <v>30</v>
      </c>
      <c r="C7610">
        <v>1209</v>
      </c>
      <c r="D7610">
        <v>2.0499999999999998</v>
      </c>
    </row>
    <row r="7611" spans="1:4" x14ac:dyDescent="0.25">
      <c r="A7611" s="2">
        <v>46321</v>
      </c>
      <c r="B7611" s="3" t="s">
        <v>30</v>
      </c>
      <c r="C7611">
        <v>1213</v>
      </c>
      <c r="D7611">
        <v>13</v>
      </c>
    </row>
    <row r="7612" spans="1:4" x14ac:dyDescent="0.25">
      <c r="A7612" s="2">
        <v>46321</v>
      </c>
      <c r="B7612" s="3" t="s">
        <v>30</v>
      </c>
      <c r="C7612">
        <v>1216</v>
      </c>
      <c r="D7612">
        <v>8</v>
      </c>
    </row>
    <row r="7613" spans="1:4" x14ac:dyDescent="0.25">
      <c r="A7613" s="2">
        <v>46321</v>
      </c>
      <c r="B7613" s="3" t="s">
        <v>30</v>
      </c>
      <c r="C7613">
        <v>1217</v>
      </c>
      <c r="D7613">
        <v>29</v>
      </c>
    </row>
    <row r="7614" spans="1:4" x14ac:dyDescent="0.25">
      <c r="A7614" s="2">
        <v>46321</v>
      </c>
      <c r="B7614" s="3" t="s">
        <v>30</v>
      </c>
      <c r="C7614">
        <v>1219</v>
      </c>
      <c r="D7614">
        <v>0.48</v>
      </c>
    </row>
    <row r="7615" spans="1:4" x14ac:dyDescent="0.25">
      <c r="A7615" s="2">
        <v>46321</v>
      </c>
      <c r="B7615" s="3" t="s">
        <v>30</v>
      </c>
      <c r="C7615">
        <v>1230</v>
      </c>
      <c r="D7615">
        <v>0.18</v>
      </c>
    </row>
    <row r="7616" spans="1:4" x14ac:dyDescent="0.25">
      <c r="A7616" s="2">
        <v>46321</v>
      </c>
      <c r="B7616" s="3" t="s">
        <v>30</v>
      </c>
      <c r="C7616">
        <v>1231</v>
      </c>
      <c r="D7616">
        <v>0.4698</v>
      </c>
    </row>
    <row r="7617" spans="1:4" x14ac:dyDescent="0.25">
      <c r="A7617" s="2">
        <v>46321</v>
      </c>
      <c r="B7617" s="3" t="s">
        <v>30</v>
      </c>
      <c r="C7617">
        <v>1232</v>
      </c>
      <c r="D7617">
        <v>1.2</v>
      </c>
    </row>
    <row r="7618" spans="1:4" x14ac:dyDescent="0.25">
      <c r="A7618" s="2">
        <v>46321</v>
      </c>
      <c r="B7618" s="3" t="s">
        <v>30</v>
      </c>
      <c r="C7618">
        <v>1233</v>
      </c>
      <c r="D7618">
        <v>0.4</v>
      </c>
    </row>
    <row r="7619" spans="1:4" x14ac:dyDescent="0.25">
      <c r="A7619" s="2">
        <v>46321</v>
      </c>
      <c r="B7619" s="3" t="s">
        <v>30</v>
      </c>
      <c r="C7619">
        <v>1234</v>
      </c>
      <c r="D7619">
        <v>4</v>
      </c>
    </row>
    <row r="7620" spans="1:4" x14ac:dyDescent="0.25">
      <c r="A7620" s="2">
        <v>46321</v>
      </c>
      <c r="B7620" s="3" t="s">
        <v>30</v>
      </c>
      <c r="C7620">
        <v>1239</v>
      </c>
      <c r="D7620">
        <v>2</v>
      </c>
    </row>
    <row r="7621" spans="1:4" x14ac:dyDescent="0.25">
      <c r="A7621" s="2">
        <v>46321</v>
      </c>
      <c r="B7621" s="3" t="s">
        <v>30</v>
      </c>
      <c r="C7621">
        <v>1245</v>
      </c>
      <c r="D7621">
        <v>0.1</v>
      </c>
    </row>
    <row r="7622" spans="1:4" x14ac:dyDescent="0.25">
      <c r="A7622" s="2">
        <v>46321</v>
      </c>
      <c r="B7622" s="3" t="s">
        <v>30</v>
      </c>
      <c r="C7622">
        <v>1265</v>
      </c>
      <c r="D7622">
        <v>8.3000000000000004E-2</v>
      </c>
    </row>
    <row r="7623" spans="1:4" x14ac:dyDescent="0.25">
      <c r="A7623" s="2">
        <v>46321</v>
      </c>
      <c r="B7623" s="3" t="s">
        <v>30</v>
      </c>
      <c r="C7623">
        <v>1268</v>
      </c>
      <c r="D7623">
        <v>0.5</v>
      </c>
    </row>
    <row r="7624" spans="1:4" x14ac:dyDescent="0.25">
      <c r="A7624" s="2">
        <v>46321</v>
      </c>
      <c r="B7624" s="3" t="s">
        <v>30</v>
      </c>
      <c r="C7624">
        <v>1269</v>
      </c>
      <c r="D7624">
        <v>0.16</v>
      </c>
    </row>
    <row r="7625" spans="1:4" x14ac:dyDescent="0.25">
      <c r="A7625" s="2">
        <v>46321</v>
      </c>
      <c r="B7625" s="3" t="s">
        <v>30</v>
      </c>
      <c r="C7625">
        <v>1271</v>
      </c>
      <c r="D7625">
        <v>1.7549999999999999</v>
      </c>
    </row>
    <row r="7626" spans="1:4" x14ac:dyDescent="0.25">
      <c r="A7626" s="2">
        <v>46321</v>
      </c>
      <c r="B7626" s="3" t="s">
        <v>30</v>
      </c>
      <c r="C7626">
        <v>1272</v>
      </c>
      <c r="D7626">
        <v>2.7949999999999999</v>
      </c>
    </row>
    <row r="7627" spans="1:4" x14ac:dyDescent="0.25">
      <c r="A7627" s="2">
        <v>46321</v>
      </c>
      <c r="B7627" s="3" t="s">
        <v>30</v>
      </c>
      <c r="C7627">
        <v>1275</v>
      </c>
      <c r="D7627">
        <v>1.885</v>
      </c>
    </row>
    <row r="7628" spans="1:4" x14ac:dyDescent="0.25">
      <c r="A7628" s="2">
        <v>46321</v>
      </c>
      <c r="B7628" s="3" t="s">
        <v>30</v>
      </c>
      <c r="C7628">
        <v>1281</v>
      </c>
      <c r="D7628">
        <v>2</v>
      </c>
    </row>
    <row r="7629" spans="1:4" x14ac:dyDescent="0.25">
      <c r="A7629" s="2">
        <v>46321</v>
      </c>
      <c r="B7629" s="3" t="s">
        <v>30</v>
      </c>
      <c r="C7629">
        <v>1284</v>
      </c>
      <c r="D7629">
        <v>1.89</v>
      </c>
    </row>
    <row r="7630" spans="1:4" x14ac:dyDescent="0.25">
      <c r="A7630" s="2">
        <v>46321</v>
      </c>
      <c r="B7630" s="3" t="s">
        <v>30</v>
      </c>
      <c r="C7630">
        <v>1292</v>
      </c>
      <c r="D7630">
        <v>1.2E-2</v>
      </c>
    </row>
    <row r="7631" spans="1:4" x14ac:dyDescent="0.25">
      <c r="A7631" s="2">
        <v>46321</v>
      </c>
      <c r="B7631" s="3" t="s">
        <v>30</v>
      </c>
      <c r="C7631">
        <v>1293</v>
      </c>
      <c r="D7631">
        <v>11.48</v>
      </c>
    </row>
    <row r="7632" spans="1:4" x14ac:dyDescent="0.25">
      <c r="A7632" s="2">
        <v>46321</v>
      </c>
      <c r="B7632" s="3" t="s">
        <v>30</v>
      </c>
      <c r="C7632">
        <v>1296</v>
      </c>
      <c r="D7632">
        <v>2.9</v>
      </c>
    </row>
    <row r="7633" spans="1:4" x14ac:dyDescent="0.25">
      <c r="A7633" s="2">
        <v>46321</v>
      </c>
      <c r="B7633" s="3" t="s">
        <v>30</v>
      </c>
      <c r="C7633">
        <v>1297</v>
      </c>
      <c r="D7633">
        <v>2.95</v>
      </c>
    </row>
    <row r="7634" spans="1:4" x14ac:dyDescent="0.25">
      <c r="A7634" s="2">
        <v>46321</v>
      </c>
      <c r="B7634" s="3" t="s">
        <v>30</v>
      </c>
      <c r="C7634">
        <v>1312</v>
      </c>
      <c r="D7634">
        <v>0.11</v>
      </c>
    </row>
    <row r="7635" spans="1:4" x14ac:dyDescent="0.25">
      <c r="A7635" s="2">
        <v>46321</v>
      </c>
      <c r="B7635" s="3" t="s">
        <v>30</v>
      </c>
      <c r="C7635">
        <v>1318</v>
      </c>
      <c r="D7635">
        <v>0.41499999999999998</v>
      </c>
    </row>
    <row r="7636" spans="1:4" x14ac:dyDescent="0.25">
      <c r="A7636" s="2">
        <v>46321</v>
      </c>
      <c r="B7636" s="3" t="s">
        <v>30</v>
      </c>
      <c r="C7636">
        <v>1319</v>
      </c>
      <c r="D7636">
        <v>2.0093999999999999</v>
      </c>
    </row>
    <row r="7637" spans="1:4" x14ac:dyDescent="0.25">
      <c r="A7637" s="2">
        <v>46321</v>
      </c>
      <c r="B7637" s="3" t="s">
        <v>30</v>
      </c>
      <c r="C7637">
        <v>1322</v>
      </c>
      <c r="D7637">
        <v>5</v>
      </c>
    </row>
    <row r="7638" spans="1:4" x14ac:dyDescent="0.25">
      <c r="A7638" s="2">
        <v>46321</v>
      </c>
      <c r="B7638" s="3" t="s">
        <v>30</v>
      </c>
      <c r="C7638">
        <v>1331</v>
      </c>
      <c r="D7638">
        <v>0.43</v>
      </c>
    </row>
    <row r="7639" spans="1:4" x14ac:dyDescent="0.25">
      <c r="A7639" s="2">
        <v>46321</v>
      </c>
      <c r="B7639" s="3" t="s">
        <v>30</v>
      </c>
      <c r="C7639">
        <v>1332</v>
      </c>
      <c r="D7639">
        <v>0.7</v>
      </c>
    </row>
    <row r="7640" spans="1:4" x14ac:dyDescent="0.25">
      <c r="A7640" s="2">
        <v>46321</v>
      </c>
      <c r="B7640" s="3" t="s">
        <v>30</v>
      </c>
      <c r="C7640">
        <v>1338</v>
      </c>
      <c r="D7640">
        <v>7.8299999999999995E-2</v>
      </c>
    </row>
    <row r="7641" spans="1:4" x14ac:dyDescent="0.25">
      <c r="A7641" s="2">
        <v>46321</v>
      </c>
      <c r="B7641" s="3" t="s">
        <v>30</v>
      </c>
      <c r="C7641">
        <v>1339</v>
      </c>
      <c r="D7641">
        <v>3.4565000000000001</v>
      </c>
    </row>
    <row r="7642" spans="1:4" x14ac:dyDescent="0.25">
      <c r="A7642" s="2">
        <v>46321</v>
      </c>
      <c r="B7642" s="3" t="s">
        <v>30</v>
      </c>
      <c r="C7642">
        <v>1528</v>
      </c>
      <c r="D7642">
        <v>0.01</v>
      </c>
    </row>
    <row r="7643" spans="1:4" x14ac:dyDescent="0.25">
      <c r="A7643" s="2">
        <v>46321</v>
      </c>
      <c r="B7643" s="3" t="s">
        <v>30</v>
      </c>
      <c r="C7643">
        <v>1532</v>
      </c>
      <c r="D7643">
        <v>7.0000000000000007E-2</v>
      </c>
    </row>
    <row r="7644" spans="1:4" x14ac:dyDescent="0.25">
      <c r="A7644" s="2">
        <v>46321</v>
      </c>
      <c r="B7644" s="3" t="s">
        <v>30</v>
      </c>
      <c r="C7644">
        <v>1538</v>
      </c>
      <c r="D7644">
        <v>0.5</v>
      </c>
    </row>
    <row r="7645" spans="1:4" x14ac:dyDescent="0.25">
      <c r="A7645" s="2">
        <v>46321</v>
      </c>
      <c r="B7645" s="3" t="s">
        <v>30</v>
      </c>
      <c r="C7645">
        <v>1546</v>
      </c>
      <c r="D7645">
        <v>4.4999999999999998E-2</v>
      </c>
    </row>
    <row r="7646" spans="1:4" x14ac:dyDescent="0.25">
      <c r="A7646" s="2">
        <v>46321</v>
      </c>
      <c r="B7646" s="3" t="s">
        <v>30</v>
      </c>
      <c r="C7646">
        <v>1547</v>
      </c>
      <c r="D7646">
        <v>1.248</v>
      </c>
    </row>
    <row r="7647" spans="1:4" x14ac:dyDescent="0.25">
      <c r="A7647" s="2">
        <v>46321</v>
      </c>
      <c r="B7647" s="3" t="s">
        <v>30</v>
      </c>
      <c r="C7647">
        <v>1558</v>
      </c>
      <c r="D7647">
        <v>0.12</v>
      </c>
    </row>
    <row r="7648" spans="1:4" x14ac:dyDescent="0.25">
      <c r="A7648" s="2">
        <v>46321</v>
      </c>
      <c r="B7648" s="3" t="s">
        <v>30</v>
      </c>
      <c r="C7648">
        <v>1560</v>
      </c>
      <c r="D7648">
        <v>0.31319999999999998</v>
      </c>
    </row>
    <row r="7649" spans="1:4" x14ac:dyDescent="0.25">
      <c r="A7649" s="2">
        <v>46321</v>
      </c>
      <c r="B7649" s="3" t="s">
        <v>30</v>
      </c>
      <c r="C7649">
        <v>1562</v>
      </c>
      <c r="D7649">
        <v>3</v>
      </c>
    </row>
    <row r="7650" spans="1:4" x14ac:dyDescent="0.25">
      <c r="A7650" s="2">
        <v>46321</v>
      </c>
      <c r="B7650" s="3" t="s">
        <v>30</v>
      </c>
      <c r="C7650">
        <v>1569</v>
      </c>
      <c r="D7650">
        <v>0.11</v>
      </c>
    </row>
    <row r="7651" spans="1:4" x14ac:dyDescent="0.25">
      <c r="A7651" s="2">
        <v>46321</v>
      </c>
      <c r="B7651" s="3" t="s">
        <v>30</v>
      </c>
      <c r="C7651">
        <v>1574</v>
      </c>
      <c r="D7651">
        <v>1.429</v>
      </c>
    </row>
    <row r="7652" spans="1:4" x14ac:dyDescent="0.25">
      <c r="A7652" s="2">
        <v>46321</v>
      </c>
      <c r="B7652" s="3" t="s">
        <v>30</v>
      </c>
      <c r="C7652">
        <v>1579</v>
      </c>
      <c r="D7652">
        <v>0.66</v>
      </c>
    </row>
    <row r="7653" spans="1:4" x14ac:dyDescent="0.25">
      <c r="A7653" s="2">
        <v>46321</v>
      </c>
      <c r="B7653" s="3" t="s">
        <v>30</v>
      </c>
      <c r="C7653">
        <v>1611</v>
      </c>
      <c r="D7653">
        <v>0.112</v>
      </c>
    </row>
    <row r="7654" spans="1:4" x14ac:dyDescent="0.25">
      <c r="A7654" s="2">
        <v>46321</v>
      </c>
      <c r="B7654" s="3" t="s">
        <v>30</v>
      </c>
      <c r="C7654">
        <v>1620</v>
      </c>
      <c r="D7654">
        <v>0.08</v>
      </c>
    </row>
    <row r="7655" spans="1:4" x14ac:dyDescent="0.25">
      <c r="A7655" s="2">
        <v>46321</v>
      </c>
      <c r="B7655" s="3" t="s">
        <v>30</v>
      </c>
      <c r="C7655">
        <v>1621</v>
      </c>
      <c r="D7655">
        <v>1.2E-2</v>
      </c>
    </row>
    <row r="7656" spans="1:4" x14ac:dyDescent="0.25">
      <c r="A7656" s="2">
        <v>46321</v>
      </c>
      <c r="B7656" s="3" t="s">
        <v>30</v>
      </c>
      <c r="C7656">
        <v>1622</v>
      </c>
      <c r="D7656">
        <v>3.4</v>
      </c>
    </row>
    <row r="7657" spans="1:4" x14ac:dyDescent="0.25">
      <c r="A7657" s="2">
        <v>46321</v>
      </c>
      <c r="B7657" s="3" t="s">
        <v>30</v>
      </c>
      <c r="C7657">
        <v>1623</v>
      </c>
      <c r="D7657">
        <v>0.25</v>
      </c>
    </row>
    <row r="7658" spans="1:4" x14ac:dyDescent="0.25">
      <c r="A7658" s="2">
        <v>46321</v>
      </c>
      <c r="B7658" s="3" t="s">
        <v>30</v>
      </c>
      <c r="C7658">
        <v>1625</v>
      </c>
      <c r="D7658">
        <v>1.35</v>
      </c>
    </row>
    <row r="7659" spans="1:4" x14ac:dyDescent="0.25">
      <c r="A7659" s="2">
        <v>46321</v>
      </c>
      <c r="B7659" s="3" t="s">
        <v>30</v>
      </c>
      <c r="C7659">
        <v>1641</v>
      </c>
      <c r="D7659">
        <v>4.05</v>
      </c>
    </row>
    <row r="7660" spans="1:4" x14ac:dyDescent="0.25">
      <c r="A7660" s="2">
        <v>46321</v>
      </c>
      <c r="B7660" s="3" t="s">
        <v>30</v>
      </c>
      <c r="C7660">
        <v>1644</v>
      </c>
      <c r="D7660">
        <v>0.12</v>
      </c>
    </row>
    <row r="7661" spans="1:4" x14ac:dyDescent="0.25">
      <c r="A7661" s="2">
        <v>46321</v>
      </c>
      <c r="B7661" s="3" t="s">
        <v>30</v>
      </c>
      <c r="C7661">
        <v>1646</v>
      </c>
      <c r="D7661">
        <v>2.7E-2</v>
      </c>
    </row>
    <row r="7662" spans="1:4" x14ac:dyDescent="0.25">
      <c r="A7662" s="2">
        <v>46321</v>
      </c>
      <c r="B7662" s="3" t="s">
        <v>30</v>
      </c>
      <c r="C7662">
        <v>1655</v>
      </c>
      <c r="D7662">
        <v>7.0000000000000007E-2</v>
      </c>
    </row>
    <row r="7663" spans="1:4" x14ac:dyDescent="0.25">
      <c r="A7663" s="2">
        <v>46321</v>
      </c>
      <c r="B7663" s="3" t="s">
        <v>30</v>
      </c>
      <c r="C7663">
        <v>1666</v>
      </c>
      <c r="D7663">
        <v>7.2970000000000006</v>
      </c>
    </row>
    <row r="7664" spans="1:4" x14ac:dyDescent="0.25">
      <c r="A7664" s="2">
        <v>46321</v>
      </c>
      <c r="B7664" s="3" t="s">
        <v>30</v>
      </c>
      <c r="C7664">
        <v>1667</v>
      </c>
      <c r="D7664">
        <v>1.7569999999999999</v>
      </c>
    </row>
    <row r="7665" spans="1:4" x14ac:dyDescent="0.25">
      <c r="A7665" s="2">
        <v>46321</v>
      </c>
      <c r="B7665" s="3" t="s">
        <v>30</v>
      </c>
      <c r="C7665">
        <v>1668</v>
      </c>
      <c r="D7665">
        <v>1.56</v>
      </c>
    </row>
    <row r="7666" spans="1:4" x14ac:dyDescent="0.25">
      <c r="A7666" s="2">
        <v>46321</v>
      </c>
      <c r="B7666" s="3" t="s">
        <v>30</v>
      </c>
      <c r="C7666">
        <v>1669</v>
      </c>
      <c r="D7666">
        <v>4.1920999999999999</v>
      </c>
    </row>
    <row r="7667" spans="1:4" x14ac:dyDescent="0.25">
      <c r="A7667" s="2">
        <v>46321</v>
      </c>
      <c r="B7667" s="3" t="s">
        <v>30</v>
      </c>
      <c r="C7667">
        <v>1676</v>
      </c>
      <c r="D7667">
        <v>1.0209999999999999</v>
      </c>
    </row>
    <row r="7668" spans="1:4" x14ac:dyDescent="0.25">
      <c r="A7668" s="2">
        <v>46321</v>
      </c>
      <c r="B7668" s="3" t="s">
        <v>30</v>
      </c>
      <c r="C7668">
        <v>1681</v>
      </c>
      <c r="D7668">
        <v>0.15820000000000001</v>
      </c>
    </row>
    <row r="7669" spans="1:4" x14ac:dyDescent="0.25">
      <c r="A7669" s="2">
        <v>46321</v>
      </c>
      <c r="B7669" s="3" t="s">
        <v>30</v>
      </c>
      <c r="C7669">
        <v>1699</v>
      </c>
      <c r="D7669">
        <v>6.5</v>
      </c>
    </row>
    <row r="7670" spans="1:4" x14ac:dyDescent="0.25">
      <c r="A7670" s="2">
        <v>46321</v>
      </c>
      <c r="B7670" s="3" t="s">
        <v>30</v>
      </c>
      <c r="C7670">
        <v>1700</v>
      </c>
      <c r="D7670">
        <v>10</v>
      </c>
    </row>
    <row r="7671" spans="1:4" x14ac:dyDescent="0.25">
      <c r="A7671" s="2">
        <v>46321</v>
      </c>
      <c r="B7671" s="3" t="s">
        <v>30</v>
      </c>
      <c r="C7671">
        <v>1712</v>
      </c>
      <c r="D7671">
        <v>10</v>
      </c>
    </row>
    <row r="7672" spans="1:4" x14ac:dyDescent="0.25">
      <c r="A7672" s="2">
        <v>46321</v>
      </c>
      <c r="B7672" s="3" t="s">
        <v>30</v>
      </c>
      <c r="C7672">
        <v>1739</v>
      </c>
      <c r="D7672">
        <v>15.66</v>
      </c>
    </row>
    <row r="7673" spans="1:4" x14ac:dyDescent="0.25">
      <c r="A7673" s="2">
        <v>46321</v>
      </c>
      <c r="B7673" s="3" t="s">
        <v>30</v>
      </c>
      <c r="C7673">
        <v>1746</v>
      </c>
      <c r="D7673">
        <v>10</v>
      </c>
    </row>
    <row r="7674" spans="1:4" x14ac:dyDescent="0.25">
      <c r="A7674" s="2">
        <v>46321</v>
      </c>
      <c r="B7674" s="3" t="s">
        <v>30</v>
      </c>
      <c r="C7674">
        <v>1764</v>
      </c>
      <c r="D7674">
        <v>2.2000000000000002</v>
      </c>
    </row>
    <row r="7675" spans="1:4" x14ac:dyDescent="0.25">
      <c r="A7675" s="2">
        <v>46321</v>
      </c>
      <c r="B7675" s="3" t="s">
        <v>30</v>
      </c>
      <c r="C7675">
        <v>1772</v>
      </c>
      <c r="D7675">
        <v>5</v>
      </c>
    </row>
    <row r="7676" spans="1:4" x14ac:dyDescent="0.25">
      <c r="A7676" s="2">
        <v>46321</v>
      </c>
      <c r="B7676" s="3" t="s">
        <v>30</v>
      </c>
      <c r="C7676">
        <v>1773</v>
      </c>
      <c r="D7676">
        <v>20</v>
      </c>
    </row>
    <row r="7677" spans="1:4" x14ac:dyDescent="0.25">
      <c r="A7677" s="2">
        <v>46321</v>
      </c>
      <c r="B7677" s="3" t="s">
        <v>30</v>
      </c>
      <c r="C7677">
        <v>3557</v>
      </c>
      <c r="D7677">
        <v>9</v>
      </c>
    </row>
    <row r="7678" spans="1:4" x14ac:dyDescent="0.25">
      <c r="A7678" s="2">
        <v>46321</v>
      </c>
      <c r="B7678" s="3" t="s">
        <v>30</v>
      </c>
      <c r="C7678">
        <v>3578</v>
      </c>
      <c r="D7678">
        <v>0.05</v>
      </c>
    </row>
    <row r="7679" spans="1:4" x14ac:dyDescent="0.25">
      <c r="A7679" s="2">
        <v>46321</v>
      </c>
      <c r="B7679" s="3" t="s">
        <v>30</v>
      </c>
      <c r="C7679">
        <v>3595</v>
      </c>
      <c r="D7679">
        <v>4.9000000000000002E-2</v>
      </c>
    </row>
    <row r="7680" spans="1:4" x14ac:dyDescent="0.25">
      <c r="A7680" s="2">
        <v>46321</v>
      </c>
      <c r="B7680" s="3" t="s">
        <v>30</v>
      </c>
      <c r="C7680">
        <v>3617</v>
      </c>
      <c r="D7680">
        <v>3</v>
      </c>
    </row>
    <row r="7681" spans="1:4" x14ac:dyDescent="0.25">
      <c r="A7681" s="2">
        <v>46321</v>
      </c>
      <c r="B7681" s="3" t="s">
        <v>30</v>
      </c>
      <c r="C7681">
        <v>3659</v>
      </c>
      <c r="D7681">
        <v>10</v>
      </c>
    </row>
    <row r="7682" spans="1:4" x14ac:dyDescent="0.25">
      <c r="A7682" s="2">
        <v>46321</v>
      </c>
      <c r="B7682" s="3" t="s">
        <v>30</v>
      </c>
      <c r="C7682">
        <v>3741</v>
      </c>
      <c r="D7682">
        <v>0.57130000000000003</v>
      </c>
    </row>
    <row r="7683" spans="1:4" x14ac:dyDescent="0.25">
      <c r="A7683" s="2">
        <v>46321</v>
      </c>
      <c r="B7683" s="3" t="s">
        <v>30</v>
      </c>
      <c r="C7683">
        <v>3823</v>
      </c>
      <c r="D7683">
        <v>0.158</v>
      </c>
    </row>
    <row r="7684" spans="1:4" x14ac:dyDescent="0.25">
      <c r="A7684" s="2">
        <v>46321</v>
      </c>
      <c r="B7684" s="3" t="s">
        <v>30</v>
      </c>
      <c r="C7684">
        <v>3858</v>
      </c>
      <c r="D7684">
        <v>6.59E-2</v>
      </c>
    </row>
    <row r="7685" spans="1:4" x14ac:dyDescent="0.25">
      <c r="A7685" s="2">
        <v>46321</v>
      </c>
      <c r="B7685" s="3" t="s">
        <v>30</v>
      </c>
      <c r="C7685">
        <v>4015</v>
      </c>
      <c r="D7685">
        <v>0.27</v>
      </c>
    </row>
    <row r="7686" spans="1:4" x14ac:dyDescent="0.25">
      <c r="A7686" s="2">
        <v>46321</v>
      </c>
      <c r="B7686" s="3" t="s">
        <v>30</v>
      </c>
      <c r="C7686">
        <v>4231</v>
      </c>
      <c r="D7686">
        <v>0.15160000000000001</v>
      </c>
    </row>
    <row r="7687" spans="1:4" x14ac:dyDescent="0.25">
      <c r="A7687" s="2">
        <v>46321</v>
      </c>
      <c r="B7687" s="3" t="s">
        <v>30</v>
      </c>
      <c r="C7687">
        <v>4651</v>
      </c>
      <c r="D7687">
        <v>2</v>
      </c>
    </row>
    <row r="7688" spans="1:4" x14ac:dyDescent="0.25">
      <c r="A7688" s="2">
        <v>46321</v>
      </c>
      <c r="B7688" s="3" t="s">
        <v>30</v>
      </c>
      <c r="C7688">
        <v>4876</v>
      </c>
      <c r="D7688">
        <v>4.4999999999999998E-2</v>
      </c>
    </row>
    <row r="7689" spans="1:4" x14ac:dyDescent="0.25">
      <c r="A7689" s="2">
        <v>46321</v>
      </c>
      <c r="B7689" s="3" t="s">
        <v>30</v>
      </c>
      <c r="C7689">
        <v>4909</v>
      </c>
      <c r="D7689">
        <v>0.06</v>
      </c>
    </row>
    <row r="7690" spans="1:4" x14ac:dyDescent="0.25">
      <c r="A7690" s="2">
        <v>46321</v>
      </c>
      <c r="B7690" s="3" t="s">
        <v>30</v>
      </c>
      <c r="C7690">
        <v>4919</v>
      </c>
      <c r="D7690">
        <v>0.16</v>
      </c>
    </row>
    <row r="7691" spans="1:4" x14ac:dyDescent="0.25">
      <c r="A7691" s="2">
        <v>46321</v>
      </c>
      <c r="B7691" s="3" t="s">
        <v>30</v>
      </c>
      <c r="C7691">
        <v>4920</v>
      </c>
      <c r="D7691">
        <v>0.34</v>
      </c>
    </row>
    <row r="7692" spans="1:4" x14ac:dyDescent="0.25">
      <c r="A7692" s="2">
        <v>46321</v>
      </c>
      <c r="B7692" s="3" t="s">
        <v>30</v>
      </c>
      <c r="C7692">
        <v>4921</v>
      </c>
      <c r="D7692">
        <v>0.34</v>
      </c>
    </row>
    <row r="7693" spans="1:4" x14ac:dyDescent="0.25">
      <c r="A7693" s="2">
        <v>46321</v>
      </c>
      <c r="B7693" s="3" t="s">
        <v>30</v>
      </c>
      <c r="C7693">
        <v>5104</v>
      </c>
      <c r="D7693">
        <v>16.5</v>
      </c>
    </row>
    <row r="7694" spans="1:4" x14ac:dyDescent="0.25">
      <c r="A7694" s="2">
        <v>46321</v>
      </c>
      <c r="B7694" s="3" t="s">
        <v>30</v>
      </c>
      <c r="C7694">
        <v>5105</v>
      </c>
      <c r="D7694">
        <v>8.6999999999999993</v>
      </c>
    </row>
    <row r="7695" spans="1:4" x14ac:dyDescent="0.25">
      <c r="A7695" s="2">
        <v>46321</v>
      </c>
      <c r="B7695" s="3" t="s">
        <v>30</v>
      </c>
      <c r="C7695">
        <v>5106</v>
      </c>
      <c r="D7695">
        <v>0.05</v>
      </c>
    </row>
    <row r="7696" spans="1:4" x14ac:dyDescent="0.25">
      <c r="A7696" s="2">
        <v>46321</v>
      </c>
      <c r="B7696" s="3" t="s">
        <v>30</v>
      </c>
      <c r="C7696">
        <v>5107</v>
      </c>
      <c r="D7696">
        <v>4</v>
      </c>
    </row>
    <row r="7697" spans="1:4" x14ac:dyDescent="0.25">
      <c r="A7697" s="2">
        <v>46321</v>
      </c>
      <c r="B7697" s="3" t="s">
        <v>30</v>
      </c>
      <c r="C7697">
        <v>5110</v>
      </c>
      <c r="D7697">
        <v>9.5000000000000001E-2</v>
      </c>
    </row>
    <row r="7698" spans="1:4" x14ac:dyDescent="0.25">
      <c r="A7698" s="2">
        <v>46321</v>
      </c>
      <c r="B7698" s="3" t="s">
        <v>30</v>
      </c>
      <c r="C7698">
        <v>5138</v>
      </c>
      <c r="D7698">
        <v>2.8</v>
      </c>
    </row>
    <row r="7699" spans="1:4" x14ac:dyDescent="0.25">
      <c r="A7699" s="2">
        <v>46321</v>
      </c>
      <c r="B7699" s="3" t="s">
        <v>30</v>
      </c>
      <c r="C7699">
        <v>5393</v>
      </c>
      <c r="D7699">
        <v>0.13</v>
      </c>
    </row>
    <row r="7700" spans="1:4" x14ac:dyDescent="0.25">
      <c r="A7700" s="2">
        <v>46321</v>
      </c>
      <c r="B7700" s="3" t="s">
        <v>30</v>
      </c>
      <c r="C7700">
        <v>5443</v>
      </c>
      <c r="D7700">
        <v>0.12</v>
      </c>
    </row>
    <row r="7701" spans="1:4" x14ac:dyDescent="0.25">
      <c r="A7701" s="2">
        <v>46321</v>
      </c>
      <c r="B7701" s="3" t="s">
        <v>30</v>
      </c>
      <c r="C7701">
        <v>5467</v>
      </c>
      <c r="D7701">
        <v>0.04</v>
      </c>
    </row>
    <row r="7702" spans="1:4" x14ac:dyDescent="0.25">
      <c r="A7702" s="2">
        <v>46321</v>
      </c>
      <c r="B7702" s="3" t="s">
        <v>30</v>
      </c>
      <c r="C7702">
        <v>5492</v>
      </c>
      <c r="D7702">
        <v>1.3</v>
      </c>
    </row>
    <row r="7703" spans="1:4" x14ac:dyDescent="0.25">
      <c r="A7703" s="2">
        <v>46321</v>
      </c>
      <c r="B7703" s="3" t="s">
        <v>30</v>
      </c>
      <c r="C7703">
        <v>5522</v>
      </c>
      <c r="D7703">
        <v>1</v>
      </c>
    </row>
    <row r="7704" spans="1:4" x14ac:dyDescent="0.25">
      <c r="A7704" s="2">
        <v>46321</v>
      </c>
      <c r="B7704" s="3" t="s">
        <v>30</v>
      </c>
      <c r="C7704">
        <v>5523</v>
      </c>
      <c r="D7704">
        <v>4</v>
      </c>
    </row>
    <row r="7705" spans="1:4" x14ac:dyDescent="0.25">
      <c r="A7705" s="2">
        <v>46321</v>
      </c>
      <c r="B7705" s="3" t="s">
        <v>30</v>
      </c>
      <c r="C7705">
        <v>5541</v>
      </c>
      <c r="D7705">
        <v>0.2576</v>
      </c>
    </row>
    <row r="7706" spans="1:4" x14ac:dyDescent="0.25">
      <c r="A7706" s="2">
        <v>46321</v>
      </c>
      <c r="B7706" s="3" t="s">
        <v>30</v>
      </c>
      <c r="C7706">
        <v>5588</v>
      </c>
      <c r="D7706">
        <v>0.04</v>
      </c>
    </row>
    <row r="7707" spans="1:4" x14ac:dyDescent="0.25">
      <c r="A7707" s="2">
        <v>46321</v>
      </c>
      <c r="B7707" s="3" t="s">
        <v>30</v>
      </c>
      <c r="C7707">
        <v>5589</v>
      </c>
      <c r="D7707">
        <v>0.41199999999999998</v>
      </c>
    </row>
    <row r="7708" spans="1:4" x14ac:dyDescent="0.25">
      <c r="A7708" s="2">
        <v>46321</v>
      </c>
      <c r="B7708" s="3" t="s">
        <v>30</v>
      </c>
      <c r="C7708">
        <v>5595</v>
      </c>
      <c r="D7708">
        <v>24</v>
      </c>
    </row>
    <row r="7709" spans="1:4" x14ac:dyDescent="0.25">
      <c r="A7709" s="2">
        <v>46321</v>
      </c>
      <c r="B7709" s="3" t="s">
        <v>30</v>
      </c>
      <c r="C7709">
        <v>5618</v>
      </c>
      <c r="D7709">
        <v>1.26</v>
      </c>
    </row>
    <row r="7710" spans="1:4" x14ac:dyDescent="0.25">
      <c r="A7710" s="2">
        <v>46321</v>
      </c>
      <c r="B7710" s="3" t="s">
        <v>30</v>
      </c>
      <c r="C7710">
        <v>5715</v>
      </c>
      <c r="D7710">
        <v>10</v>
      </c>
    </row>
    <row r="7711" spans="1:4" x14ac:dyDescent="0.25">
      <c r="A7711" s="2">
        <v>46321</v>
      </c>
      <c r="B7711" s="3" t="s">
        <v>30</v>
      </c>
      <c r="C7711">
        <v>5749</v>
      </c>
      <c r="D7711">
        <v>0.75</v>
      </c>
    </row>
    <row r="7712" spans="1:4" x14ac:dyDescent="0.25">
      <c r="A7712" s="2">
        <v>46321</v>
      </c>
      <c r="B7712" s="3" t="s">
        <v>30</v>
      </c>
      <c r="C7712">
        <v>5756</v>
      </c>
      <c r="D7712">
        <v>13</v>
      </c>
    </row>
    <row r="7713" spans="1:4" x14ac:dyDescent="0.25">
      <c r="A7713" s="2">
        <v>46321</v>
      </c>
      <c r="B7713" s="3" t="s">
        <v>30</v>
      </c>
      <c r="C7713">
        <v>5795</v>
      </c>
      <c r="D7713">
        <v>0.45</v>
      </c>
    </row>
    <row r="7714" spans="1:4" x14ac:dyDescent="0.25">
      <c r="A7714" s="2">
        <v>46321</v>
      </c>
      <c r="B7714" s="3" t="s">
        <v>30</v>
      </c>
      <c r="C7714">
        <v>5956</v>
      </c>
      <c r="D7714">
        <v>8</v>
      </c>
    </row>
    <row r="7715" spans="1:4" x14ac:dyDescent="0.25">
      <c r="A7715" s="2">
        <v>46321</v>
      </c>
      <c r="B7715" s="3" t="s">
        <v>30</v>
      </c>
      <c r="C7715">
        <v>5992</v>
      </c>
      <c r="D7715">
        <v>0.03</v>
      </c>
    </row>
    <row r="7716" spans="1:4" x14ac:dyDescent="0.25">
      <c r="A7716" s="2">
        <v>46321</v>
      </c>
      <c r="B7716" s="3" t="s">
        <v>30</v>
      </c>
      <c r="C7716">
        <v>6021</v>
      </c>
      <c r="D7716">
        <v>0.45</v>
      </c>
    </row>
    <row r="7717" spans="1:4" x14ac:dyDescent="0.25">
      <c r="A7717" s="2">
        <v>46321</v>
      </c>
      <c r="B7717" s="3" t="s">
        <v>30</v>
      </c>
      <c r="C7717">
        <v>6040</v>
      </c>
      <c r="D7717">
        <v>0.12</v>
      </c>
    </row>
    <row r="7718" spans="1:4" x14ac:dyDescent="0.25">
      <c r="A7718" s="2">
        <v>46321</v>
      </c>
      <c r="B7718" s="3" t="s">
        <v>30</v>
      </c>
      <c r="C7718">
        <v>6065</v>
      </c>
      <c r="D7718">
        <v>4.4999999999999998E-2</v>
      </c>
    </row>
    <row r="7719" spans="1:4" x14ac:dyDescent="0.25">
      <c r="A7719" s="2">
        <v>46321</v>
      </c>
      <c r="B7719" s="3" t="s">
        <v>30</v>
      </c>
      <c r="C7719">
        <v>6066</v>
      </c>
      <c r="D7719">
        <v>0.58589999999999998</v>
      </c>
    </row>
    <row r="7720" spans="1:4" x14ac:dyDescent="0.25">
      <c r="A7720" s="2">
        <v>46321</v>
      </c>
      <c r="B7720" s="3" t="s">
        <v>30</v>
      </c>
      <c r="C7720">
        <v>6068</v>
      </c>
      <c r="D7720">
        <v>0.13550000000000001</v>
      </c>
    </row>
    <row r="7721" spans="1:4" x14ac:dyDescent="0.25">
      <c r="A7721" s="2">
        <v>46321</v>
      </c>
      <c r="B7721" s="3" t="s">
        <v>30</v>
      </c>
      <c r="C7721">
        <v>6069</v>
      </c>
      <c r="D7721">
        <v>0.18179999999999999</v>
      </c>
    </row>
    <row r="7722" spans="1:4" x14ac:dyDescent="0.25">
      <c r="A7722" s="2">
        <v>46321</v>
      </c>
      <c r="B7722" s="3" t="s">
        <v>30</v>
      </c>
      <c r="C7722">
        <v>6072</v>
      </c>
      <c r="D7722">
        <v>9.0899999999999995E-2</v>
      </c>
    </row>
    <row r="7723" spans="1:4" x14ac:dyDescent="0.25">
      <c r="A7723" s="2">
        <v>46321</v>
      </c>
      <c r="B7723" s="3" t="s">
        <v>30</v>
      </c>
      <c r="C7723">
        <v>6081</v>
      </c>
      <c r="D7723">
        <v>1.04</v>
      </c>
    </row>
    <row r="7724" spans="1:4" x14ac:dyDescent="0.25">
      <c r="A7724" s="2">
        <v>46321</v>
      </c>
      <c r="B7724" s="3" t="s">
        <v>30</v>
      </c>
      <c r="C7724">
        <v>6388</v>
      </c>
      <c r="D7724">
        <v>0.04</v>
      </c>
    </row>
    <row r="7725" spans="1:4" x14ac:dyDescent="0.25">
      <c r="A7725" s="2">
        <v>46321</v>
      </c>
      <c r="B7725" s="3" t="s">
        <v>30</v>
      </c>
      <c r="C7725">
        <v>6479</v>
      </c>
      <c r="D7725">
        <v>2.3E-2</v>
      </c>
    </row>
    <row r="7726" spans="1:4" x14ac:dyDescent="0.25">
      <c r="A7726" s="2">
        <v>46321</v>
      </c>
      <c r="B7726" s="3" t="s">
        <v>30</v>
      </c>
      <c r="C7726">
        <v>6481</v>
      </c>
      <c r="D7726">
        <v>0.28000000000000003</v>
      </c>
    </row>
    <row r="7727" spans="1:4" x14ac:dyDescent="0.25">
      <c r="A7727" s="2">
        <v>46321</v>
      </c>
      <c r="B7727" s="3" t="s">
        <v>30</v>
      </c>
      <c r="C7727">
        <v>6482</v>
      </c>
      <c r="D7727">
        <v>2.5</v>
      </c>
    </row>
    <row r="7728" spans="1:4" x14ac:dyDescent="0.25">
      <c r="A7728" s="2">
        <v>46321</v>
      </c>
      <c r="B7728" s="3" t="s">
        <v>30</v>
      </c>
      <c r="C7728">
        <v>6483</v>
      </c>
      <c r="D7728">
        <v>2</v>
      </c>
    </row>
    <row r="7729" spans="1:4" x14ac:dyDescent="0.25">
      <c r="A7729" s="2">
        <v>46321</v>
      </c>
      <c r="B7729" s="3" t="s">
        <v>30</v>
      </c>
      <c r="C7729">
        <v>6577</v>
      </c>
      <c r="D7729">
        <v>21.2</v>
      </c>
    </row>
    <row r="7730" spans="1:4" x14ac:dyDescent="0.25">
      <c r="A7730" s="2">
        <v>46321</v>
      </c>
      <c r="B7730" s="3" t="s">
        <v>30</v>
      </c>
      <c r="C7730">
        <v>6804</v>
      </c>
      <c r="D7730">
        <v>0.88</v>
      </c>
    </row>
    <row r="7731" spans="1:4" x14ac:dyDescent="0.25">
      <c r="A7731" s="2">
        <v>46321</v>
      </c>
      <c r="B7731" s="3" t="s">
        <v>30</v>
      </c>
      <c r="C7731">
        <v>7143</v>
      </c>
      <c r="D7731">
        <v>2</v>
      </c>
    </row>
    <row r="7732" spans="1:4" x14ac:dyDescent="0.25">
      <c r="A7732" s="2">
        <v>46321</v>
      </c>
      <c r="B7732" s="3" t="s">
        <v>30</v>
      </c>
      <c r="C7732">
        <v>7176</v>
      </c>
      <c r="D7732">
        <v>6.8500000000000005E-2</v>
      </c>
    </row>
    <row r="7733" spans="1:4" x14ac:dyDescent="0.25">
      <c r="A7733" s="2">
        <v>46321</v>
      </c>
      <c r="B7733" s="3" t="s">
        <v>30</v>
      </c>
      <c r="C7733">
        <v>7209</v>
      </c>
      <c r="D7733">
        <v>0.315</v>
      </c>
    </row>
    <row r="7734" spans="1:4" x14ac:dyDescent="0.25">
      <c r="A7734" s="2">
        <v>46321</v>
      </c>
      <c r="B7734" s="3" t="s">
        <v>30</v>
      </c>
      <c r="C7734">
        <v>7231</v>
      </c>
      <c r="D7734">
        <v>0.5</v>
      </c>
    </row>
    <row r="7735" spans="1:4" x14ac:dyDescent="0.25">
      <c r="A7735" s="2">
        <v>46321</v>
      </c>
      <c r="B7735" s="3" t="s">
        <v>30</v>
      </c>
      <c r="C7735">
        <v>7254</v>
      </c>
      <c r="D7735">
        <v>0.72</v>
      </c>
    </row>
    <row r="7736" spans="1:4" x14ac:dyDescent="0.25">
      <c r="A7736" s="2">
        <v>46321</v>
      </c>
      <c r="B7736" s="3" t="s">
        <v>30</v>
      </c>
      <c r="C7736">
        <v>7258</v>
      </c>
      <c r="D7736">
        <v>7.4999999999999997E-2</v>
      </c>
    </row>
    <row r="7737" spans="1:4" x14ac:dyDescent="0.25">
      <c r="A7737" s="2">
        <v>46321</v>
      </c>
      <c r="B7737" s="3" t="s">
        <v>30</v>
      </c>
      <c r="C7737">
        <v>7259</v>
      </c>
      <c r="D7737">
        <v>0.20200000000000001</v>
      </c>
    </row>
    <row r="7738" spans="1:4" x14ac:dyDescent="0.25">
      <c r="A7738" s="2">
        <v>46321</v>
      </c>
      <c r="B7738" s="3" t="s">
        <v>30</v>
      </c>
      <c r="C7738">
        <v>7260</v>
      </c>
      <c r="D7738">
        <v>0.03</v>
      </c>
    </row>
    <row r="7739" spans="1:4" x14ac:dyDescent="0.25">
      <c r="A7739" s="2">
        <v>46321</v>
      </c>
      <c r="B7739" s="3" t="s">
        <v>30</v>
      </c>
      <c r="C7739">
        <v>7304</v>
      </c>
      <c r="D7739">
        <v>0.05</v>
      </c>
    </row>
    <row r="7740" spans="1:4" x14ac:dyDescent="0.25">
      <c r="A7740" s="2">
        <v>46321</v>
      </c>
      <c r="B7740" s="3" t="s">
        <v>30</v>
      </c>
      <c r="C7740">
        <v>7343</v>
      </c>
      <c r="D7740">
        <v>0.08</v>
      </c>
    </row>
    <row r="7741" spans="1:4" x14ac:dyDescent="0.25">
      <c r="A7741" s="2">
        <v>46321</v>
      </c>
      <c r="B7741" s="3" t="s">
        <v>30</v>
      </c>
      <c r="C7741">
        <v>7349</v>
      </c>
      <c r="D7741">
        <v>0.14000000000000001</v>
      </c>
    </row>
    <row r="7742" spans="1:4" x14ac:dyDescent="0.25">
      <c r="A7742" s="2">
        <v>46321</v>
      </c>
      <c r="B7742" s="3" t="s">
        <v>30</v>
      </c>
      <c r="C7742">
        <v>7359</v>
      </c>
      <c r="D7742">
        <v>4</v>
      </c>
    </row>
    <row r="7743" spans="1:4" x14ac:dyDescent="0.25">
      <c r="A7743" s="2">
        <v>46321</v>
      </c>
      <c r="B7743" s="3" t="s">
        <v>30</v>
      </c>
      <c r="C7743">
        <v>7544</v>
      </c>
      <c r="D7743">
        <v>6</v>
      </c>
    </row>
    <row r="7744" spans="1:4" x14ac:dyDescent="0.25">
      <c r="A7744" s="2">
        <v>46321</v>
      </c>
      <c r="B7744" s="3" t="s">
        <v>30</v>
      </c>
      <c r="C7744">
        <v>7606</v>
      </c>
      <c r="D7744">
        <v>33</v>
      </c>
    </row>
    <row r="7745" spans="1:4" x14ac:dyDescent="0.25">
      <c r="A7745" s="2">
        <v>46321</v>
      </c>
      <c r="B7745" s="3" t="s">
        <v>30</v>
      </c>
      <c r="C7745">
        <v>7833</v>
      </c>
      <c r="D7745">
        <v>0.03</v>
      </c>
    </row>
    <row r="7746" spans="1:4" x14ac:dyDescent="0.25">
      <c r="A7746" s="2">
        <v>46321</v>
      </c>
      <c r="B7746" s="3" t="s">
        <v>30</v>
      </c>
      <c r="C7746">
        <v>7834</v>
      </c>
      <c r="D7746">
        <v>0.1</v>
      </c>
    </row>
    <row r="7747" spans="1:4" x14ac:dyDescent="0.25">
      <c r="A7747" s="2">
        <v>46321</v>
      </c>
      <c r="B7747" s="3" t="s">
        <v>30</v>
      </c>
      <c r="C7747">
        <v>7848</v>
      </c>
      <c r="D7747">
        <v>0.04</v>
      </c>
    </row>
    <row r="7748" spans="1:4" x14ac:dyDescent="0.25">
      <c r="A7748" s="2">
        <v>46321</v>
      </c>
      <c r="B7748" s="3" t="s">
        <v>30</v>
      </c>
      <c r="C7748">
        <v>7851</v>
      </c>
      <c r="D7748">
        <v>0.5</v>
      </c>
    </row>
    <row r="7749" spans="1:4" x14ac:dyDescent="0.25">
      <c r="A7749" s="2">
        <v>46321</v>
      </c>
      <c r="B7749" s="3" t="s">
        <v>30</v>
      </c>
      <c r="C7749">
        <v>7920</v>
      </c>
      <c r="D7749">
        <v>2</v>
      </c>
    </row>
    <row r="7750" spans="1:4" x14ac:dyDescent="0.25">
      <c r="A7750" s="2">
        <v>46321</v>
      </c>
      <c r="B7750" s="3" t="s">
        <v>30</v>
      </c>
      <c r="C7750">
        <v>7941</v>
      </c>
      <c r="D7750">
        <v>1.64</v>
      </c>
    </row>
    <row r="7751" spans="1:4" x14ac:dyDescent="0.25">
      <c r="A7751" s="2">
        <v>46321</v>
      </c>
      <c r="B7751" s="3" t="s">
        <v>30</v>
      </c>
      <c r="C7751">
        <v>7943</v>
      </c>
      <c r="D7751">
        <v>1.45</v>
      </c>
    </row>
    <row r="7752" spans="1:4" x14ac:dyDescent="0.25">
      <c r="A7752" s="2">
        <v>46321</v>
      </c>
      <c r="B7752" s="3" t="s">
        <v>30</v>
      </c>
      <c r="C7752">
        <v>7945</v>
      </c>
      <c r="D7752">
        <v>2.68</v>
      </c>
    </row>
    <row r="7753" spans="1:4" x14ac:dyDescent="0.25">
      <c r="A7753" s="2">
        <v>46321</v>
      </c>
      <c r="B7753" s="3" t="s">
        <v>30</v>
      </c>
      <c r="C7753">
        <v>7947</v>
      </c>
      <c r="D7753">
        <v>3.51</v>
      </c>
    </row>
    <row r="7754" spans="1:4" x14ac:dyDescent="0.25">
      <c r="A7754" s="2">
        <v>46321</v>
      </c>
      <c r="B7754" s="3" t="s">
        <v>30</v>
      </c>
      <c r="C7754">
        <v>7950</v>
      </c>
      <c r="D7754">
        <v>6</v>
      </c>
    </row>
    <row r="7755" spans="1:4" x14ac:dyDescent="0.25">
      <c r="A7755" s="2">
        <v>46321</v>
      </c>
      <c r="B7755" s="3" t="s">
        <v>30</v>
      </c>
      <c r="C7755">
        <v>7952</v>
      </c>
      <c r="D7755">
        <v>1</v>
      </c>
    </row>
    <row r="7756" spans="1:4" x14ac:dyDescent="0.25">
      <c r="A7756" s="2">
        <v>46321</v>
      </c>
      <c r="B7756" s="3" t="s">
        <v>30</v>
      </c>
      <c r="C7756">
        <v>7953</v>
      </c>
      <c r="D7756">
        <v>7</v>
      </c>
    </row>
    <row r="7757" spans="1:4" x14ac:dyDescent="0.25">
      <c r="A7757" s="2">
        <v>46321</v>
      </c>
      <c r="B7757" s="3" t="s">
        <v>30</v>
      </c>
      <c r="C7757">
        <v>7954</v>
      </c>
      <c r="D7757">
        <v>9</v>
      </c>
    </row>
    <row r="7758" spans="1:4" x14ac:dyDescent="0.25">
      <c r="A7758" s="2">
        <v>46321</v>
      </c>
      <c r="B7758" s="3" t="s">
        <v>30</v>
      </c>
      <c r="C7758">
        <v>7960</v>
      </c>
      <c r="D7758">
        <v>0.02</v>
      </c>
    </row>
    <row r="7759" spans="1:4" x14ac:dyDescent="0.25">
      <c r="A7759" s="2">
        <v>46321</v>
      </c>
      <c r="B7759" s="3" t="s">
        <v>30</v>
      </c>
      <c r="C7759">
        <v>7961</v>
      </c>
      <c r="D7759">
        <v>2.23E-2</v>
      </c>
    </row>
    <row r="7760" spans="1:4" x14ac:dyDescent="0.25">
      <c r="A7760" s="2">
        <v>46321</v>
      </c>
      <c r="B7760" s="3" t="s">
        <v>30</v>
      </c>
      <c r="C7760">
        <v>7968</v>
      </c>
      <c r="D7760">
        <v>0.2</v>
      </c>
    </row>
    <row r="7761" spans="1:4" x14ac:dyDescent="0.25">
      <c r="A7761" s="2">
        <v>46321</v>
      </c>
      <c r="B7761" s="3" t="s">
        <v>30</v>
      </c>
      <c r="C7761">
        <v>7970</v>
      </c>
      <c r="D7761">
        <v>1</v>
      </c>
    </row>
    <row r="7762" spans="1:4" x14ac:dyDescent="0.25">
      <c r="A7762" s="2">
        <v>46321</v>
      </c>
      <c r="B7762" s="3" t="s">
        <v>30</v>
      </c>
      <c r="C7762">
        <v>8003</v>
      </c>
      <c r="D7762">
        <v>7.4999999999999997E-2</v>
      </c>
    </row>
    <row r="7763" spans="1:4" x14ac:dyDescent="0.25">
      <c r="A7763" s="2">
        <v>46321</v>
      </c>
      <c r="B7763" s="3" t="s">
        <v>30</v>
      </c>
      <c r="C7763">
        <v>8004</v>
      </c>
      <c r="D7763">
        <v>0.57499999999999996</v>
      </c>
    </row>
    <row r="7764" spans="1:4" x14ac:dyDescent="0.25">
      <c r="A7764" s="2">
        <v>46321</v>
      </c>
      <c r="B7764" s="3" t="s">
        <v>30</v>
      </c>
      <c r="C7764">
        <v>8030</v>
      </c>
      <c r="D7764">
        <v>182</v>
      </c>
    </row>
    <row r="7765" spans="1:4" x14ac:dyDescent="0.25">
      <c r="A7765" s="2">
        <v>46321</v>
      </c>
      <c r="B7765" s="3" t="s">
        <v>30</v>
      </c>
      <c r="C7765">
        <v>8045</v>
      </c>
      <c r="D7765">
        <v>1.6</v>
      </c>
    </row>
    <row r="7766" spans="1:4" x14ac:dyDescent="0.25">
      <c r="A7766" s="2">
        <v>46321</v>
      </c>
      <c r="B7766" s="3" t="s">
        <v>30</v>
      </c>
      <c r="C7766">
        <v>8116</v>
      </c>
      <c r="D7766">
        <v>2E-3</v>
      </c>
    </row>
    <row r="7767" spans="1:4" x14ac:dyDescent="0.25">
      <c r="A7767" s="2">
        <v>46321</v>
      </c>
      <c r="B7767" s="3" t="s">
        <v>30</v>
      </c>
      <c r="C7767">
        <v>8145</v>
      </c>
      <c r="D7767">
        <v>123</v>
      </c>
    </row>
    <row r="7768" spans="1:4" x14ac:dyDescent="0.25">
      <c r="A7768" s="2">
        <v>46321</v>
      </c>
      <c r="B7768" s="3" t="s">
        <v>30</v>
      </c>
      <c r="C7768">
        <v>8210</v>
      </c>
      <c r="D7768">
        <v>10</v>
      </c>
    </row>
    <row r="7769" spans="1:4" x14ac:dyDescent="0.25">
      <c r="A7769" s="2">
        <v>46321</v>
      </c>
      <c r="B7769" s="3" t="s">
        <v>30</v>
      </c>
      <c r="C7769">
        <v>8212</v>
      </c>
      <c r="D7769">
        <v>34</v>
      </c>
    </row>
    <row r="7770" spans="1:4" x14ac:dyDescent="0.25">
      <c r="A7770" s="2">
        <v>46321</v>
      </c>
      <c r="B7770" s="3" t="s">
        <v>30</v>
      </c>
      <c r="C7770">
        <v>8234</v>
      </c>
      <c r="D7770">
        <v>16</v>
      </c>
    </row>
    <row r="7771" spans="1:4" x14ac:dyDescent="0.25">
      <c r="A7771" s="2">
        <v>46321</v>
      </c>
      <c r="B7771" s="3" t="s">
        <v>30</v>
      </c>
      <c r="C7771">
        <v>8526</v>
      </c>
      <c r="D7771">
        <v>7.4999999999999997E-2</v>
      </c>
    </row>
    <row r="7772" spans="1:4" x14ac:dyDescent="0.25">
      <c r="A7772" s="2">
        <v>46321</v>
      </c>
      <c r="B7772" s="3" t="s">
        <v>30</v>
      </c>
      <c r="C7772">
        <v>8901</v>
      </c>
      <c r="D7772">
        <v>1</v>
      </c>
    </row>
    <row r="7773" spans="1:4" x14ac:dyDescent="0.25">
      <c r="A7773" s="2">
        <v>46321</v>
      </c>
      <c r="B7773" s="3" t="s">
        <v>30</v>
      </c>
      <c r="C7773">
        <v>8902</v>
      </c>
      <c r="D7773">
        <v>0.24</v>
      </c>
    </row>
    <row r="7774" spans="1:4" x14ac:dyDescent="0.25">
      <c r="A7774" s="2">
        <v>46321</v>
      </c>
      <c r="B7774" s="3" t="s">
        <v>30</v>
      </c>
      <c r="C7774">
        <v>8903</v>
      </c>
      <c r="D7774">
        <v>5</v>
      </c>
    </row>
    <row r="7775" spans="1:4" x14ac:dyDescent="0.25">
      <c r="A7775" s="2">
        <v>46321</v>
      </c>
      <c r="B7775" s="3" t="s">
        <v>30</v>
      </c>
      <c r="C7775">
        <v>8904</v>
      </c>
      <c r="D7775">
        <v>5</v>
      </c>
    </row>
    <row r="7776" spans="1:4" x14ac:dyDescent="0.25">
      <c r="A7776" s="2">
        <v>46321</v>
      </c>
      <c r="B7776" s="3" t="s">
        <v>30</v>
      </c>
      <c r="C7776">
        <v>8936</v>
      </c>
      <c r="D7776">
        <v>2.4544999999999999</v>
      </c>
    </row>
    <row r="7777" spans="1:4" x14ac:dyDescent="0.25">
      <c r="A7777" s="2">
        <v>46321</v>
      </c>
      <c r="B7777" s="3" t="s">
        <v>30</v>
      </c>
      <c r="C7777">
        <v>8997</v>
      </c>
      <c r="D7777">
        <v>1</v>
      </c>
    </row>
    <row r="7778" spans="1:4" x14ac:dyDescent="0.25">
      <c r="A7778" s="2">
        <v>46321</v>
      </c>
      <c r="B7778" s="3" t="s">
        <v>30</v>
      </c>
      <c r="C7778">
        <v>9203</v>
      </c>
      <c r="D7778">
        <v>0.05</v>
      </c>
    </row>
    <row r="7779" spans="1:4" x14ac:dyDescent="0.25">
      <c r="A7779" s="2">
        <v>46321</v>
      </c>
      <c r="B7779" s="3" t="s">
        <v>30</v>
      </c>
      <c r="C7779">
        <v>9222</v>
      </c>
      <c r="D7779">
        <v>0.08</v>
      </c>
    </row>
    <row r="7780" spans="1:4" x14ac:dyDescent="0.25">
      <c r="A7780" s="2">
        <v>46321</v>
      </c>
      <c r="B7780" s="3" t="s">
        <v>30</v>
      </c>
      <c r="C7780">
        <v>9224</v>
      </c>
      <c r="D7780">
        <v>0.68</v>
      </c>
    </row>
    <row r="7781" spans="1:4" x14ac:dyDescent="0.25">
      <c r="A7781" s="2">
        <v>46321</v>
      </c>
      <c r="B7781" s="3" t="s">
        <v>30</v>
      </c>
      <c r="C7781">
        <v>9226</v>
      </c>
      <c r="D7781">
        <v>1.5</v>
      </c>
    </row>
    <row r="7782" spans="1:4" x14ac:dyDescent="0.25">
      <c r="A7782" s="2">
        <v>46321</v>
      </c>
      <c r="B7782" s="3" t="s">
        <v>30</v>
      </c>
      <c r="C7782">
        <v>9227</v>
      </c>
      <c r="D7782">
        <v>6.0999999999999999E-2</v>
      </c>
    </row>
    <row r="7783" spans="1:4" x14ac:dyDescent="0.25">
      <c r="A7783" s="2">
        <v>46321</v>
      </c>
      <c r="B7783" s="3" t="s">
        <v>30</v>
      </c>
      <c r="C7783">
        <v>9230</v>
      </c>
      <c r="D7783">
        <v>1</v>
      </c>
    </row>
    <row r="7784" spans="1:4" x14ac:dyDescent="0.25">
      <c r="A7784" s="2">
        <v>46321</v>
      </c>
      <c r="B7784" s="3" t="s">
        <v>30</v>
      </c>
      <c r="C7784">
        <v>9232</v>
      </c>
      <c r="D7784">
        <v>12</v>
      </c>
    </row>
    <row r="7785" spans="1:4" x14ac:dyDescent="0.25">
      <c r="A7785" s="2">
        <v>46321</v>
      </c>
      <c r="B7785" s="3" t="s">
        <v>30</v>
      </c>
      <c r="C7785">
        <v>9233</v>
      </c>
      <c r="D7785">
        <v>2E-3</v>
      </c>
    </row>
    <row r="7786" spans="1:4" x14ac:dyDescent="0.25">
      <c r="A7786" s="2">
        <v>46321</v>
      </c>
      <c r="B7786" s="3" t="s">
        <v>30</v>
      </c>
      <c r="C7786">
        <v>9234</v>
      </c>
      <c r="D7786">
        <v>1.75</v>
      </c>
    </row>
    <row r="7787" spans="1:4" x14ac:dyDescent="0.25">
      <c r="A7787" s="2">
        <v>46321</v>
      </c>
      <c r="B7787" s="3" t="s">
        <v>30</v>
      </c>
      <c r="C7787">
        <v>9239</v>
      </c>
      <c r="D7787">
        <v>1.4931000000000001</v>
      </c>
    </row>
    <row r="7788" spans="1:4" x14ac:dyDescent="0.25">
      <c r="A7788" s="2">
        <v>46321</v>
      </c>
      <c r="B7788" s="3" t="s">
        <v>30</v>
      </c>
      <c r="C7788">
        <v>9748</v>
      </c>
      <c r="D7788">
        <v>1.35</v>
      </c>
    </row>
    <row r="7789" spans="1:4" x14ac:dyDescent="0.25">
      <c r="A7789" s="2">
        <v>46321</v>
      </c>
      <c r="B7789" s="3" t="s">
        <v>30</v>
      </c>
      <c r="C7789">
        <v>9850</v>
      </c>
      <c r="D7789">
        <v>42</v>
      </c>
    </row>
    <row r="7790" spans="1:4" x14ac:dyDescent="0.25">
      <c r="A7790" s="2">
        <v>46321</v>
      </c>
      <c r="B7790" s="3" t="s">
        <v>30</v>
      </c>
      <c r="C7790">
        <v>9953</v>
      </c>
      <c r="D7790">
        <v>0.18</v>
      </c>
    </row>
    <row r="7791" spans="1:4" x14ac:dyDescent="0.25">
      <c r="A7791" s="2">
        <v>46321</v>
      </c>
      <c r="B7791" s="3" t="s">
        <v>30</v>
      </c>
      <c r="C7791">
        <v>10135</v>
      </c>
      <c r="D7791">
        <v>0.15</v>
      </c>
    </row>
    <row r="7792" spans="1:4" x14ac:dyDescent="0.25">
      <c r="A7792" s="2">
        <v>46321</v>
      </c>
      <c r="B7792" s="3" t="s">
        <v>30</v>
      </c>
      <c r="C7792">
        <v>10163</v>
      </c>
      <c r="D7792">
        <v>2</v>
      </c>
    </row>
    <row r="7793" spans="1:4" x14ac:dyDescent="0.25">
      <c r="A7793" s="2">
        <v>46321</v>
      </c>
      <c r="B7793" s="3" t="s">
        <v>30</v>
      </c>
      <c r="C7793">
        <v>10182</v>
      </c>
      <c r="D7793">
        <v>0.2273</v>
      </c>
    </row>
    <row r="7794" spans="1:4" x14ac:dyDescent="0.25">
      <c r="A7794" s="2">
        <v>46321</v>
      </c>
      <c r="B7794" s="3" t="s">
        <v>30</v>
      </c>
      <c r="C7794">
        <v>10638</v>
      </c>
      <c r="D7794">
        <v>0.76659999999999995</v>
      </c>
    </row>
    <row r="7795" spans="1:4" x14ac:dyDescent="0.25">
      <c r="A7795" s="2">
        <v>46321</v>
      </c>
      <c r="B7795" s="3" t="s">
        <v>30</v>
      </c>
      <c r="C7795">
        <v>10643</v>
      </c>
      <c r="D7795">
        <v>8.9999999999999993E-3</v>
      </c>
    </row>
    <row r="7796" spans="1:4" x14ac:dyDescent="0.25">
      <c r="A7796" s="2">
        <v>46321</v>
      </c>
      <c r="B7796" s="3" t="s">
        <v>30</v>
      </c>
      <c r="C7796">
        <v>10651</v>
      </c>
      <c r="D7796">
        <v>0.91</v>
      </c>
    </row>
    <row r="7797" spans="1:4" x14ac:dyDescent="0.25">
      <c r="A7797" s="2">
        <v>46321</v>
      </c>
      <c r="B7797" s="3" t="s">
        <v>30</v>
      </c>
      <c r="C7797">
        <v>10944</v>
      </c>
      <c r="D7797">
        <v>33</v>
      </c>
    </row>
    <row r="7798" spans="1:4" x14ac:dyDescent="0.25">
      <c r="A7798" s="2">
        <v>46321</v>
      </c>
      <c r="B7798" s="3" t="s">
        <v>30</v>
      </c>
      <c r="C7798">
        <v>10946</v>
      </c>
      <c r="D7798">
        <v>194</v>
      </c>
    </row>
    <row r="7799" spans="1:4" x14ac:dyDescent="0.25">
      <c r="A7799" s="2">
        <v>46321</v>
      </c>
      <c r="B7799" s="3" t="s">
        <v>30</v>
      </c>
      <c r="C7799">
        <v>11284</v>
      </c>
      <c r="D7799">
        <v>1.0780000000000001</v>
      </c>
    </row>
    <row r="7800" spans="1:4" x14ac:dyDescent="0.25">
      <c r="A7800" s="2">
        <v>46321</v>
      </c>
      <c r="B7800" s="3" t="s">
        <v>30</v>
      </c>
      <c r="C7800">
        <v>11287</v>
      </c>
      <c r="D7800">
        <v>2.5000000000000001E-2</v>
      </c>
    </row>
    <row r="7801" spans="1:4" x14ac:dyDescent="0.25">
      <c r="A7801" s="2">
        <v>46321</v>
      </c>
      <c r="B7801" s="3" t="s">
        <v>30</v>
      </c>
      <c r="C7801">
        <v>11400</v>
      </c>
      <c r="D7801">
        <v>20</v>
      </c>
    </row>
    <row r="7802" spans="1:4" x14ac:dyDescent="0.25">
      <c r="A7802" s="2">
        <v>46321</v>
      </c>
      <c r="B7802" s="3" t="s">
        <v>30</v>
      </c>
      <c r="C7802">
        <v>11611</v>
      </c>
      <c r="D7802">
        <v>7.0000000000000007E-2</v>
      </c>
    </row>
    <row r="7803" spans="1:4" x14ac:dyDescent="0.25">
      <c r="A7803" s="2">
        <v>46321</v>
      </c>
      <c r="B7803" s="3" t="s">
        <v>30</v>
      </c>
      <c r="C7803">
        <v>11613</v>
      </c>
      <c r="D7803">
        <v>0.42859999999999998</v>
      </c>
    </row>
    <row r="7804" spans="1:4" x14ac:dyDescent="0.25">
      <c r="A7804" s="2">
        <v>46321</v>
      </c>
      <c r="B7804" s="3" t="s">
        <v>30</v>
      </c>
      <c r="C7804">
        <v>11617</v>
      </c>
      <c r="D7804">
        <v>8.6999999999999994E-2</v>
      </c>
    </row>
    <row r="7805" spans="1:4" x14ac:dyDescent="0.25">
      <c r="A7805" s="2">
        <v>46321</v>
      </c>
      <c r="B7805" s="3" t="s">
        <v>30</v>
      </c>
      <c r="C7805">
        <v>11800</v>
      </c>
      <c r="D7805">
        <v>0.02</v>
      </c>
    </row>
    <row r="7806" spans="1:4" x14ac:dyDescent="0.25">
      <c r="A7806" s="2">
        <v>46321</v>
      </c>
      <c r="B7806" s="3" t="s">
        <v>30</v>
      </c>
      <c r="C7806">
        <v>11917</v>
      </c>
      <c r="D7806">
        <v>1.9999</v>
      </c>
    </row>
    <row r="7807" spans="1:4" x14ac:dyDescent="0.25">
      <c r="A7807" s="2">
        <v>46321</v>
      </c>
      <c r="B7807" s="3" t="s">
        <v>30</v>
      </c>
      <c r="C7807">
        <v>12515</v>
      </c>
      <c r="D7807">
        <v>3</v>
      </c>
    </row>
    <row r="7808" spans="1:4" x14ac:dyDescent="0.25">
      <c r="A7808" s="2">
        <v>46321</v>
      </c>
      <c r="B7808" s="3" t="s">
        <v>30</v>
      </c>
      <c r="C7808">
        <v>12572</v>
      </c>
      <c r="D7808">
        <v>0.30499999999999999</v>
      </c>
    </row>
    <row r="7809" spans="1:4" x14ac:dyDescent="0.25">
      <c r="A7809" s="2">
        <v>46321</v>
      </c>
      <c r="B7809" s="3" t="s">
        <v>30</v>
      </c>
      <c r="C7809">
        <v>12670</v>
      </c>
      <c r="D7809">
        <v>0.22800000000000001</v>
      </c>
    </row>
    <row r="7810" spans="1:4" x14ac:dyDescent="0.25">
      <c r="A7810" s="2">
        <v>46321</v>
      </c>
      <c r="B7810" s="3" t="s">
        <v>30</v>
      </c>
      <c r="C7810">
        <v>12687</v>
      </c>
      <c r="D7810">
        <v>0.22500000000000001</v>
      </c>
    </row>
    <row r="7811" spans="1:4" x14ac:dyDescent="0.25">
      <c r="A7811" s="2">
        <v>46321</v>
      </c>
      <c r="B7811" s="3" t="s">
        <v>30</v>
      </c>
      <c r="C7811">
        <v>12688</v>
      </c>
      <c r="D7811">
        <v>0.51</v>
      </c>
    </row>
    <row r="7812" spans="1:4" x14ac:dyDescent="0.25">
      <c r="A7812" s="2">
        <v>46321</v>
      </c>
      <c r="B7812" s="3" t="s">
        <v>30</v>
      </c>
      <c r="C7812">
        <v>12689</v>
      </c>
      <c r="D7812">
        <v>0.77</v>
      </c>
    </row>
    <row r="7813" spans="1:4" x14ac:dyDescent="0.25">
      <c r="A7813" s="2">
        <v>46321</v>
      </c>
      <c r="B7813" s="3" t="s">
        <v>30</v>
      </c>
      <c r="C7813">
        <v>12988</v>
      </c>
      <c r="D7813">
        <v>5.5</v>
      </c>
    </row>
    <row r="7814" spans="1:4" x14ac:dyDescent="0.25">
      <c r="A7814" s="2">
        <v>46321</v>
      </c>
      <c r="B7814" s="3" t="s">
        <v>30</v>
      </c>
      <c r="C7814">
        <v>13061</v>
      </c>
      <c r="D7814">
        <v>2</v>
      </c>
    </row>
    <row r="7815" spans="1:4" x14ac:dyDescent="0.25">
      <c r="A7815" s="2">
        <v>46321</v>
      </c>
      <c r="B7815" s="3" t="s">
        <v>30</v>
      </c>
      <c r="C7815">
        <v>13071</v>
      </c>
      <c r="D7815">
        <v>1</v>
      </c>
    </row>
    <row r="7816" spans="1:4" x14ac:dyDescent="0.25">
      <c r="A7816" s="2">
        <v>46321</v>
      </c>
      <c r="B7816" s="3" t="s">
        <v>30</v>
      </c>
      <c r="C7816">
        <v>13127</v>
      </c>
      <c r="D7816">
        <v>0.4</v>
      </c>
    </row>
    <row r="7817" spans="1:4" x14ac:dyDescent="0.25">
      <c r="A7817" s="2">
        <v>46321</v>
      </c>
      <c r="B7817" s="3" t="s">
        <v>30</v>
      </c>
      <c r="C7817">
        <v>13382</v>
      </c>
      <c r="D7817">
        <v>1.823</v>
      </c>
    </row>
    <row r="7818" spans="1:4" x14ac:dyDescent="0.25">
      <c r="A7818" s="2">
        <v>46321</v>
      </c>
      <c r="B7818" s="3" t="s">
        <v>30</v>
      </c>
      <c r="C7818">
        <v>13383</v>
      </c>
      <c r="D7818">
        <v>0.17399999999999999</v>
      </c>
    </row>
    <row r="7819" spans="1:4" x14ac:dyDescent="0.25">
      <c r="A7819" s="2">
        <v>46321</v>
      </c>
      <c r="B7819" s="3" t="s">
        <v>30</v>
      </c>
      <c r="C7819">
        <v>13387</v>
      </c>
      <c r="D7819">
        <v>0.86799999999999999</v>
      </c>
    </row>
    <row r="7820" spans="1:4" x14ac:dyDescent="0.25">
      <c r="A7820" s="2">
        <v>46321</v>
      </c>
      <c r="B7820" s="3" t="s">
        <v>30</v>
      </c>
      <c r="C7820">
        <v>13388</v>
      </c>
      <c r="D7820">
        <v>1.216</v>
      </c>
    </row>
    <row r="7821" spans="1:4" x14ac:dyDescent="0.25">
      <c r="A7821" s="2">
        <v>46321</v>
      </c>
      <c r="B7821" s="3" t="s">
        <v>30</v>
      </c>
      <c r="C7821">
        <v>13389</v>
      </c>
      <c r="D7821">
        <v>8.6999999999999994E-2</v>
      </c>
    </row>
    <row r="7822" spans="1:4" x14ac:dyDescent="0.25">
      <c r="A7822" s="2">
        <v>46321</v>
      </c>
      <c r="B7822" s="3" t="s">
        <v>30</v>
      </c>
      <c r="C7822">
        <v>13393</v>
      </c>
      <c r="D7822">
        <v>2.9000000000000001E-2</v>
      </c>
    </row>
    <row r="7823" spans="1:4" x14ac:dyDescent="0.25">
      <c r="A7823" s="2">
        <v>46321</v>
      </c>
      <c r="B7823" s="3" t="s">
        <v>30</v>
      </c>
      <c r="C7823">
        <v>13540</v>
      </c>
      <c r="D7823">
        <v>11</v>
      </c>
    </row>
    <row r="7824" spans="1:4" x14ac:dyDescent="0.25">
      <c r="A7824" s="2">
        <v>46321</v>
      </c>
      <c r="B7824" s="3" t="s">
        <v>30</v>
      </c>
      <c r="C7824">
        <v>13541</v>
      </c>
      <c r="D7824">
        <v>0.216</v>
      </c>
    </row>
    <row r="7825" spans="1:4" x14ac:dyDescent="0.25">
      <c r="A7825" s="2">
        <v>46321</v>
      </c>
      <c r="B7825" s="3" t="s">
        <v>30</v>
      </c>
      <c r="C7825">
        <v>13561</v>
      </c>
      <c r="D7825">
        <v>0.496</v>
      </c>
    </row>
    <row r="7826" spans="1:4" x14ac:dyDescent="0.25">
      <c r="A7826" s="2">
        <v>46321</v>
      </c>
      <c r="B7826" s="3" t="s">
        <v>30</v>
      </c>
      <c r="C7826">
        <v>13625</v>
      </c>
      <c r="D7826">
        <v>0.84840000000000004</v>
      </c>
    </row>
    <row r="7827" spans="1:4" x14ac:dyDescent="0.25">
      <c r="A7827" s="2">
        <v>46321</v>
      </c>
      <c r="B7827" s="3" t="s">
        <v>30</v>
      </c>
      <c r="C7827">
        <v>13626</v>
      </c>
      <c r="D7827">
        <v>0.2424</v>
      </c>
    </row>
    <row r="7828" spans="1:4" x14ac:dyDescent="0.25">
      <c r="A7828" s="2">
        <v>46321</v>
      </c>
      <c r="B7828" s="3" t="s">
        <v>30</v>
      </c>
      <c r="C7828">
        <v>13627</v>
      </c>
      <c r="D7828">
        <v>1.5455000000000001</v>
      </c>
    </row>
    <row r="7829" spans="1:4" x14ac:dyDescent="0.25">
      <c r="A7829" s="2">
        <v>46321</v>
      </c>
      <c r="B7829" s="3" t="s">
        <v>30</v>
      </c>
      <c r="C7829">
        <v>14034</v>
      </c>
      <c r="D7829">
        <v>12</v>
      </c>
    </row>
    <row r="7830" spans="1:4" x14ac:dyDescent="0.25">
      <c r="A7830" s="2">
        <v>46321</v>
      </c>
      <c r="B7830" s="3" t="s">
        <v>30</v>
      </c>
      <c r="C7830">
        <v>14035</v>
      </c>
      <c r="D7830">
        <v>6</v>
      </c>
    </row>
    <row r="7831" spans="1:4" x14ac:dyDescent="0.25">
      <c r="A7831" s="2">
        <v>46321</v>
      </c>
      <c r="B7831" s="3" t="s">
        <v>30</v>
      </c>
      <c r="C7831">
        <v>14366</v>
      </c>
      <c r="D7831">
        <v>0.64</v>
      </c>
    </row>
    <row r="7832" spans="1:4" x14ac:dyDescent="0.25">
      <c r="A7832" s="2">
        <v>46321</v>
      </c>
      <c r="B7832" s="3" t="s">
        <v>30</v>
      </c>
      <c r="C7832">
        <v>14367</v>
      </c>
      <c r="D7832">
        <v>0.1956</v>
      </c>
    </row>
    <row r="7833" spans="1:4" x14ac:dyDescent="0.25">
      <c r="A7833" s="2">
        <v>46321</v>
      </c>
      <c r="B7833" s="3" t="s">
        <v>30</v>
      </c>
      <c r="C7833">
        <v>14368</v>
      </c>
      <c r="D7833">
        <v>4.4999999999999997E-3</v>
      </c>
    </row>
    <row r="7834" spans="1:4" x14ac:dyDescent="0.25">
      <c r="A7834" s="2">
        <v>46321</v>
      </c>
      <c r="B7834" s="3" t="s">
        <v>30</v>
      </c>
      <c r="C7834">
        <v>14370</v>
      </c>
      <c r="D7834">
        <v>0.02</v>
      </c>
    </row>
    <row r="7835" spans="1:4" x14ac:dyDescent="0.25">
      <c r="A7835" s="2">
        <v>46322</v>
      </c>
      <c r="B7835" s="3" t="s">
        <v>30</v>
      </c>
      <c r="C7835">
        <v>2</v>
      </c>
      <c r="D7835">
        <v>3.0975000000000001</v>
      </c>
    </row>
    <row r="7836" spans="1:4" x14ac:dyDescent="0.25">
      <c r="A7836" s="2">
        <v>46322</v>
      </c>
      <c r="B7836" s="3" t="s">
        <v>30</v>
      </c>
      <c r="C7836">
        <v>3</v>
      </c>
      <c r="D7836">
        <v>7.5803000000000003</v>
      </c>
    </row>
    <row r="7837" spans="1:4" x14ac:dyDescent="0.25">
      <c r="A7837" s="2">
        <v>46322</v>
      </c>
      <c r="B7837" s="3" t="s">
        <v>30</v>
      </c>
      <c r="C7837">
        <v>7</v>
      </c>
      <c r="D7837">
        <v>2.1389999999999998</v>
      </c>
    </row>
    <row r="7838" spans="1:4" x14ac:dyDescent="0.25">
      <c r="A7838" s="2">
        <v>46322</v>
      </c>
      <c r="B7838" s="3" t="s">
        <v>30</v>
      </c>
      <c r="C7838">
        <v>11</v>
      </c>
      <c r="D7838">
        <v>8.6300000000000002E-2</v>
      </c>
    </row>
    <row r="7839" spans="1:4" x14ac:dyDescent="0.25">
      <c r="A7839" s="2">
        <v>46322</v>
      </c>
      <c r="B7839" s="3" t="s">
        <v>30</v>
      </c>
      <c r="C7839">
        <v>13</v>
      </c>
      <c r="D7839">
        <v>0.1123</v>
      </c>
    </row>
    <row r="7840" spans="1:4" x14ac:dyDescent="0.25">
      <c r="A7840" s="2">
        <v>46322</v>
      </c>
      <c r="B7840" s="3" t="s">
        <v>30</v>
      </c>
      <c r="C7840">
        <v>14</v>
      </c>
      <c r="D7840">
        <v>0.15</v>
      </c>
    </row>
    <row r="7841" spans="1:4" x14ac:dyDescent="0.25">
      <c r="A7841" s="2">
        <v>46322</v>
      </c>
      <c r="B7841" s="3" t="s">
        <v>30</v>
      </c>
      <c r="C7841">
        <v>23</v>
      </c>
      <c r="D7841">
        <v>1.4999999999999999E-2</v>
      </c>
    </row>
    <row r="7842" spans="1:4" x14ac:dyDescent="0.25">
      <c r="A7842" s="2">
        <v>46322</v>
      </c>
      <c r="B7842" s="3" t="s">
        <v>30</v>
      </c>
      <c r="C7842">
        <v>24</v>
      </c>
      <c r="D7842">
        <v>8.5000000000000006E-2</v>
      </c>
    </row>
    <row r="7843" spans="1:4" x14ac:dyDescent="0.25">
      <c r="A7843" s="2">
        <v>46322</v>
      </c>
      <c r="B7843" s="3" t="s">
        <v>30</v>
      </c>
      <c r="C7843">
        <v>26</v>
      </c>
      <c r="D7843">
        <v>1.7000000000000001E-2</v>
      </c>
    </row>
    <row r="7844" spans="1:4" x14ac:dyDescent="0.25">
      <c r="A7844" s="2">
        <v>46322</v>
      </c>
      <c r="B7844" s="3" t="s">
        <v>30</v>
      </c>
      <c r="C7844">
        <v>29</v>
      </c>
      <c r="D7844">
        <v>0.46800000000000003</v>
      </c>
    </row>
    <row r="7845" spans="1:4" x14ac:dyDescent="0.25">
      <c r="A7845" s="2">
        <v>46322</v>
      </c>
      <c r="B7845" s="3" t="s">
        <v>30</v>
      </c>
      <c r="C7845">
        <v>35</v>
      </c>
      <c r="D7845">
        <v>2</v>
      </c>
    </row>
    <row r="7846" spans="1:4" x14ac:dyDescent="0.25">
      <c r="A7846" s="2">
        <v>46322</v>
      </c>
      <c r="B7846" s="3" t="s">
        <v>30</v>
      </c>
      <c r="C7846">
        <v>36</v>
      </c>
      <c r="D7846">
        <v>10</v>
      </c>
    </row>
    <row r="7847" spans="1:4" x14ac:dyDescent="0.25">
      <c r="A7847" s="2">
        <v>46322</v>
      </c>
      <c r="B7847" s="3" t="s">
        <v>30</v>
      </c>
      <c r="C7847">
        <v>44</v>
      </c>
      <c r="D7847">
        <v>4</v>
      </c>
    </row>
    <row r="7848" spans="1:4" x14ac:dyDescent="0.25">
      <c r="A7848" s="2">
        <v>46322</v>
      </c>
      <c r="B7848" s="3" t="s">
        <v>30</v>
      </c>
      <c r="C7848">
        <v>45</v>
      </c>
      <c r="D7848">
        <v>2.6518000000000002</v>
      </c>
    </row>
    <row r="7849" spans="1:4" x14ac:dyDescent="0.25">
      <c r="A7849" s="2">
        <v>46322</v>
      </c>
      <c r="B7849" s="3" t="s">
        <v>30</v>
      </c>
      <c r="C7849">
        <v>47</v>
      </c>
      <c r="D7849">
        <v>0.315</v>
      </c>
    </row>
    <row r="7850" spans="1:4" x14ac:dyDescent="0.25">
      <c r="A7850" s="2">
        <v>46322</v>
      </c>
      <c r="B7850" s="3" t="s">
        <v>30</v>
      </c>
      <c r="C7850">
        <v>55</v>
      </c>
      <c r="D7850">
        <v>3.5999999999999999E-3</v>
      </c>
    </row>
    <row r="7851" spans="1:4" x14ac:dyDescent="0.25">
      <c r="A7851" s="2">
        <v>46322</v>
      </c>
      <c r="B7851" s="3" t="s">
        <v>30</v>
      </c>
      <c r="C7851">
        <v>74</v>
      </c>
      <c r="D7851">
        <v>0.44400000000000001</v>
      </c>
    </row>
    <row r="7852" spans="1:4" x14ac:dyDescent="0.25">
      <c r="A7852" s="2">
        <v>46322</v>
      </c>
      <c r="B7852" s="3" t="s">
        <v>30</v>
      </c>
      <c r="C7852">
        <v>76</v>
      </c>
      <c r="D7852">
        <v>3.5999999999999999E-3</v>
      </c>
    </row>
    <row r="7853" spans="1:4" x14ac:dyDescent="0.25">
      <c r="A7853" s="2">
        <v>46322</v>
      </c>
      <c r="B7853" s="3" t="s">
        <v>30</v>
      </c>
      <c r="C7853">
        <v>77</v>
      </c>
      <c r="D7853">
        <v>0.23400000000000001</v>
      </c>
    </row>
    <row r="7854" spans="1:4" x14ac:dyDescent="0.25">
      <c r="A7854" s="2">
        <v>46322</v>
      </c>
      <c r="B7854" s="3" t="s">
        <v>30</v>
      </c>
      <c r="C7854">
        <v>91</v>
      </c>
      <c r="D7854">
        <v>0.64290000000000003</v>
      </c>
    </row>
    <row r="7855" spans="1:4" x14ac:dyDescent="0.25">
      <c r="A7855" s="2">
        <v>46322</v>
      </c>
      <c r="B7855" s="3" t="s">
        <v>30</v>
      </c>
      <c r="C7855">
        <v>99</v>
      </c>
      <c r="D7855">
        <v>0.12</v>
      </c>
    </row>
    <row r="7856" spans="1:4" x14ac:dyDescent="0.25">
      <c r="A7856" s="2">
        <v>46322</v>
      </c>
      <c r="B7856" s="3" t="s">
        <v>30</v>
      </c>
      <c r="C7856">
        <v>111</v>
      </c>
      <c r="D7856">
        <v>4</v>
      </c>
    </row>
    <row r="7857" spans="1:4" x14ac:dyDescent="0.25">
      <c r="A7857" s="2">
        <v>46322</v>
      </c>
      <c r="B7857" s="3" t="s">
        <v>30</v>
      </c>
      <c r="C7857">
        <v>134</v>
      </c>
      <c r="D7857">
        <v>2.08</v>
      </c>
    </row>
    <row r="7858" spans="1:4" x14ac:dyDescent="0.25">
      <c r="A7858" s="2">
        <v>46322</v>
      </c>
      <c r="B7858" s="3" t="s">
        <v>30</v>
      </c>
      <c r="C7858">
        <v>148</v>
      </c>
      <c r="D7858">
        <v>6.6000000000000003E-2</v>
      </c>
    </row>
    <row r="7859" spans="1:4" x14ac:dyDescent="0.25">
      <c r="A7859" s="2">
        <v>46322</v>
      </c>
      <c r="B7859" s="3" t="s">
        <v>30</v>
      </c>
      <c r="C7859">
        <v>149</v>
      </c>
      <c r="D7859">
        <v>0.19500000000000001</v>
      </c>
    </row>
    <row r="7860" spans="1:4" x14ac:dyDescent="0.25">
      <c r="A7860" s="2">
        <v>46322</v>
      </c>
      <c r="B7860" s="3" t="s">
        <v>30</v>
      </c>
      <c r="C7860">
        <v>150</v>
      </c>
      <c r="D7860">
        <v>2.16</v>
      </c>
    </row>
    <row r="7861" spans="1:4" x14ac:dyDescent="0.25">
      <c r="A7861" s="2">
        <v>46322</v>
      </c>
      <c r="B7861" s="3" t="s">
        <v>30</v>
      </c>
      <c r="C7861">
        <v>151</v>
      </c>
      <c r="D7861">
        <v>4.1837</v>
      </c>
    </row>
    <row r="7862" spans="1:4" x14ac:dyDescent="0.25">
      <c r="A7862" s="2">
        <v>46322</v>
      </c>
      <c r="B7862" s="3" t="s">
        <v>30</v>
      </c>
      <c r="C7862">
        <v>163</v>
      </c>
      <c r="D7862">
        <v>3</v>
      </c>
    </row>
    <row r="7863" spans="1:4" x14ac:dyDescent="0.25">
      <c r="A7863" s="2">
        <v>46322</v>
      </c>
      <c r="B7863" s="3" t="s">
        <v>30</v>
      </c>
      <c r="C7863">
        <v>175</v>
      </c>
      <c r="D7863">
        <v>7.4999999999999997E-2</v>
      </c>
    </row>
    <row r="7864" spans="1:4" x14ac:dyDescent="0.25">
      <c r="A7864" s="2">
        <v>46322</v>
      </c>
      <c r="B7864" s="3" t="s">
        <v>30</v>
      </c>
      <c r="C7864">
        <v>179</v>
      </c>
      <c r="D7864">
        <v>3.2000000000000001E-2</v>
      </c>
    </row>
    <row r="7865" spans="1:4" x14ac:dyDescent="0.25">
      <c r="A7865" s="2">
        <v>46322</v>
      </c>
      <c r="B7865" s="3" t="s">
        <v>30</v>
      </c>
      <c r="C7865">
        <v>180</v>
      </c>
      <c r="D7865">
        <v>2.6019999999999999</v>
      </c>
    </row>
    <row r="7866" spans="1:4" x14ac:dyDescent="0.25">
      <c r="A7866" s="2">
        <v>46322</v>
      </c>
      <c r="B7866" s="3" t="s">
        <v>30</v>
      </c>
      <c r="C7866">
        <v>186</v>
      </c>
      <c r="D7866">
        <v>0.748</v>
      </c>
    </row>
    <row r="7867" spans="1:4" x14ac:dyDescent="0.25">
      <c r="A7867" s="2">
        <v>46322</v>
      </c>
      <c r="B7867" s="3" t="s">
        <v>30</v>
      </c>
      <c r="C7867">
        <v>192</v>
      </c>
      <c r="D7867">
        <v>0.38500000000000001</v>
      </c>
    </row>
    <row r="7868" spans="1:4" x14ac:dyDescent="0.25">
      <c r="A7868" s="2">
        <v>46322</v>
      </c>
      <c r="B7868" s="3" t="s">
        <v>30</v>
      </c>
      <c r="C7868">
        <v>196</v>
      </c>
      <c r="D7868">
        <v>0.38800000000000001</v>
      </c>
    </row>
    <row r="7869" spans="1:4" x14ac:dyDescent="0.25">
      <c r="A7869" s="2">
        <v>46322</v>
      </c>
      <c r="B7869" s="3" t="s">
        <v>30</v>
      </c>
      <c r="C7869">
        <v>199</v>
      </c>
      <c r="D7869">
        <v>0.13</v>
      </c>
    </row>
    <row r="7870" spans="1:4" x14ac:dyDescent="0.25">
      <c r="A7870" s="2">
        <v>46322</v>
      </c>
      <c r="B7870" s="3" t="s">
        <v>30</v>
      </c>
      <c r="C7870">
        <v>202</v>
      </c>
      <c r="D7870">
        <v>6.9599999999999995E-2</v>
      </c>
    </row>
    <row r="7871" spans="1:4" x14ac:dyDescent="0.25">
      <c r="A7871" s="2">
        <v>46322</v>
      </c>
      <c r="B7871" s="3" t="s">
        <v>30</v>
      </c>
      <c r="C7871">
        <v>205</v>
      </c>
      <c r="D7871">
        <v>2E-3</v>
      </c>
    </row>
    <row r="7872" spans="1:4" x14ac:dyDescent="0.25">
      <c r="A7872" s="2">
        <v>46322</v>
      </c>
      <c r="B7872" s="3" t="s">
        <v>30</v>
      </c>
      <c r="C7872">
        <v>211</v>
      </c>
      <c r="D7872">
        <v>1.4E-2</v>
      </c>
    </row>
    <row r="7873" spans="1:4" x14ac:dyDescent="0.25">
      <c r="A7873" s="2">
        <v>46322</v>
      </c>
      <c r="B7873" s="3" t="s">
        <v>30</v>
      </c>
      <c r="C7873">
        <v>218</v>
      </c>
      <c r="D7873">
        <v>0.90600000000000003</v>
      </c>
    </row>
    <row r="7874" spans="1:4" x14ac:dyDescent="0.25">
      <c r="A7874" s="2">
        <v>46322</v>
      </c>
      <c r="B7874" s="3" t="s">
        <v>30</v>
      </c>
      <c r="C7874">
        <v>224</v>
      </c>
      <c r="D7874">
        <v>0.04</v>
      </c>
    </row>
    <row r="7875" spans="1:4" x14ac:dyDescent="0.25">
      <c r="A7875" s="2">
        <v>46322</v>
      </c>
      <c r="B7875" s="3" t="s">
        <v>30</v>
      </c>
      <c r="C7875">
        <v>225</v>
      </c>
      <c r="D7875">
        <v>0.05</v>
      </c>
    </row>
    <row r="7876" spans="1:4" x14ac:dyDescent="0.25">
      <c r="A7876" s="2">
        <v>46322</v>
      </c>
      <c r="B7876" s="3" t="s">
        <v>30</v>
      </c>
      <c r="C7876">
        <v>234</v>
      </c>
      <c r="D7876">
        <v>8.9999999999999993E-3</v>
      </c>
    </row>
    <row r="7877" spans="1:4" x14ac:dyDescent="0.25">
      <c r="A7877" s="2">
        <v>46322</v>
      </c>
      <c r="B7877" s="3" t="s">
        <v>30</v>
      </c>
      <c r="C7877">
        <v>253</v>
      </c>
      <c r="D7877">
        <v>0.08</v>
      </c>
    </row>
    <row r="7878" spans="1:4" x14ac:dyDescent="0.25">
      <c r="A7878" s="2">
        <v>46322</v>
      </c>
      <c r="B7878" s="3" t="s">
        <v>30</v>
      </c>
      <c r="C7878">
        <v>271</v>
      </c>
      <c r="D7878">
        <v>0.85430000000000006</v>
      </c>
    </row>
    <row r="7879" spans="1:4" x14ac:dyDescent="0.25">
      <c r="A7879" s="2">
        <v>46322</v>
      </c>
      <c r="B7879" s="3" t="s">
        <v>30</v>
      </c>
      <c r="C7879">
        <v>277</v>
      </c>
      <c r="D7879">
        <v>1.8380000000000001</v>
      </c>
    </row>
    <row r="7880" spans="1:4" x14ac:dyDescent="0.25">
      <c r="A7880" s="2">
        <v>46322</v>
      </c>
      <c r="B7880" s="3" t="s">
        <v>30</v>
      </c>
      <c r="C7880">
        <v>278</v>
      </c>
      <c r="D7880">
        <v>0.19309999999999999</v>
      </c>
    </row>
    <row r="7881" spans="1:4" x14ac:dyDescent="0.25">
      <c r="A7881" s="2">
        <v>46322</v>
      </c>
      <c r="B7881" s="3" t="s">
        <v>30</v>
      </c>
      <c r="C7881">
        <v>283</v>
      </c>
      <c r="D7881">
        <v>0.192</v>
      </c>
    </row>
    <row r="7882" spans="1:4" x14ac:dyDescent="0.25">
      <c r="A7882" s="2">
        <v>46322</v>
      </c>
      <c r="B7882" s="3" t="s">
        <v>30</v>
      </c>
      <c r="C7882">
        <v>296</v>
      </c>
      <c r="D7882">
        <v>1.4999999999999999E-2</v>
      </c>
    </row>
    <row r="7883" spans="1:4" x14ac:dyDescent="0.25">
      <c r="A7883" s="2">
        <v>46322</v>
      </c>
      <c r="B7883" s="3" t="s">
        <v>30</v>
      </c>
      <c r="C7883">
        <v>304</v>
      </c>
      <c r="D7883">
        <v>0.1767</v>
      </c>
    </row>
    <row r="7884" spans="1:4" x14ac:dyDescent="0.25">
      <c r="A7884" s="2">
        <v>46322</v>
      </c>
      <c r="B7884" s="3" t="s">
        <v>30</v>
      </c>
      <c r="C7884">
        <v>305</v>
      </c>
      <c r="D7884">
        <v>0.25</v>
      </c>
    </row>
    <row r="7885" spans="1:4" x14ac:dyDescent="0.25">
      <c r="A7885" s="2">
        <v>46322</v>
      </c>
      <c r="B7885" s="3" t="s">
        <v>30</v>
      </c>
      <c r="C7885">
        <v>308</v>
      </c>
      <c r="D7885">
        <v>2.0759999999999996</v>
      </c>
    </row>
    <row r="7886" spans="1:4" x14ac:dyDescent="0.25">
      <c r="A7886" s="2">
        <v>46322</v>
      </c>
      <c r="B7886" s="3" t="s">
        <v>30</v>
      </c>
      <c r="C7886">
        <v>328</v>
      </c>
      <c r="D7886">
        <v>0.77</v>
      </c>
    </row>
    <row r="7887" spans="1:4" x14ac:dyDescent="0.25">
      <c r="A7887" s="2">
        <v>46322</v>
      </c>
      <c r="B7887" s="3" t="s">
        <v>30</v>
      </c>
      <c r="C7887">
        <v>336</v>
      </c>
      <c r="D7887">
        <v>0.22</v>
      </c>
    </row>
    <row r="7888" spans="1:4" x14ac:dyDescent="0.25">
      <c r="A7888" s="2">
        <v>46322</v>
      </c>
      <c r="B7888" s="3" t="s">
        <v>30</v>
      </c>
      <c r="C7888">
        <v>338</v>
      </c>
      <c r="D7888">
        <v>8</v>
      </c>
    </row>
    <row r="7889" spans="1:4" x14ac:dyDescent="0.25">
      <c r="A7889" s="2">
        <v>46322</v>
      </c>
      <c r="B7889" s="3" t="s">
        <v>30</v>
      </c>
      <c r="C7889">
        <v>341</v>
      </c>
      <c r="D7889">
        <v>0.2475</v>
      </c>
    </row>
    <row r="7890" spans="1:4" x14ac:dyDescent="0.25">
      <c r="A7890" s="2">
        <v>46322</v>
      </c>
      <c r="B7890" s="3" t="s">
        <v>30</v>
      </c>
      <c r="C7890">
        <v>342</v>
      </c>
      <c r="D7890">
        <v>1.08</v>
      </c>
    </row>
    <row r="7891" spans="1:4" x14ac:dyDescent="0.25">
      <c r="A7891" s="2">
        <v>46322</v>
      </c>
      <c r="B7891" s="3" t="s">
        <v>30</v>
      </c>
      <c r="C7891">
        <v>345</v>
      </c>
      <c r="D7891">
        <v>1.5649999999999999</v>
      </c>
    </row>
    <row r="7892" spans="1:4" x14ac:dyDescent="0.25">
      <c r="A7892" s="2">
        <v>46322</v>
      </c>
      <c r="B7892" s="3" t="s">
        <v>30</v>
      </c>
      <c r="C7892">
        <v>346</v>
      </c>
      <c r="D7892">
        <v>21.448</v>
      </c>
    </row>
    <row r="7893" spans="1:4" x14ac:dyDescent="0.25">
      <c r="A7893" s="2">
        <v>46322</v>
      </c>
      <c r="B7893" s="3" t="s">
        <v>30</v>
      </c>
      <c r="C7893">
        <v>350</v>
      </c>
      <c r="D7893">
        <v>1.9159999999999999</v>
      </c>
    </row>
    <row r="7894" spans="1:4" x14ac:dyDescent="0.25">
      <c r="A7894" s="2">
        <v>46322</v>
      </c>
      <c r="B7894" s="3" t="s">
        <v>30</v>
      </c>
      <c r="C7894">
        <v>352</v>
      </c>
      <c r="D7894">
        <v>0.4</v>
      </c>
    </row>
    <row r="7895" spans="1:4" x14ac:dyDescent="0.25">
      <c r="A7895" s="2">
        <v>46322</v>
      </c>
      <c r="B7895" s="3" t="s">
        <v>30</v>
      </c>
      <c r="C7895">
        <v>356</v>
      </c>
      <c r="D7895">
        <v>8</v>
      </c>
    </row>
    <row r="7896" spans="1:4" x14ac:dyDescent="0.25">
      <c r="A7896" s="2">
        <v>46322</v>
      </c>
      <c r="B7896" s="3" t="s">
        <v>30</v>
      </c>
      <c r="C7896">
        <v>360</v>
      </c>
      <c r="D7896">
        <v>9</v>
      </c>
    </row>
    <row r="7897" spans="1:4" x14ac:dyDescent="0.25">
      <c r="A7897" s="2">
        <v>46322</v>
      </c>
      <c r="B7897" s="3" t="s">
        <v>30</v>
      </c>
      <c r="C7897">
        <v>361</v>
      </c>
      <c r="D7897">
        <v>1.1890000000000001</v>
      </c>
    </row>
    <row r="7898" spans="1:4" x14ac:dyDescent="0.25">
      <c r="A7898" s="2">
        <v>46322</v>
      </c>
      <c r="B7898" s="3" t="s">
        <v>30</v>
      </c>
      <c r="C7898">
        <v>363</v>
      </c>
      <c r="D7898">
        <v>5.6573000000000002</v>
      </c>
    </row>
    <row r="7899" spans="1:4" x14ac:dyDescent="0.25">
      <c r="A7899" s="2">
        <v>46322</v>
      </c>
      <c r="B7899" s="3" t="s">
        <v>30</v>
      </c>
      <c r="C7899">
        <v>369</v>
      </c>
      <c r="D7899">
        <v>5</v>
      </c>
    </row>
    <row r="7900" spans="1:4" x14ac:dyDescent="0.25">
      <c r="A7900" s="2">
        <v>46322</v>
      </c>
      <c r="B7900" s="3" t="s">
        <v>30</v>
      </c>
      <c r="C7900">
        <v>387</v>
      </c>
      <c r="D7900">
        <v>82.166700000000006</v>
      </c>
    </row>
    <row r="7901" spans="1:4" x14ac:dyDescent="0.25">
      <c r="A7901" s="2">
        <v>46322</v>
      </c>
      <c r="B7901" s="3" t="s">
        <v>30</v>
      </c>
      <c r="C7901">
        <v>423</v>
      </c>
      <c r="D7901">
        <v>0.58499999999999996</v>
      </c>
    </row>
    <row r="7902" spans="1:4" x14ac:dyDescent="0.25">
      <c r="A7902" s="2">
        <v>46322</v>
      </c>
      <c r="B7902" s="3" t="s">
        <v>30</v>
      </c>
      <c r="C7902">
        <v>436</v>
      </c>
      <c r="D7902">
        <v>11</v>
      </c>
    </row>
    <row r="7903" spans="1:4" x14ac:dyDescent="0.25">
      <c r="A7903" s="2">
        <v>46322</v>
      </c>
      <c r="B7903" s="3" t="s">
        <v>30</v>
      </c>
      <c r="C7903">
        <v>444</v>
      </c>
      <c r="D7903">
        <v>10</v>
      </c>
    </row>
    <row r="7904" spans="1:4" x14ac:dyDescent="0.25">
      <c r="A7904" s="2">
        <v>46322</v>
      </c>
      <c r="B7904" s="3" t="s">
        <v>30</v>
      </c>
      <c r="C7904">
        <v>446</v>
      </c>
      <c r="D7904">
        <v>7.95</v>
      </c>
    </row>
    <row r="7905" spans="1:4" x14ac:dyDescent="0.25">
      <c r="A7905" s="2">
        <v>46322</v>
      </c>
      <c r="B7905" s="3" t="s">
        <v>30</v>
      </c>
      <c r="C7905">
        <v>469</v>
      </c>
      <c r="D7905">
        <v>4</v>
      </c>
    </row>
    <row r="7906" spans="1:4" x14ac:dyDescent="0.25">
      <c r="A7906" s="2">
        <v>46322</v>
      </c>
      <c r="B7906" s="3" t="s">
        <v>30</v>
      </c>
      <c r="C7906">
        <v>477</v>
      </c>
      <c r="D7906">
        <v>1.7999999999999999E-2</v>
      </c>
    </row>
    <row r="7907" spans="1:4" x14ac:dyDescent="0.25">
      <c r="A7907" s="2">
        <v>46322</v>
      </c>
      <c r="B7907" s="3" t="s">
        <v>30</v>
      </c>
      <c r="C7907">
        <v>480</v>
      </c>
      <c r="D7907">
        <v>1.0860000000000001</v>
      </c>
    </row>
    <row r="7908" spans="1:4" x14ac:dyDescent="0.25">
      <c r="A7908" s="2">
        <v>46322</v>
      </c>
      <c r="B7908" s="3" t="s">
        <v>30</v>
      </c>
      <c r="C7908">
        <v>482</v>
      </c>
      <c r="D7908">
        <v>0.41089999999999999</v>
      </c>
    </row>
    <row r="7909" spans="1:4" x14ac:dyDescent="0.25">
      <c r="A7909" s="2">
        <v>46322</v>
      </c>
      <c r="B7909" s="3" t="s">
        <v>30</v>
      </c>
      <c r="C7909">
        <v>484</v>
      </c>
      <c r="D7909">
        <v>1.0227999999999999</v>
      </c>
    </row>
    <row r="7910" spans="1:4" x14ac:dyDescent="0.25">
      <c r="A7910" s="2">
        <v>46322</v>
      </c>
      <c r="B7910" s="3" t="s">
        <v>30</v>
      </c>
      <c r="C7910">
        <v>488</v>
      </c>
      <c r="D7910">
        <v>2.0644</v>
      </c>
    </row>
    <row r="7911" spans="1:4" x14ac:dyDescent="0.25">
      <c r="A7911" s="2">
        <v>46322</v>
      </c>
      <c r="B7911" s="3" t="s">
        <v>30</v>
      </c>
      <c r="C7911">
        <v>489</v>
      </c>
      <c r="D7911">
        <v>1.7048000000000001</v>
      </c>
    </row>
    <row r="7912" spans="1:4" x14ac:dyDescent="0.25">
      <c r="A7912" s="2">
        <v>46322</v>
      </c>
      <c r="B7912" s="3" t="s">
        <v>30</v>
      </c>
      <c r="C7912">
        <v>499</v>
      </c>
      <c r="D7912">
        <v>5.1291000000000002</v>
      </c>
    </row>
    <row r="7913" spans="1:4" x14ac:dyDescent="0.25">
      <c r="A7913" s="2">
        <v>46322</v>
      </c>
      <c r="B7913" s="3" t="s">
        <v>30</v>
      </c>
      <c r="C7913">
        <v>503</v>
      </c>
      <c r="D7913">
        <v>1.107</v>
      </c>
    </row>
    <row r="7914" spans="1:4" x14ac:dyDescent="0.25">
      <c r="A7914" s="2">
        <v>46322</v>
      </c>
      <c r="B7914" s="3" t="s">
        <v>30</v>
      </c>
      <c r="C7914">
        <v>504</v>
      </c>
      <c r="D7914">
        <v>0.13500000000000001</v>
      </c>
    </row>
    <row r="7915" spans="1:4" x14ac:dyDescent="0.25">
      <c r="A7915" s="2">
        <v>46322</v>
      </c>
      <c r="B7915" s="3" t="s">
        <v>30</v>
      </c>
      <c r="C7915">
        <v>505</v>
      </c>
      <c r="D7915">
        <v>0.1968</v>
      </c>
    </row>
    <row r="7916" spans="1:4" x14ac:dyDescent="0.25">
      <c r="A7916" s="2">
        <v>46322</v>
      </c>
      <c r="B7916" s="3" t="s">
        <v>30</v>
      </c>
      <c r="C7916">
        <v>506</v>
      </c>
      <c r="D7916">
        <v>0.53200000000000003</v>
      </c>
    </row>
    <row r="7917" spans="1:4" x14ac:dyDescent="0.25">
      <c r="A7917" s="2">
        <v>46322</v>
      </c>
      <c r="B7917" s="3" t="s">
        <v>30</v>
      </c>
      <c r="C7917">
        <v>512</v>
      </c>
      <c r="D7917">
        <v>21</v>
      </c>
    </row>
    <row r="7918" spans="1:4" x14ac:dyDescent="0.25">
      <c r="A7918" s="2">
        <v>46322</v>
      </c>
      <c r="B7918" s="3" t="s">
        <v>30</v>
      </c>
      <c r="C7918">
        <v>513</v>
      </c>
      <c r="D7918">
        <v>2.7450000000000001</v>
      </c>
    </row>
    <row r="7919" spans="1:4" x14ac:dyDescent="0.25">
      <c r="A7919" s="2">
        <v>46322</v>
      </c>
      <c r="B7919" s="3" t="s">
        <v>30</v>
      </c>
      <c r="C7919">
        <v>520</v>
      </c>
      <c r="D7919">
        <v>0.17949999999999999</v>
      </c>
    </row>
    <row r="7920" spans="1:4" x14ac:dyDescent="0.25">
      <c r="A7920" s="2">
        <v>46322</v>
      </c>
      <c r="B7920" s="3" t="s">
        <v>30</v>
      </c>
      <c r="C7920">
        <v>523</v>
      </c>
      <c r="D7920">
        <v>8</v>
      </c>
    </row>
    <row r="7921" spans="1:4" x14ac:dyDescent="0.25">
      <c r="A7921" s="2">
        <v>46322</v>
      </c>
      <c r="B7921" s="3" t="s">
        <v>30</v>
      </c>
      <c r="C7921">
        <v>526</v>
      </c>
      <c r="D7921">
        <v>1.4E-2</v>
      </c>
    </row>
    <row r="7922" spans="1:4" x14ac:dyDescent="0.25">
      <c r="A7922" s="2">
        <v>46322</v>
      </c>
      <c r="B7922" s="3" t="s">
        <v>30</v>
      </c>
      <c r="C7922">
        <v>527</v>
      </c>
      <c r="D7922">
        <v>1.84</v>
      </c>
    </row>
    <row r="7923" spans="1:4" x14ac:dyDescent="0.25">
      <c r="A7923" s="2">
        <v>46322</v>
      </c>
      <c r="B7923" s="3" t="s">
        <v>30</v>
      </c>
      <c r="C7923">
        <v>533</v>
      </c>
      <c r="D7923">
        <v>0.06</v>
      </c>
    </row>
    <row r="7924" spans="1:4" x14ac:dyDescent="0.25">
      <c r="A7924" s="2">
        <v>46322</v>
      </c>
      <c r="B7924" s="3" t="s">
        <v>30</v>
      </c>
      <c r="C7924">
        <v>534</v>
      </c>
      <c r="D7924">
        <v>7.0999999999999994E-2</v>
      </c>
    </row>
    <row r="7925" spans="1:4" x14ac:dyDescent="0.25">
      <c r="A7925" s="2">
        <v>46322</v>
      </c>
      <c r="B7925" s="3" t="s">
        <v>30</v>
      </c>
      <c r="C7925">
        <v>538</v>
      </c>
      <c r="D7925">
        <v>0.66</v>
      </c>
    </row>
    <row r="7926" spans="1:4" x14ac:dyDescent="0.25">
      <c r="A7926" s="2">
        <v>46322</v>
      </c>
      <c r="B7926" s="3" t="s">
        <v>30</v>
      </c>
      <c r="C7926">
        <v>543</v>
      </c>
      <c r="D7926">
        <v>0.04</v>
      </c>
    </row>
    <row r="7927" spans="1:4" x14ac:dyDescent="0.25">
      <c r="A7927" s="2">
        <v>46322</v>
      </c>
      <c r="B7927" s="3" t="s">
        <v>30</v>
      </c>
      <c r="C7927">
        <v>547</v>
      </c>
      <c r="D7927">
        <v>2.8380000000000001</v>
      </c>
    </row>
    <row r="7928" spans="1:4" x14ac:dyDescent="0.25">
      <c r="A7928" s="2">
        <v>46322</v>
      </c>
      <c r="B7928" s="3" t="s">
        <v>30</v>
      </c>
      <c r="C7928">
        <v>555</v>
      </c>
      <c r="D7928">
        <v>0.80800000000000005</v>
      </c>
    </row>
    <row r="7929" spans="1:4" x14ac:dyDescent="0.25">
      <c r="A7929" s="2">
        <v>46322</v>
      </c>
      <c r="B7929" s="3" t="s">
        <v>30</v>
      </c>
      <c r="C7929">
        <v>564</v>
      </c>
      <c r="D7929">
        <v>0.4</v>
      </c>
    </row>
    <row r="7930" spans="1:4" x14ac:dyDescent="0.25">
      <c r="A7930" s="2">
        <v>46322</v>
      </c>
      <c r="B7930" s="3" t="s">
        <v>30</v>
      </c>
      <c r="C7930">
        <v>567</v>
      </c>
      <c r="D7930">
        <v>7</v>
      </c>
    </row>
    <row r="7931" spans="1:4" x14ac:dyDescent="0.25">
      <c r="A7931" s="2">
        <v>46322</v>
      </c>
      <c r="B7931" s="3" t="s">
        <v>30</v>
      </c>
      <c r="C7931">
        <v>573</v>
      </c>
      <c r="D7931">
        <v>4</v>
      </c>
    </row>
    <row r="7932" spans="1:4" x14ac:dyDescent="0.25">
      <c r="A7932" s="2">
        <v>46322</v>
      </c>
      <c r="B7932" s="3" t="s">
        <v>30</v>
      </c>
      <c r="C7932">
        <v>580</v>
      </c>
      <c r="D7932">
        <v>1.6E-2</v>
      </c>
    </row>
    <row r="7933" spans="1:4" x14ac:dyDescent="0.25">
      <c r="A7933" s="2">
        <v>46322</v>
      </c>
      <c r="B7933" s="3" t="s">
        <v>30</v>
      </c>
      <c r="C7933">
        <v>581</v>
      </c>
      <c r="D7933">
        <v>3.6</v>
      </c>
    </row>
    <row r="7934" spans="1:4" x14ac:dyDescent="0.25">
      <c r="A7934" s="2">
        <v>46322</v>
      </c>
      <c r="B7934" s="3" t="s">
        <v>30</v>
      </c>
      <c r="C7934">
        <v>583</v>
      </c>
      <c r="D7934">
        <v>3</v>
      </c>
    </row>
    <row r="7935" spans="1:4" x14ac:dyDescent="0.25">
      <c r="A7935" s="2">
        <v>46322</v>
      </c>
      <c r="B7935" s="3" t="s">
        <v>30</v>
      </c>
      <c r="C7935">
        <v>584</v>
      </c>
      <c r="D7935">
        <v>0.4</v>
      </c>
    </row>
    <row r="7936" spans="1:4" x14ac:dyDescent="0.25">
      <c r="A7936" s="2">
        <v>46322</v>
      </c>
      <c r="B7936" s="3" t="s">
        <v>30</v>
      </c>
      <c r="C7936">
        <v>585</v>
      </c>
      <c r="D7936">
        <v>1.0817000000000001</v>
      </c>
    </row>
    <row r="7937" spans="1:4" x14ac:dyDescent="0.25">
      <c r="A7937" s="2">
        <v>46322</v>
      </c>
      <c r="B7937" s="3" t="s">
        <v>30</v>
      </c>
      <c r="C7937">
        <v>589</v>
      </c>
      <c r="D7937">
        <v>0.16</v>
      </c>
    </row>
    <row r="7938" spans="1:4" x14ac:dyDescent="0.25">
      <c r="A7938" s="2">
        <v>46322</v>
      </c>
      <c r="B7938" s="3" t="s">
        <v>30</v>
      </c>
      <c r="C7938">
        <v>590</v>
      </c>
      <c r="D7938">
        <v>0.5</v>
      </c>
    </row>
    <row r="7939" spans="1:4" x14ac:dyDescent="0.25">
      <c r="A7939" s="2">
        <v>46322</v>
      </c>
      <c r="B7939" s="3" t="s">
        <v>30</v>
      </c>
      <c r="C7939">
        <v>592</v>
      </c>
      <c r="D7939">
        <v>3.7770000000000001</v>
      </c>
    </row>
    <row r="7940" spans="1:4" x14ac:dyDescent="0.25">
      <c r="A7940" s="2">
        <v>46322</v>
      </c>
      <c r="B7940" s="3" t="s">
        <v>30</v>
      </c>
      <c r="C7940">
        <v>593</v>
      </c>
      <c r="D7940">
        <v>1.0449999999999999</v>
      </c>
    </row>
    <row r="7941" spans="1:4" x14ac:dyDescent="0.25">
      <c r="A7941" s="2">
        <v>46322</v>
      </c>
      <c r="B7941" s="3" t="s">
        <v>30</v>
      </c>
      <c r="C7941">
        <v>601</v>
      </c>
      <c r="D7941">
        <v>0.1</v>
      </c>
    </row>
    <row r="7942" spans="1:4" x14ac:dyDescent="0.25">
      <c r="A7942" s="2">
        <v>46322</v>
      </c>
      <c r="B7942" s="3" t="s">
        <v>30</v>
      </c>
      <c r="C7942">
        <v>604</v>
      </c>
      <c r="D7942">
        <v>0.28570000000000001</v>
      </c>
    </row>
    <row r="7943" spans="1:4" x14ac:dyDescent="0.25">
      <c r="A7943" s="2">
        <v>46322</v>
      </c>
      <c r="B7943" s="3" t="s">
        <v>30</v>
      </c>
      <c r="C7943">
        <v>701</v>
      </c>
      <c r="D7943">
        <v>0.06</v>
      </c>
    </row>
    <row r="7944" spans="1:4" x14ac:dyDescent="0.25">
      <c r="A7944" s="2">
        <v>46322</v>
      </c>
      <c r="B7944" s="3" t="s">
        <v>30</v>
      </c>
      <c r="C7944">
        <v>704</v>
      </c>
      <c r="D7944">
        <v>3.5099999999999999E-2</v>
      </c>
    </row>
    <row r="7945" spans="1:4" x14ac:dyDescent="0.25">
      <c r="A7945" s="2">
        <v>46322</v>
      </c>
      <c r="B7945" s="3" t="s">
        <v>30</v>
      </c>
      <c r="C7945">
        <v>711</v>
      </c>
      <c r="D7945">
        <v>9</v>
      </c>
    </row>
    <row r="7946" spans="1:4" x14ac:dyDescent="0.25">
      <c r="A7946" s="2">
        <v>46322</v>
      </c>
      <c r="B7946" s="3" t="s">
        <v>30</v>
      </c>
      <c r="C7946">
        <v>717</v>
      </c>
      <c r="D7946">
        <v>9</v>
      </c>
    </row>
    <row r="7947" spans="1:4" x14ac:dyDescent="0.25">
      <c r="A7947" s="2">
        <v>46322</v>
      </c>
      <c r="B7947" s="3" t="s">
        <v>30</v>
      </c>
      <c r="C7947">
        <v>722</v>
      </c>
      <c r="D7947">
        <v>0.04</v>
      </c>
    </row>
    <row r="7948" spans="1:4" x14ac:dyDescent="0.25">
      <c r="A7948" s="2">
        <v>46322</v>
      </c>
      <c r="B7948" s="3" t="s">
        <v>30</v>
      </c>
      <c r="C7948">
        <v>723</v>
      </c>
      <c r="D7948">
        <v>0.17199999999999999</v>
      </c>
    </row>
    <row r="7949" spans="1:4" x14ac:dyDescent="0.25">
      <c r="A7949" s="2">
        <v>46322</v>
      </c>
      <c r="B7949" s="3" t="s">
        <v>30</v>
      </c>
      <c r="C7949">
        <v>735</v>
      </c>
      <c r="D7949">
        <v>0.12</v>
      </c>
    </row>
    <row r="7950" spans="1:4" x14ac:dyDescent="0.25">
      <c r="A7950" s="2">
        <v>46322</v>
      </c>
      <c r="B7950" s="3" t="s">
        <v>30</v>
      </c>
      <c r="C7950">
        <v>736</v>
      </c>
      <c r="D7950">
        <v>0.41499999999999998</v>
      </c>
    </row>
    <row r="7951" spans="1:4" x14ac:dyDescent="0.25">
      <c r="A7951" s="2">
        <v>46322</v>
      </c>
      <c r="B7951" s="3" t="s">
        <v>30</v>
      </c>
      <c r="C7951">
        <v>750</v>
      </c>
      <c r="D7951">
        <v>8.6900000000000005E-2</v>
      </c>
    </row>
    <row r="7952" spans="1:4" x14ac:dyDescent="0.25">
      <c r="A7952" s="2">
        <v>46322</v>
      </c>
      <c r="B7952" s="3" t="s">
        <v>30</v>
      </c>
      <c r="C7952">
        <v>760</v>
      </c>
      <c r="D7952">
        <v>0.12859999999999999</v>
      </c>
    </row>
    <row r="7953" spans="1:4" x14ac:dyDescent="0.25">
      <c r="A7953" s="2">
        <v>46322</v>
      </c>
      <c r="B7953" s="3" t="s">
        <v>30</v>
      </c>
      <c r="C7953">
        <v>761</v>
      </c>
      <c r="D7953">
        <v>0.107</v>
      </c>
    </row>
    <row r="7954" spans="1:4" x14ac:dyDescent="0.25">
      <c r="A7954" s="2">
        <v>46322</v>
      </c>
      <c r="B7954" s="3" t="s">
        <v>30</v>
      </c>
      <c r="C7954">
        <v>769</v>
      </c>
      <c r="D7954">
        <v>0.24199999999999999</v>
      </c>
    </row>
    <row r="7955" spans="1:4" x14ac:dyDescent="0.25">
      <c r="A7955" s="2">
        <v>46322</v>
      </c>
      <c r="B7955" s="3" t="s">
        <v>30</v>
      </c>
      <c r="C7955">
        <v>853</v>
      </c>
      <c r="D7955">
        <v>0.78</v>
      </c>
    </row>
    <row r="7956" spans="1:4" x14ac:dyDescent="0.25">
      <c r="A7956" s="2">
        <v>46322</v>
      </c>
      <c r="B7956" s="3" t="s">
        <v>30</v>
      </c>
      <c r="C7956">
        <v>856</v>
      </c>
      <c r="D7956">
        <v>4</v>
      </c>
    </row>
    <row r="7957" spans="1:4" x14ac:dyDescent="0.25">
      <c r="A7957" s="2">
        <v>46322</v>
      </c>
      <c r="B7957" s="3" t="s">
        <v>30</v>
      </c>
      <c r="C7957">
        <v>858</v>
      </c>
      <c r="D7957">
        <v>5</v>
      </c>
    </row>
    <row r="7958" spans="1:4" x14ac:dyDescent="0.25">
      <c r="A7958" s="2">
        <v>46322</v>
      </c>
      <c r="B7958" s="3" t="s">
        <v>30</v>
      </c>
      <c r="C7958">
        <v>859</v>
      </c>
      <c r="D7958">
        <v>5</v>
      </c>
    </row>
    <row r="7959" spans="1:4" x14ac:dyDescent="0.25">
      <c r="A7959" s="2">
        <v>46322</v>
      </c>
      <c r="B7959" s="3" t="s">
        <v>30</v>
      </c>
      <c r="C7959">
        <v>860</v>
      </c>
      <c r="D7959">
        <v>16</v>
      </c>
    </row>
    <row r="7960" spans="1:4" x14ac:dyDescent="0.25">
      <c r="A7960" s="2">
        <v>46322</v>
      </c>
      <c r="B7960" s="3" t="s">
        <v>30</v>
      </c>
      <c r="C7960">
        <v>873</v>
      </c>
      <c r="D7960">
        <v>11.994</v>
      </c>
    </row>
    <row r="7961" spans="1:4" x14ac:dyDescent="0.25">
      <c r="A7961" s="2">
        <v>46322</v>
      </c>
      <c r="B7961" s="3" t="s">
        <v>30</v>
      </c>
      <c r="C7961">
        <v>878</v>
      </c>
      <c r="D7961">
        <v>18</v>
      </c>
    </row>
    <row r="7962" spans="1:4" x14ac:dyDescent="0.25">
      <c r="A7962" s="2">
        <v>46322</v>
      </c>
      <c r="B7962" s="3" t="s">
        <v>30</v>
      </c>
      <c r="C7962">
        <v>882</v>
      </c>
      <c r="D7962">
        <v>1</v>
      </c>
    </row>
    <row r="7963" spans="1:4" x14ac:dyDescent="0.25">
      <c r="A7963" s="2">
        <v>46322</v>
      </c>
      <c r="B7963" s="3" t="s">
        <v>30</v>
      </c>
      <c r="C7963">
        <v>883</v>
      </c>
      <c r="D7963">
        <v>1</v>
      </c>
    </row>
    <row r="7964" spans="1:4" x14ac:dyDescent="0.25">
      <c r="A7964" s="2">
        <v>46322</v>
      </c>
      <c r="B7964" s="3" t="s">
        <v>30</v>
      </c>
      <c r="C7964">
        <v>885</v>
      </c>
      <c r="D7964">
        <v>26</v>
      </c>
    </row>
    <row r="7965" spans="1:4" x14ac:dyDescent="0.25">
      <c r="A7965" s="2">
        <v>46322</v>
      </c>
      <c r="B7965" s="3" t="s">
        <v>30</v>
      </c>
      <c r="C7965">
        <v>890</v>
      </c>
      <c r="D7965">
        <v>1</v>
      </c>
    </row>
    <row r="7966" spans="1:4" x14ac:dyDescent="0.25">
      <c r="A7966" s="2">
        <v>46322</v>
      </c>
      <c r="B7966" s="3" t="s">
        <v>30</v>
      </c>
      <c r="C7966">
        <v>1135</v>
      </c>
      <c r="D7966">
        <v>0.12</v>
      </c>
    </row>
    <row r="7967" spans="1:4" x14ac:dyDescent="0.25">
      <c r="A7967" s="2">
        <v>46322</v>
      </c>
      <c r="B7967" s="3" t="s">
        <v>30</v>
      </c>
      <c r="C7967">
        <v>1152</v>
      </c>
      <c r="D7967">
        <v>2.1</v>
      </c>
    </row>
    <row r="7968" spans="1:4" x14ac:dyDescent="0.25">
      <c r="A7968" s="2">
        <v>46322</v>
      </c>
      <c r="B7968" s="3" t="s">
        <v>30</v>
      </c>
      <c r="C7968">
        <v>1153</v>
      </c>
      <c r="D7968">
        <v>7.8</v>
      </c>
    </row>
    <row r="7969" spans="1:4" x14ac:dyDescent="0.25">
      <c r="A7969" s="2">
        <v>46322</v>
      </c>
      <c r="B7969" s="3" t="s">
        <v>30</v>
      </c>
      <c r="C7969">
        <v>1154</v>
      </c>
      <c r="D7969">
        <v>4</v>
      </c>
    </row>
    <row r="7970" spans="1:4" x14ac:dyDescent="0.25">
      <c r="A7970" s="2">
        <v>46322</v>
      </c>
      <c r="B7970" s="3" t="s">
        <v>30</v>
      </c>
      <c r="C7970">
        <v>1189</v>
      </c>
      <c r="D7970">
        <v>42.741999999999997</v>
      </c>
    </row>
    <row r="7971" spans="1:4" x14ac:dyDescent="0.25">
      <c r="A7971" s="2">
        <v>46322</v>
      </c>
      <c r="B7971" s="3" t="s">
        <v>30</v>
      </c>
      <c r="C7971">
        <v>1209</v>
      </c>
      <c r="D7971">
        <v>4</v>
      </c>
    </row>
    <row r="7972" spans="1:4" x14ac:dyDescent="0.25">
      <c r="A7972" s="2">
        <v>46322</v>
      </c>
      <c r="B7972" s="3" t="s">
        <v>30</v>
      </c>
      <c r="C7972">
        <v>1213</v>
      </c>
      <c r="D7972">
        <v>24</v>
      </c>
    </row>
    <row r="7973" spans="1:4" x14ac:dyDescent="0.25">
      <c r="A7973" s="2">
        <v>46322</v>
      </c>
      <c r="B7973" s="3" t="s">
        <v>30</v>
      </c>
      <c r="C7973">
        <v>1216</v>
      </c>
      <c r="D7973">
        <v>16</v>
      </c>
    </row>
    <row r="7974" spans="1:4" x14ac:dyDescent="0.25">
      <c r="A7974" s="2">
        <v>46322</v>
      </c>
      <c r="B7974" s="3" t="s">
        <v>30</v>
      </c>
      <c r="C7974">
        <v>1217</v>
      </c>
      <c r="D7974">
        <v>56</v>
      </c>
    </row>
    <row r="7975" spans="1:4" x14ac:dyDescent="0.25">
      <c r="A7975" s="2">
        <v>46322</v>
      </c>
      <c r="B7975" s="3" t="s">
        <v>30</v>
      </c>
      <c r="C7975">
        <v>1219</v>
      </c>
      <c r="D7975">
        <v>1.2</v>
      </c>
    </row>
    <row r="7976" spans="1:4" x14ac:dyDescent="0.25">
      <c r="A7976" s="2">
        <v>46322</v>
      </c>
      <c r="B7976" s="3" t="s">
        <v>30</v>
      </c>
      <c r="C7976">
        <v>1230</v>
      </c>
      <c r="D7976">
        <v>0.46500000000000002</v>
      </c>
    </row>
    <row r="7977" spans="1:4" x14ac:dyDescent="0.25">
      <c r="A7977" s="2">
        <v>46322</v>
      </c>
      <c r="B7977" s="3" t="s">
        <v>30</v>
      </c>
      <c r="C7977">
        <v>1231</v>
      </c>
      <c r="D7977">
        <v>0.63929999999999998</v>
      </c>
    </row>
    <row r="7978" spans="1:4" x14ac:dyDescent="0.25">
      <c r="A7978" s="2">
        <v>46322</v>
      </c>
      <c r="B7978" s="3" t="s">
        <v>30</v>
      </c>
      <c r="C7978">
        <v>1232</v>
      </c>
      <c r="D7978">
        <v>1.5840000000000001</v>
      </c>
    </row>
    <row r="7979" spans="1:4" x14ac:dyDescent="0.25">
      <c r="A7979" s="2">
        <v>46322</v>
      </c>
      <c r="B7979" s="3" t="s">
        <v>30</v>
      </c>
      <c r="C7979">
        <v>1234</v>
      </c>
      <c r="D7979">
        <v>5</v>
      </c>
    </row>
    <row r="7980" spans="1:4" x14ac:dyDescent="0.25">
      <c r="A7980" s="2">
        <v>46322</v>
      </c>
      <c r="B7980" s="3" t="s">
        <v>30</v>
      </c>
      <c r="C7980">
        <v>1235</v>
      </c>
      <c r="D7980">
        <v>2</v>
      </c>
    </row>
    <row r="7981" spans="1:4" x14ac:dyDescent="0.25">
      <c r="A7981" s="2">
        <v>46322</v>
      </c>
      <c r="B7981" s="3" t="s">
        <v>30</v>
      </c>
      <c r="C7981">
        <v>1239</v>
      </c>
      <c r="D7981">
        <v>4</v>
      </c>
    </row>
    <row r="7982" spans="1:4" x14ac:dyDescent="0.25">
      <c r="A7982" s="2">
        <v>46322</v>
      </c>
      <c r="B7982" s="3" t="s">
        <v>30</v>
      </c>
      <c r="C7982">
        <v>1242</v>
      </c>
      <c r="D7982">
        <v>3</v>
      </c>
    </row>
    <row r="7983" spans="1:4" x14ac:dyDescent="0.25">
      <c r="A7983" s="2">
        <v>46322</v>
      </c>
      <c r="B7983" s="3" t="s">
        <v>30</v>
      </c>
      <c r="C7983">
        <v>1245</v>
      </c>
      <c r="D7983">
        <v>0.2</v>
      </c>
    </row>
    <row r="7984" spans="1:4" x14ac:dyDescent="0.25">
      <c r="A7984" s="2">
        <v>46322</v>
      </c>
      <c r="B7984" s="3" t="s">
        <v>30</v>
      </c>
      <c r="C7984">
        <v>1265</v>
      </c>
      <c r="D7984">
        <v>0.12230000000000001</v>
      </c>
    </row>
    <row r="7985" spans="1:4" x14ac:dyDescent="0.25">
      <c r="A7985" s="2">
        <v>46322</v>
      </c>
      <c r="B7985" s="3" t="s">
        <v>30</v>
      </c>
      <c r="C7985">
        <v>1268</v>
      </c>
      <c r="D7985">
        <v>0.75</v>
      </c>
    </row>
    <row r="7986" spans="1:4" x14ac:dyDescent="0.25">
      <c r="A7986" s="2">
        <v>46322</v>
      </c>
      <c r="B7986" s="3" t="s">
        <v>30</v>
      </c>
      <c r="C7986">
        <v>1269</v>
      </c>
      <c r="D7986">
        <v>0.32</v>
      </c>
    </row>
    <row r="7987" spans="1:4" x14ac:dyDescent="0.25">
      <c r="A7987" s="2">
        <v>46322</v>
      </c>
      <c r="B7987" s="3" t="s">
        <v>30</v>
      </c>
      <c r="C7987">
        <v>1270</v>
      </c>
      <c r="D7987">
        <v>4.8</v>
      </c>
    </row>
    <row r="7988" spans="1:4" x14ac:dyDescent="0.25">
      <c r="A7988" s="2">
        <v>46322</v>
      </c>
      <c r="B7988" s="3" t="s">
        <v>30</v>
      </c>
      <c r="C7988">
        <v>1271</v>
      </c>
      <c r="D7988">
        <v>3.51</v>
      </c>
    </row>
    <row r="7989" spans="1:4" x14ac:dyDescent="0.25">
      <c r="A7989" s="2">
        <v>46322</v>
      </c>
      <c r="B7989" s="3" t="s">
        <v>30</v>
      </c>
      <c r="C7989">
        <v>1272</v>
      </c>
      <c r="D7989">
        <v>4.7850000000000001</v>
      </c>
    </row>
    <row r="7990" spans="1:4" x14ac:dyDescent="0.25">
      <c r="A7990" s="2">
        <v>46322</v>
      </c>
      <c r="B7990" s="3" t="s">
        <v>30</v>
      </c>
      <c r="C7990">
        <v>1275</v>
      </c>
      <c r="D7990">
        <v>3.01</v>
      </c>
    </row>
    <row r="7991" spans="1:4" x14ac:dyDescent="0.25">
      <c r="A7991" s="2">
        <v>46322</v>
      </c>
      <c r="B7991" s="3" t="s">
        <v>30</v>
      </c>
      <c r="C7991">
        <v>1279</v>
      </c>
      <c r="D7991">
        <v>4</v>
      </c>
    </row>
    <row r="7992" spans="1:4" x14ac:dyDescent="0.25">
      <c r="A7992" s="2">
        <v>46322</v>
      </c>
      <c r="B7992" s="3" t="s">
        <v>30</v>
      </c>
      <c r="C7992">
        <v>1281</v>
      </c>
      <c r="D7992">
        <v>5</v>
      </c>
    </row>
    <row r="7993" spans="1:4" x14ac:dyDescent="0.25">
      <c r="A7993" s="2">
        <v>46322</v>
      </c>
      <c r="B7993" s="3" t="s">
        <v>30</v>
      </c>
      <c r="C7993">
        <v>1284</v>
      </c>
      <c r="D7993">
        <v>3.78</v>
      </c>
    </row>
    <row r="7994" spans="1:4" x14ac:dyDescent="0.25">
      <c r="A7994" s="2">
        <v>46322</v>
      </c>
      <c r="B7994" s="3" t="s">
        <v>30</v>
      </c>
      <c r="C7994">
        <v>1292</v>
      </c>
      <c r="D7994">
        <v>3.0000000000000001E-3</v>
      </c>
    </row>
    <row r="7995" spans="1:4" x14ac:dyDescent="0.25">
      <c r="A7995" s="2">
        <v>46322</v>
      </c>
      <c r="B7995" s="3" t="s">
        <v>30</v>
      </c>
      <c r="C7995">
        <v>1293</v>
      </c>
      <c r="D7995">
        <v>13.37</v>
      </c>
    </row>
    <row r="7996" spans="1:4" x14ac:dyDescent="0.25">
      <c r="A7996" s="2">
        <v>46322</v>
      </c>
      <c r="B7996" s="3" t="s">
        <v>30</v>
      </c>
      <c r="C7996">
        <v>1296</v>
      </c>
      <c r="D7996">
        <v>4.8</v>
      </c>
    </row>
    <row r="7997" spans="1:4" x14ac:dyDescent="0.25">
      <c r="A7997" s="2">
        <v>46322</v>
      </c>
      <c r="B7997" s="3" t="s">
        <v>30</v>
      </c>
      <c r="C7997">
        <v>1297</v>
      </c>
      <c r="D7997">
        <v>3.35</v>
      </c>
    </row>
    <row r="7998" spans="1:4" x14ac:dyDescent="0.25">
      <c r="A7998" s="2">
        <v>46322</v>
      </c>
      <c r="B7998" s="3" t="s">
        <v>30</v>
      </c>
      <c r="C7998">
        <v>1312</v>
      </c>
      <c r="D7998">
        <v>0.16</v>
      </c>
    </row>
    <row r="7999" spans="1:4" x14ac:dyDescent="0.25">
      <c r="A7999" s="2">
        <v>46322</v>
      </c>
      <c r="B7999" s="3" t="s">
        <v>30</v>
      </c>
      <c r="C7999">
        <v>1318</v>
      </c>
      <c r="D7999">
        <v>0.9355</v>
      </c>
    </row>
    <row r="8000" spans="1:4" x14ac:dyDescent="0.25">
      <c r="A8000" s="2">
        <v>46322</v>
      </c>
      <c r="B8000" s="3" t="s">
        <v>30</v>
      </c>
      <c r="C8000">
        <v>1319</v>
      </c>
      <c r="D8000">
        <v>2.3679000000000001</v>
      </c>
    </row>
    <row r="8001" spans="1:4" x14ac:dyDescent="0.25">
      <c r="A8001" s="2">
        <v>46322</v>
      </c>
      <c r="B8001" s="3" t="s">
        <v>30</v>
      </c>
      <c r="C8001">
        <v>1322</v>
      </c>
      <c r="D8001">
        <v>8</v>
      </c>
    </row>
    <row r="8002" spans="1:4" x14ac:dyDescent="0.25">
      <c r="A8002" s="2">
        <v>46322</v>
      </c>
      <c r="B8002" s="3" t="s">
        <v>30</v>
      </c>
      <c r="C8002">
        <v>1331</v>
      </c>
      <c r="D8002">
        <v>0.59</v>
      </c>
    </row>
    <row r="8003" spans="1:4" x14ac:dyDescent="0.25">
      <c r="A8003" s="2">
        <v>46322</v>
      </c>
      <c r="B8003" s="3" t="s">
        <v>30</v>
      </c>
      <c r="C8003">
        <v>1332</v>
      </c>
      <c r="D8003">
        <v>1.33</v>
      </c>
    </row>
    <row r="8004" spans="1:4" x14ac:dyDescent="0.25">
      <c r="A8004" s="2">
        <v>46322</v>
      </c>
      <c r="B8004" s="3" t="s">
        <v>30</v>
      </c>
      <c r="C8004">
        <v>1338</v>
      </c>
      <c r="D8004">
        <v>0.1066</v>
      </c>
    </row>
    <row r="8005" spans="1:4" x14ac:dyDescent="0.25">
      <c r="A8005" s="2">
        <v>46322</v>
      </c>
      <c r="B8005" s="3" t="s">
        <v>30</v>
      </c>
      <c r="C8005">
        <v>1339</v>
      </c>
      <c r="D8005">
        <v>6.1434999999999995</v>
      </c>
    </row>
    <row r="8006" spans="1:4" x14ac:dyDescent="0.25">
      <c r="A8006" s="2">
        <v>46322</v>
      </c>
      <c r="B8006" s="3" t="s">
        <v>30</v>
      </c>
      <c r="C8006">
        <v>1528</v>
      </c>
      <c r="D8006">
        <v>2.5000000000000001E-2</v>
      </c>
    </row>
    <row r="8007" spans="1:4" x14ac:dyDescent="0.25">
      <c r="A8007" s="2">
        <v>46322</v>
      </c>
      <c r="B8007" s="3" t="s">
        <v>30</v>
      </c>
      <c r="C8007">
        <v>1532</v>
      </c>
      <c r="D8007">
        <v>0.42</v>
      </c>
    </row>
    <row r="8008" spans="1:4" x14ac:dyDescent="0.25">
      <c r="A8008" s="2">
        <v>46322</v>
      </c>
      <c r="B8008" s="3" t="s">
        <v>30</v>
      </c>
      <c r="C8008">
        <v>1538</v>
      </c>
      <c r="D8008">
        <v>1.34</v>
      </c>
    </row>
    <row r="8009" spans="1:4" x14ac:dyDescent="0.25">
      <c r="A8009" s="2">
        <v>46322</v>
      </c>
      <c r="B8009" s="3" t="s">
        <v>30</v>
      </c>
      <c r="C8009">
        <v>1543</v>
      </c>
      <c r="D8009">
        <v>12</v>
      </c>
    </row>
    <row r="8010" spans="1:4" x14ac:dyDescent="0.25">
      <c r="A8010" s="2">
        <v>46322</v>
      </c>
      <c r="B8010" s="3" t="s">
        <v>30</v>
      </c>
      <c r="C8010">
        <v>1546</v>
      </c>
      <c r="D8010">
        <v>4.4999999999999998E-2</v>
      </c>
    </row>
    <row r="8011" spans="1:4" x14ac:dyDescent="0.25">
      <c r="A8011" s="2">
        <v>46322</v>
      </c>
      <c r="B8011" s="3" t="s">
        <v>30</v>
      </c>
      <c r="C8011">
        <v>1547</v>
      </c>
      <c r="D8011">
        <v>1.665</v>
      </c>
    </row>
    <row r="8012" spans="1:4" x14ac:dyDescent="0.25">
      <c r="A8012" s="2">
        <v>46322</v>
      </c>
      <c r="B8012" s="3" t="s">
        <v>30</v>
      </c>
      <c r="C8012">
        <v>1558</v>
      </c>
      <c r="D8012">
        <v>0.18840000000000001</v>
      </c>
    </row>
    <row r="8013" spans="1:4" x14ac:dyDescent="0.25">
      <c r="A8013" s="2">
        <v>46322</v>
      </c>
      <c r="B8013" s="3" t="s">
        <v>30</v>
      </c>
      <c r="C8013">
        <v>1560</v>
      </c>
      <c r="D8013">
        <v>0.42620000000000002</v>
      </c>
    </row>
    <row r="8014" spans="1:4" x14ac:dyDescent="0.25">
      <c r="A8014" s="2">
        <v>46322</v>
      </c>
      <c r="B8014" s="3" t="s">
        <v>30</v>
      </c>
      <c r="C8014">
        <v>1562</v>
      </c>
      <c r="D8014">
        <v>4.2</v>
      </c>
    </row>
    <row r="8015" spans="1:4" x14ac:dyDescent="0.25">
      <c r="A8015" s="2">
        <v>46322</v>
      </c>
      <c r="B8015" s="3" t="s">
        <v>30</v>
      </c>
      <c r="C8015">
        <v>1569</v>
      </c>
      <c r="D8015">
        <v>0.44</v>
      </c>
    </row>
    <row r="8016" spans="1:4" x14ac:dyDescent="0.25">
      <c r="A8016" s="2">
        <v>46322</v>
      </c>
      <c r="B8016" s="3" t="s">
        <v>30</v>
      </c>
      <c r="C8016">
        <v>1574</v>
      </c>
      <c r="D8016">
        <v>1.7179</v>
      </c>
    </row>
    <row r="8017" spans="1:4" x14ac:dyDescent="0.25">
      <c r="A8017" s="2">
        <v>46322</v>
      </c>
      <c r="B8017" s="3" t="s">
        <v>30</v>
      </c>
      <c r="C8017">
        <v>1579</v>
      </c>
      <c r="D8017">
        <v>0.8</v>
      </c>
    </row>
    <row r="8018" spans="1:4" x14ac:dyDescent="0.25">
      <c r="A8018" s="2">
        <v>46322</v>
      </c>
      <c r="B8018" s="3" t="s">
        <v>30</v>
      </c>
      <c r="C8018">
        <v>1611</v>
      </c>
      <c r="D8018">
        <v>5.6000000000000001E-2</v>
      </c>
    </row>
    <row r="8019" spans="1:4" x14ac:dyDescent="0.25">
      <c r="A8019" s="2">
        <v>46322</v>
      </c>
      <c r="B8019" s="3" t="s">
        <v>30</v>
      </c>
      <c r="C8019">
        <v>1620</v>
      </c>
      <c r="D8019">
        <v>0.19</v>
      </c>
    </row>
    <row r="8020" spans="1:4" x14ac:dyDescent="0.25">
      <c r="A8020" s="2">
        <v>46322</v>
      </c>
      <c r="B8020" s="3" t="s">
        <v>30</v>
      </c>
      <c r="C8020">
        <v>1621</v>
      </c>
      <c r="D8020">
        <v>0.03</v>
      </c>
    </row>
    <row r="8021" spans="1:4" x14ac:dyDescent="0.25">
      <c r="A8021" s="2">
        <v>46322</v>
      </c>
      <c r="B8021" s="3" t="s">
        <v>30</v>
      </c>
      <c r="C8021">
        <v>1622</v>
      </c>
      <c r="D8021">
        <v>3.6</v>
      </c>
    </row>
    <row r="8022" spans="1:4" x14ac:dyDescent="0.25">
      <c r="A8022" s="2">
        <v>46322</v>
      </c>
      <c r="B8022" s="3" t="s">
        <v>30</v>
      </c>
      <c r="C8022">
        <v>1623</v>
      </c>
      <c r="D8022">
        <v>0.68</v>
      </c>
    </row>
    <row r="8023" spans="1:4" x14ac:dyDescent="0.25">
      <c r="A8023" s="2">
        <v>46322</v>
      </c>
      <c r="B8023" s="3" t="s">
        <v>30</v>
      </c>
      <c r="C8023">
        <v>1625</v>
      </c>
      <c r="D8023">
        <v>2.7</v>
      </c>
    </row>
    <row r="8024" spans="1:4" x14ac:dyDescent="0.25">
      <c r="A8024" s="2">
        <v>46322</v>
      </c>
      <c r="B8024" s="3" t="s">
        <v>30</v>
      </c>
      <c r="C8024">
        <v>1641</v>
      </c>
      <c r="D8024">
        <v>4.2</v>
      </c>
    </row>
    <row r="8025" spans="1:4" x14ac:dyDescent="0.25">
      <c r="A8025" s="2">
        <v>46322</v>
      </c>
      <c r="B8025" s="3" t="s">
        <v>30</v>
      </c>
      <c r="C8025">
        <v>1644</v>
      </c>
      <c r="D8025">
        <v>2.4E-2</v>
      </c>
    </row>
    <row r="8026" spans="1:4" x14ac:dyDescent="0.25">
      <c r="A8026" s="2">
        <v>46322</v>
      </c>
      <c r="B8026" s="3" t="s">
        <v>30</v>
      </c>
      <c r="C8026">
        <v>1646</v>
      </c>
      <c r="D8026">
        <v>0.52500000000000002</v>
      </c>
    </row>
    <row r="8027" spans="1:4" x14ac:dyDescent="0.25">
      <c r="A8027" s="2">
        <v>46322</v>
      </c>
      <c r="B8027" s="3" t="s">
        <v>30</v>
      </c>
      <c r="C8027">
        <v>1655</v>
      </c>
      <c r="D8027">
        <v>0.14499999999999999</v>
      </c>
    </row>
    <row r="8028" spans="1:4" x14ac:dyDescent="0.25">
      <c r="A8028" s="2">
        <v>46322</v>
      </c>
      <c r="B8028" s="3" t="s">
        <v>30</v>
      </c>
      <c r="C8028">
        <v>1666</v>
      </c>
      <c r="D8028">
        <v>8.5534999999999997</v>
      </c>
    </row>
    <row r="8029" spans="1:4" x14ac:dyDescent="0.25">
      <c r="A8029" s="2">
        <v>46322</v>
      </c>
      <c r="B8029" s="3" t="s">
        <v>30</v>
      </c>
      <c r="C8029">
        <v>1667</v>
      </c>
      <c r="D8029">
        <v>1.86</v>
      </c>
    </row>
    <row r="8030" spans="1:4" x14ac:dyDescent="0.25">
      <c r="A8030" s="2">
        <v>46322</v>
      </c>
      <c r="B8030" s="3" t="s">
        <v>30</v>
      </c>
      <c r="C8030">
        <v>1668</v>
      </c>
      <c r="D8030">
        <v>3.1819999999999999</v>
      </c>
    </row>
    <row r="8031" spans="1:4" x14ac:dyDescent="0.25">
      <c r="A8031" s="2">
        <v>46322</v>
      </c>
      <c r="B8031" s="3" t="s">
        <v>30</v>
      </c>
      <c r="C8031">
        <v>1669</v>
      </c>
      <c r="D8031">
        <v>6.3132999999999999</v>
      </c>
    </row>
    <row r="8032" spans="1:4" x14ac:dyDescent="0.25">
      <c r="A8032" s="2">
        <v>46322</v>
      </c>
      <c r="B8032" s="3" t="s">
        <v>30</v>
      </c>
      <c r="C8032">
        <v>1676</v>
      </c>
      <c r="D8032">
        <v>0.48</v>
      </c>
    </row>
    <row r="8033" spans="1:4" x14ac:dyDescent="0.25">
      <c r="A8033" s="2">
        <v>46322</v>
      </c>
      <c r="B8033" s="3" t="s">
        <v>30</v>
      </c>
      <c r="C8033">
        <v>1681</v>
      </c>
      <c r="D8033">
        <v>0.24</v>
      </c>
    </row>
    <row r="8034" spans="1:4" x14ac:dyDescent="0.25">
      <c r="A8034" s="2">
        <v>46322</v>
      </c>
      <c r="B8034" s="3" t="s">
        <v>30</v>
      </c>
      <c r="C8034">
        <v>1699</v>
      </c>
      <c r="D8034">
        <v>15</v>
      </c>
    </row>
    <row r="8035" spans="1:4" x14ac:dyDescent="0.25">
      <c r="A8035" s="2">
        <v>46322</v>
      </c>
      <c r="B8035" s="3" t="s">
        <v>30</v>
      </c>
      <c r="C8035">
        <v>1700</v>
      </c>
      <c r="D8035">
        <v>14</v>
      </c>
    </row>
    <row r="8036" spans="1:4" x14ac:dyDescent="0.25">
      <c r="A8036" s="2">
        <v>46322</v>
      </c>
      <c r="B8036" s="3" t="s">
        <v>30</v>
      </c>
      <c r="C8036">
        <v>1712</v>
      </c>
      <c r="D8036">
        <v>14</v>
      </c>
    </row>
    <row r="8037" spans="1:4" x14ac:dyDescent="0.25">
      <c r="A8037" s="2">
        <v>46322</v>
      </c>
      <c r="B8037" s="3" t="s">
        <v>30</v>
      </c>
      <c r="C8037">
        <v>1739</v>
      </c>
      <c r="D8037">
        <v>21.31</v>
      </c>
    </row>
    <row r="8038" spans="1:4" x14ac:dyDescent="0.25">
      <c r="A8038" s="2">
        <v>46322</v>
      </c>
      <c r="B8038" s="3" t="s">
        <v>30</v>
      </c>
      <c r="C8038">
        <v>1746</v>
      </c>
      <c r="D8038">
        <v>26</v>
      </c>
    </row>
    <row r="8039" spans="1:4" x14ac:dyDescent="0.25">
      <c r="A8039" s="2">
        <v>46322</v>
      </c>
      <c r="B8039" s="3" t="s">
        <v>30</v>
      </c>
      <c r="C8039">
        <v>1764</v>
      </c>
      <c r="D8039">
        <v>3.2</v>
      </c>
    </row>
    <row r="8040" spans="1:4" x14ac:dyDescent="0.25">
      <c r="A8040" s="2">
        <v>46322</v>
      </c>
      <c r="B8040" s="3" t="s">
        <v>30</v>
      </c>
      <c r="C8040">
        <v>1772</v>
      </c>
      <c r="D8040">
        <v>8</v>
      </c>
    </row>
    <row r="8041" spans="1:4" x14ac:dyDescent="0.25">
      <c r="A8041" s="2">
        <v>46322</v>
      </c>
      <c r="B8041" s="3" t="s">
        <v>30</v>
      </c>
      <c r="C8041">
        <v>1773</v>
      </c>
      <c r="D8041">
        <v>28</v>
      </c>
    </row>
    <row r="8042" spans="1:4" x14ac:dyDescent="0.25">
      <c r="A8042" s="2">
        <v>46322</v>
      </c>
      <c r="B8042" s="3" t="s">
        <v>30</v>
      </c>
      <c r="C8042">
        <v>3557</v>
      </c>
      <c r="D8042">
        <v>9</v>
      </c>
    </row>
    <row r="8043" spans="1:4" x14ac:dyDescent="0.25">
      <c r="A8043" s="2">
        <v>46322</v>
      </c>
      <c r="B8043" s="3" t="s">
        <v>30</v>
      </c>
      <c r="C8043">
        <v>3578</v>
      </c>
      <c r="D8043">
        <v>0.01</v>
      </c>
    </row>
    <row r="8044" spans="1:4" x14ac:dyDescent="0.25">
      <c r="A8044" s="2">
        <v>46322</v>
      </c>
      <c r="B8044" s="3" t="s">
        <v>30</v>
      </c>
      <c r="C8044">
        <v>3595</v>
      </c>
      <c r="D8044">
        <v>9.0999999999999998E-2</v>
      </c>
    </row>
    <row r="8045" spans="1:4" x14ac:dyDescent="0.25">
      <c r="A8045" s="2">
        <v>46322</v>
      </c>
      <c r="B8045" s="3" t="s">
        <v>30</v>
      </c>
      <c r="C8045">
        <v>3617</v>
      </c>
      <c r="D8045">
        <v>3</v>
      </c>
    </row>
    <row r="8046" spans="1:4" x14ac:dyDescent="0.25">
      <c r="A8046" s="2">
        <v>46322</v>
      </c>
      <c r="B8046" s="3" t="s">
        <v>30</v>
      </c>
      <c r="C8046">
        <v>3659</v>
      </c>
      <c r="D8046">
        <v>30</v>
      </c>
    </row>
    <row r="8047" spans="1:4" x14ac:dyDescent="0.25">
      <c r="A8047" s="2">
        <v>46322</v>
      </c>
      <c r="B8047" s="3" t="s">
        <v>30</v>
      </c>
      <c r="C8047">
        <v>3741</v>
      </c>
      <c r="D8047">
        <v>0.3095</v>
      </c>
    </row>
    <row r="8048" spans="1:4" x14ac:dyDescent="0.25">
      <c r="A8048" s="2">
        <v>46322</v>
      </c>
      <c r="B8048" s="3" t="s">
        <v>30</v>
      </c>
      <c r="C8048">
        <v>3823</v>
      </c>
      <c r="D8048">
        <v>0.19550000000000001</v>
      </c>
    </row>
    <row r="8049" spans="1:4" x14ac:dyDescent="0.25">
      <c r="A8049" s="2">
        <v>46322</v>
      </c>
      <c r="B8049" s="3" t="s">
        <v>30</v>
      </c>
      <c r="C8049">
        <v>3858</v>
      </c>
      <c r="D8049">
        <v>0.12939999999999999</v>
      </c>
    </row>
    <row r="8050" spans="1:4" x14ac:dyDescent="0.25">
      <c r="A8050" s="2">
        <v>46322</v>
      </c>
      <c r="B8050" s="3" t="s">
        <v>30</v>
      </c>
      <c r="C8050">
        <v>4015</v>
      </c>
      <c r="D8050">
        <v>0.45</v>
      </c>
    </row>
    <row r="8051" spans="1:4" x14ac:dyDescent="0.25">
      <c r="A8051" s="2">
        <v>46322</v>
      </c>
      <c r="B8051" s="3" t="s">
        <v>30</v>
      </c>
      <c r="C8051">
        <v>4651</v>
      </c>
      <c r="D8051">
        <v>2</v>
      </c>
    </row>
    <row r="8052" spans="1:4" x14ac:dyDescent="0.25">
      <c r="A8052" s="2">
        <v>46322</v>
      </c>
      <c r="B8052" s="3" t="s">
        <v>30</v>
      </c>
      <c r="C8052">
        <v>4876</v>
      </c>
      <c r="D8052">
        <v>7.0000000000000007E-2</v>
      </c>
    </row>
    <row r="8053" spans="1:4" x14ac:dyDescent="0.25">
      <c r="A8053" s="2">
        <v>46322</v>
      </c>
      <c r="B8053" s="3" t="s">
        <v>30</v>
      </c>
      <c r="C8053">
        <v>4909</v>
      </c>
      <c r="D8053">
        <v>0.21</v>
      </c>
    </row>
    <row r="8054" spans="1:4" x14ac:dyDescent="0.25">
      <c r="A8054" s="2">
        <v>46322</v>
      </c>
      <c r="B8054" s="3" t="s">
        <v>30</v>
      </c>
      <c r="C8054">
        <v>4919</v>
      </c>
      <c r="D8054">
        <v>0.12</v>
      </c>
    </row>
    <row r="8055" spans="1:4" x14ac:dyDescent="0.25">
      <c r="A8055" s="2">
        <v>46322</v>
      </c>
      <c r="B8055" s="3" t="s">
        <v>30</v>
      </c>
      <c r="C8055">
        <v>4920</v>
      </c>
      <c r="D8055">
        <v>0.255</v>
      </c>
    </row>
    <row r="8056" spans="1:4" x14ac:dyDescent="0.25">
      <c r="A8056" s="2">
        <v>46322</v>
      </c>
      <c r="B8056" s="3" t="s">
        <v>30</v>
      </c>
      <c r="C8056">
        <v>4921</v>
      </c>
      <c r="D8056">
        <v>0.255</v>
      </c>
    </row>
    <row r="8057" spans="1:4" x14ac:dyDescent="0.25">
      <c r="A8057" s="2">
        <v>46322</v>
      </c>
      <c r="B8057" s="3" t="s">
        <v>30</v>
      </c>
      <c r="C8057">
        <v>5030</v>
      </c>
      <c r="D8057">
        <v>29.7</v>
      </c>
    </row>
    <row r="8058" spans="1:4" x14ac:dyDescent="0.25">
      <c r="A8058" s="2">
        <v>46322</v>
      </c>
      <c r="B8058" s="3" t="s">
        <v>30</v>
      </c>
      <c r="C8058">
        <v>5104</v>
      </c>
      <c r="D8058">
        <v>20</v>
      </c>
    </row>
    <row r="8059" spans="1:4" x14ac:dyDescent="0.25">
      <c r="A8059" s="2">
        <v>46322</v>
      </c>
      <c r="B8059" s="3" t="s">
        <v>30</v>
      </c>
      <c r="C8059">
        <v>5105</v>
      </c>
      <c r="D8059">
        <v>10.7</v>
      </c>
    </row>
    <row r="8060" spans="1:4" x14ac:dyDescent="0.25">
      <c r="A8060" s="2">
        <v>46322</v>
      </c>
      <c r="B8060" s="3" t="s">
        <v>30</v>
      </c>
      <c r="C8060">
        <v>5106</v>
      </c>
      <c r="D8060">
        <v>0.125</v>
      </c>
    </row>
    <row r="8061" spans="1:4" x14ac:dyDescent="0.25">
      <c r="A8061" s="2">
        <v>46322</v>
      </c>
      <c r="B8061" s="3" t="s">
        <v>30</v>
      </c>
      <c r="C8061">
        <v>5107</v>
      </c>
      <c r="D8061">
        <v>14.0001</v>
      </c>
    </row>
    <row r="8062" spans="1:4" x14ac:dyDescent="0.25">
      <c r="A8062" s="2">
        <v>46322</v>
      </c>
      <c r="B8062" s="3" t="s">
        <v>30</v>
      </c>
      <c r="C8062">
        <v>5110</v>
      </c>
      <c r="D8062">
        <v>1.17</v>
      </c>
    </row>
    <row r="8063" spans="1:4" x14ac:dyDescent="0.25">
      <c r="A8063" s="2">
        <v>46322</v>
      </c>
      <c r="B8063" s="3" t="s">
        <v>30</v>
      </c>
      <c r="C8063">
        <v>5138</v>
      </c>
      <c r="D8063">
        <v>3.3</v>
      </c>
    </row>
    <row r="8064" spans="1:4" x14ac:dyDescent="0.25">
      <c r="A8064" s="2">
        <v>46322</v>
      </c>
      <c r="B8064" s="3" t="s">
        <v>30</v>
      </c>
      <c r="C8064">
        <v>5393</v>
      </c>
      <c r="D8064">
        <v>0.12</v>
      </c>
    </row>
    <row r="8065" spans="1:4" x14ac:dyDescent="0.25">
      <c r="A8065" s="2">
        <v>46322</v>
      </c>
      <c r="B8065" s="3" t="s">
        <v>30</v>
      </c>
      <c r="C8065">
        <v>5394</v>
      </c>
      <c r="D8065">
        <v>0.03</v>
      </c>
    </row>
    <row r="8066" spans="1:4" x14ac:dyDescent="0.25">
      <c r="A8066" s="2">
        <v>46322</v>
      </c>
      <c r="B8066" s="3" t="s">
        <v>30</v>
      </c>
      <c r="C8066">
        <v>5415</v>
      </c>
      <c r="D8066">
        <v>0.5</v>
      </c>
    </row>
    <row r="8067" spans="1:4" x14ac:dyDescent="0.25">
      <c r="A8067" s="2">
        <v>46322</v>
      </c>
      <c r="B8067" s="3" t="s">
        <v>30</v>
      </c>
      <c r="C8067">
        <v>5443</v>
      </c>
      <c r="D8067">
        <v>0.33</v>
      </c>
    </row>
    <row r="8068" spans="1:4" x14ac:dyDescent="0.25">
      <c r="A8068" s="2">
        <v>46322</v>
      </c>
      <c r="B8068" s="3" t="s">
        <v>30</v>
      </c>
      <c r="C8068">
        <v>5467</v>
      </c>
      <c r="D8068">
        <v>0.16</v>
      </c>
    </row>
    <row r="8069" spans="1:4" x14ac:dyDescent="0.25">
      <c r="A8069" s="2">
        <v>46322</v>
      </c>
      <c r="B8069" s="3" t="s">
        <v>30</v>
      </c>
      <c r="C8069">
        <v>5471</v>
      </c>
      <c r="D8069">
        <v>0.32</v>
      </c>
    </row>
    <row r="8070" spans="1:4" x14ac:dyDescent="0.25">
      <c r="A8070" s="2">
        <v>46322</v>
      </c>
      <c r="B8070" s="3" t="s">
        <v>30</v>
      </c>
      <c r="C8070">
        <v>5492</v>
      </c>
      <c r="D8070">
        <v>1.3</v>
      </c>
    </row>
    <row r="8071" spans="1:4" x14ac:dyDescent="0.25">
      <c r="A8071" s="2">
        <v>46322</v>
      </c>
      <c r="B8071" s="3" t="s">
        <v>30</v>
      </c>
      <c r="C8071">
        <v>5512</v>
      </c>
      <c r="D8071">
        <v>0.15</v>
      </c>
    </row>
    <row r="8072" spans="1:4" x14ac:dyDescent="0.25">
      <c r="A8072" s="2">
        <v>46322</v>
      </c>
      <c r="B8072" s="3" t="s">
        <v>30</v>
      </c>
      <c r="C8072">
        <v>5541</v>
      </c>
      <c r="D8072">
        <v>0.33329999999999999</v>
      </c>
    </row>
    <row r="8073" spans="1:4" x14ac:dyDescent="0.25">
      <c r="A8073" s="2">
        <v>46322</v>
      </c>
      <c r="B8073" s="3" t="s">
        <v>30</v>
      </c>
      <c r="C8073">
        <v>5588</v>
      </c>
      <c r="D8073">
        <v>0.02</v>
      </c>
    </row>
    <row r="8074" spans="1:4" x14ac:dyDescent="0.25">
      <c r="A8074" s="2">
        <v>46322</v>
      </c>
      <c r="B8074" s="3" t="s">
        <v>30</v>
      </c>
      <c r="C8074">
        <v>5589</v>
      </c>
      <c r="D8074">
        <v>1.212</v>
      </c>
    </row>
    <row r="8075" spans="1:4" x14ac:dyDescent="0.25">
      <c r="A8075" s="2">
        <v>46322</v>
      </c>
      <c r="B8075" s="3" t="s">
        <v>30</v>
      </c>
      <c r="C8075">
        <v>5595</v>
      </c>
      <c r="D8075">
        <v>30</v>
      </c>
    </row>
    <row r="8076" spans="1:4" x14ac:dyDescent="0.25">
      <c r="A8076" s="2">
        <v>46322</v>
      </c>
      <c r="B8076" s="3" t="s">
        <v>30</v>
      </c>
      <c r="C8076">
        <v>5618</v>
      </c>
      <c r="D8076">
        <v>1.806</v>
      </c>
    </row>
    <row r="8077" spans="1:4" x14ac:dyDescent="0.25">
      <c r="A8077" s="2">
        <v>46322</v>
      </c>
      <c r="B8077" s="3" t="s">
        <v>30</v>
      </c>
      <c r="C8077">
        <v>5715</v>
      </c>
      <c r="D8077">
        <v>14</v>
      </c>
    </row>
    <row r="8078" spans="1:4" x14ac:dyDescent="0.25">
      <c r="A8078" s="2">
        <v>46322</v>
      </c>
      <c r="B8078" s="3" t="s">
        <v>30</v>
      </c>
      <c r="C8078">
        <v>5749</v>
      </c>
      <c r="D8078">
        <v>1.01</v>
      </c>
    </row>
    <row r="8079" spans="1:4" x14ac:dyDescent="0.25">
      <c r="A8079" s="2">
        <v>46322</v>
      </c>
      <c r="B8079" s="3" t="s">
        <v>30</v>
      </c>
      <c r="C8079">
        <v>5756</v>
      </c>
      <c r="D8079">
        <v>13.0001</v>
      </c>
    </row>
    <row r="8080" spans="1:4" x14ac:dyDescent="0.25">
      <c r="A8080" s="2">
        <v>46322</v>
      </c>
      <c r="B8080" s="3" t="s">
        <v>30</v>
      </c>
      <c r="C8080">
        <v>5795</v>
      </c>
      <c r="D8080">
        <v>0.67500000000000004</v>
      </c>
    </row>
    <row r="8081" spans="1:4" x14ac:dyDescent="0.25">
      <c r="A8081" s="2">
        <v>46322</v>
      </c>
      <c r="B8081" s="3" t="s">
        <v>30</v>
      </c>
      <c r="C8081">
        <v>5992</v>
      </c>
      <c r="D8081">
        <v>0.03</v>
      </c>
    </row>
    <row r="8082" spans="1:4" x14ac:dyDescent="0.25">
      <c r="A8082" s="2">
        <v>46322</v>
      </c>
      <c r="B8082" s="3" t="s">
        <v>30</v>
      </c>
      <c r="C8082">
        <v>6021</v>
      </c>
      <c r="D8082">
        <v>2</v>
      </c>
    </row>
    <row r="8083" spans="1:4" x14ac:dyDescent="0.25">
      <c r="A8083" s="2">
        <v>46322</v>
      </c>
      <c r="B8083" s="3" t="s">
        <v>30</v>
      </c>
      <c r="C8083">
        <v>6040</v>
      </c>
      <c r="D8083">
        <v>0.02</v>
      </c>
    </row>
    <row r="8084" spans="1:4" x14ac:dyDescent="0.25">
      <c r="A8084" s="2">
        <v>46322</v>
      </c>
      <c r="B8084" s="3" t="s">
        <v>30</v>
      </c>
      <c r="C8084">
        <v>6065</v>
      </c>
      <c r="D8084">
        <v>0.315</v>
      </c>
    </row>
    <row r="8085" spans="1:4" x14ac:dyDescent="0.25">
      <c r="A8085" s="2">
        <v>46322</v>
      </c>
      <c r="B8085" s="3" t="s">
        <v>30</v>
      </c>
      <c r="C8085">
        <v>6066</v>
      </c>
      <c r="D8085">
        <v>0.5423</v>
      </c>
    </row>
    <row r="8086" spans="1:4" x14ac:dyDescent="0.25">
      <c r="A8086" s="2">
        <v>46322</v>
      </c>
      <c r="B8086" s="3" t="s">
        <v>30</v>
      </c>
      <c r="C8086">
        <v>6068</v>
      </c>
      <c r="D8086">
        <v>0.36270000000000002</v>
      </c>
    </row>
    <row r="8087" spans="1:4" x14ac:dyDescent="0.25">
      <c r="A8087" s="2">
        <v>46322</v>
      </c>
      <c r="B8087" s="3" t="s">
        <v>30</v>
      </c>
      <c r="C8087">
        <v>6069</v>
      </c>
      <c r="D8087">
        <v>0.13639999999999999</v>
      </c>
    </row>
    <row r="8088" spans="1:4" x14ac:dyDescent="0.25">
      <c r="A8088" s="2">
        <v>46322</v>
      </c>
      <c r="B8088" s="3" t="s">
        <v>30</v>
      </c>
      <c r="C8088">
        <v>6081</v>
      </c>
      <c r="D8088">
        <v>3.12</v>
      </c>
    </row>
    <row r="8089" spans="1:4" x14ac:dyDescent="0.25">
      <c r="A8089" s="2">
        <v>46322</v>
      </c>
      <c r="B8089" s="3" t="s">
        <v>30</v>
      </c>
      <c r="C8089">
        <v>6388</v>
      </c>
      <c r="D8089">
        <v>0.1</v>
      </c>
    </row>
    <row r="8090" spans="1:4" x14ac:dyDescent="0.25">
      <c r="A8090" s="2">
        <v>46322</v>
      </c>
      <c r="B8090" s="3" t="s">
        <v>30</v>
      </c>
      <c r="C8090">
        <v>6479</v>
      </c>
      <c r="D8090">
        <v>6.8000000000000005E-2</v>
      </c>
    </row>
    <row r="8091" spans="1:4" x14ac:dyDescent="0.25">
      <c r="A8091" s="2">
        <v>46322</v>
      </c>
      <c r="B8091" s="3" t="s">
        <v>30</v>
      </c>
      <c r="C8091">
        <v>6481</v>
      </c>
      <c r="D8091">
        <v>0.40500000000000003</v>
      </c>
    </row>
    <row r="8092" spans="1:4" x14ac:dyDescent="0.25">
      <c r="A8092" s="2">
        <v>46322</v>
      </c>
      <c r="B8092" s="3" t="s">
        <v>30</v>
      </c>
      <c r="C8092">
        <v>6483</v>
      </c>
      <c r="D8092">
        <v>5</v>
      </c>
    </row>
    <row r="8093" spans="1:4" x14ac:dyDescent="0.25">
      <c r="A8093" s="2">
        <v>46322</v>
      </c>
      <c r="B8093" s="3" t="s">
        <v>30</v>
      </c>
      <c r="C8093">
        <v>6577</v>
      </c>
      <c r="D8093">
        <v>6.1</v>
      </c>
    </row>
    <row r="8094" spans="1:4" x14ac:dyDescent="0.25">
      <c r="A8094" s="2">
        <v>46322</v>
      </c>
      <c r="B8094" s="3" t="s">
        <v>30</v>
      </c>
      <c r="C8094">
        <v>6804</v>
      </c>
      <c r="D8094">
        <v>1.1599999999999999</v>
      </c>
    </row>
    <row r="8095" spans="1:4" x14ac:dyDescent="0.25">
      <c r="A8095" s="2">
        <v>46322</v>
      </c>
      <c r="B8095" s="3" t="s">
        <v>30</v>
      </c>
      <c r="C8095">
        <v>7143</v>
      </c>
      <c r="D8095">
        <v>2</v>
      </c>
    </row>
    <row r="8096" spans="1:4" x14ac:dyDescent="0.25">
      <c r="A8096" s="2">
        <v>46322</v>
      </c>
      <c r="B8096" s="3" t="s">
        <v>30</v>
      </c>
      <c r="C8096">
        <v>7176</v>
      </c>
      <c r="D8096">
        <v>0.11989999999999999</v>
      </c>
    </row>
    <row r="8097" spans="1:4" x14ac:dyDescent="0.25">
      <c r="A8097" s="2">
        <v>46322</v>
      </c>
      <c r="B8097" s="3" t="s">
        <v>30</v>
      </c>
      <c r="C8097">
        <v>7207</v>
      </c>
      <c r="D8097">
        <v>0.03</v>
      </c>
    </row>
    <row r="8098" spans="1:4" x14ac:dyDescent="0.25">
      <c r="A8098" s="2">
        <v>46322</v>
      </c>
      <c r="B8098" s="3" t="s">
        <v>30</v>
      </c>
      <c r="C8098">
        <v>7209</v>
      </c>
      <c r="D8098">
        <v>0.99</v>
      </c>
    </row>
    <row r="8099" spans="1:4" x14ac:dyDescent="0.25">
      <c r="A8099" s="2">
        <v>46322</v>
      </c>
      <c r="B8099" s="3" t="s">
        <v>30</v>
      </c>
      <c r="C8099">
        <v>7231</v>
      </c>
      <c r="D8099">
        <v>0.7</v>
      </c>
    </row>
    <row r="8100" spans="1:4" x14ac:dyDescent="0.25">
      <c r="A8100" s="2">
        <v>46322</v>
      </c>
      <c r="B8100" s="3" t="s">
        <v>30</v>
      </c>
      <c r="C8100">
        <v>7254</v>
      </c>
      <c r="D8100">
        <v>0.24</v>
      </c>
    </row>
    <row r="8101" spans="1:4" x14ac:dyDescent="0.25">
      <c r="A8101" s="2">
        <v>46322</v>
      </c>
      <c r="B8101" s="3" t="s">
        <v>30</v>
      </c>
      <c r="C8101">
        <v>7258</v>
      </c>
      <c r="D8101">
        <v>4.4999999999999998E-2</v>
      </c>
    </row>
    <row r="8102" spans="1:4" x14ac:dyDescent="0.25">
      <c r="A8102" s="2">
        <v>46322</v>
      </c>
      <c r="B8102" s="3" t="s">
        <v>30</v>
      </c>
      <c r="C8102">
        <v>7259</v>
      </c>
      <c r="D8102">
        <v>0.44600000000000001</v>
      </c>
    </row>
    <row r="8103" spans="1:4" x14ac:dyDescent="0.25">
      <c r="A8103" s="2">
        <v>46322</v>
      </c>
      <c r="B8103" s="3" t="s">
        <v>30</v>
      </c>
      <c r="C8103">
        <v>7260</v>
      </c>
      <c r="D8103">
        <v>0.03</v>
      </c>
    </row>
    <row r="8104" spans="1:4" x14ac:dyDescent="0.25">
      <c r="A8104" s="2">
        <v>46322</v>
      </c>
      <c r="B8104" s="3" t="s">
        <v>30</v>
      </c>
      <c r="C8104">
        <v>7349</v>
      </c>
      <c r="D8104">
        <v>0.28000000000000003</v>
      </c>
    </row>
    <row r="8105" spans="1:4" x14ac:dyDescent="0.25">
      <c r="A8105" s="2">
        <v>46322</v>
      </c>
      <c r="B8105" s="3" t="s">
        <v>30</v>
      </c>
      <c r="C8105">
        <v>7359</v>
      </c>
      <c r="D8105">
        <v>3</v>
      </c>
    </row>
    <row r="8106" spans="1:4" x14ac:dyDescent="0.25">
      <c r="A8106" s="2">
        <v>46322</v>
      </c>
      <c r="B8106" s="3" t="s">
        <v>30</v>
      </c>
      <c r="C8106">
        <v>7544</v>
      </c>
      <c r="D8106">
        <v>2</v>
      </c>
    </row>
    <row r="8107" spans="1:4" x14ac:dyDescent="0.25">
      <c r="A8107" s="2">
        <v>46322</v>
      </c>
      <c r="B8107" s="3" t="s">
        <v>30</v>
      </c>
      <c r="C8107">
        <v>7606</v>
      </c>
      <c r="D8107">
        <v>40</v>
      </c>
    </row>
    <row r="8108" spans="1:4" x14ac:dyDescent="0.25">
      <c r="A8108" s="2">
        <v>46322</v>
      </c>
      <c r="B8108" s="3" t="s">
        <v>30</v>
      </c>
      <c r="C8108">
        <v>7823</v>
      </c>
      <c r="D8108">
        <v>0.05</v>
      </c>
    </row>
    <row r="8109" spans="1:4" x14ac:dyDescent="0.25">
      <c r="A8109" s="2">
        <v>46322</v>
      </c>
      <c r="B8109" s="3" t="s">
        <v>30</v>
      </c>
      <c r="C8109">
        <v>7833</v>
      </c>
      <c r="D8109">
        <v>0.03</v>
      </c>
    </row>
    <row r="8110" spans="1:4" x14ac:dyDescent="0.25">
      <c r="A8110" s="2">
        <v>46322</v>
      </c>
      <c r="B8110" s="3" t="s">
        <v>30</v>
      </c>
      <c r="C8110">
        <v>7834</v>
      </c>
      <c r="D8110">
        <v>0.3</v>
      </c>
    </row>
    <row r="8111" spans="1:4" x14ac:dyDescent="0.25">
      <c r="A8111" s="2">
        <v>46322</v>
      </c>
      <c r="B8111" s="3" t="s">
        <v>30</v>
      </c>
      <c r="C8111">
        <v>7841</v>
      </c>
      <c r="D8111">
        <v>2</v>
      </c>
    </row>
    <row r="8112" spans="1:4" x14ac:dyDescent="0.25">
      <c r="A8112" s="2">
        <v>46322</v>
      </c>
      <c r="B8112" s="3" t="s">
        <v>30</v>
      </c>
      <c r="C8112">
        <v>7848</v>
      </c>
      <c r="D8112">
        <v>0.14000000000000001</v>
      </c>
    </row>
    <row r="8113" spans="1:4" x14ac:dyDescent="0.25">
      <c r="A8113" s="2">
        <v>46322</v>
      </c>
      <c r="B8113" s="3" t="s">
        <v>30</v>
      </c>
      <c r="C8113">
        <v>7851</v>
      </c>
      <c r="D8113">
        <v>0.5</v>
      </c>
    </row>
    <row r="8114" spans="1:4" x14ac:dyDescent="0.25">
      <c r="A8114" s="2">
        <v>46322</v>
      </c>
      <c r="B8114" s="3" t="s">
        <v>30</v>
      </c>
      <c r="C8114">
        <v>7920</v>
      </c>
      <c r="D8114">
        <v>1.2</v>
      </c>
    </row>
    <row r="8115" spans="1:4" x14ac:dyDescent="0.25">
      <c r="A8115" s="2">
        <v>46322</v>
      </c>
      <c r="B8115" s="3" t="s">
        <v>30</v>
      </c>
      <c r="C8115">
        <v>7941</v>
      </c>
      <c r="D8115">
        <v>2.35</v>
      </c>
    </row>
    <row r="8116" spans="1:4" x14ac:dyDescent="0.25">
      <c r="A8116" s="2">
        <v>46322</v>
      </c>
      <c r="B8116" s="3" t="s">
        <v>30</v>
      </c>
      <c r="C8116">
        <v>7945</v>
      </c>
      <c r="D8116">
        <v>4.8899999999999997</v>
      </c>
    </row>
    <row r="8117" spans="1:4" x14ac:dyDescent="0.25">
      <c r="A8117" s="2">
        <v>46322</v>
      </c>
      <c r="B8117" s="3" t="s">
        <v>30</v>
      </c>
      <c r="C8117">
        <v>7947</v>
      </c>
      <c r="D8117">
        <v>6.5</v>
      </c>
    </row>
    <row r="8118" spans="1:4" x14ac:dyDescent="0.25">
      <c r="A8118" s="2">
        <v>46322</v>
      </c>
      <c r="B8118" s="3" t="s">
        <v>30</v>
      </c>
      <c r="C8118">
        <v>7950</v>
      </c>
      <c r="D8118">
        <v>6</v>
      </c>
    </row>
    <row r="8119" spans="1:4" x14ac:dyDescent="0.25">
      <c r="A8119" s="2">
        <v>46322</v>
      </c>
      <c r="B8119" s="3" t="s">
        <v>30</v>
      </c>
      <c r="C8119">
        <v>7952</v>
      </c>
      <c r="D8119">
        <v>4</v>
      </c>
    </row>
    <row r="8120" spans="1:4" x14ac:dyDescent="0.25">
      <c r="A8120" s="2">
        <v>46322</v>
      </c>
      <c r="B8120" s="3" t="s">
        <v>30</v>
      </c>
      <c r="C8120">
        <v>7953</v>
      </c>
      <c r="D8120">
        <v>13</v>
      </c>
    </row>
    <row r="8121" spans="1:4" x14ac:dyDescent="0.25">
      <c r="A8121" s="2">
        <v>46322</v>
      </c>
      <c r="B8121" s="3" t="s">
        <v>30</v>
      </c>
      <c r="C8121">
        <v>7954</v>
      </c>
      <c r="D8121">
        <v>11.8</v>
      </c>
    </row>
    <row r="8122" spans="1:4" x14ac:dyDescent="0.25">
      <c r="A8122" s="2">
        <v>46322</v>
      </c>
      <c r="B8122" s="3" t="s">
        <v>30</v>
      </c>
      <c r="C8122">
        <v>7960</v>
      </c>
      <c r="D8122">
        <v>1.4999999999999999E-2</v>
      </c>
    </row>
    <row r="8123" spans="1:4" x14ac:dyDescent="0.25">
      <c r="A8123" s="2">
        <v>46322</v>
      </c>
      <c r="B8123" s="3" t="s">
        <v>30</v>
      </c>
      <c r="C8123">
        <v>7968</v>
      </c>
      <c r="D8123">
        <v>0.2</v>
      </c>
    </row>
    <row r="8124" spans="1:4" x14ac:dyDescent="0.25">
      <c r="A8124" s="2">
        <v>46322</v>
      </c>
      <c r="B8124" s="3" t="s">
        <v>30</v>
      </c>
      <c r="C8124">
        <v>8003</v>
      </c>
      <c r="D8124">
        <v>0.12</v>
      </c>
    </row>
    <row r="8125" spans="1:4" x14ac:dyDescent="0.25">
      <c r="A8125" s="2">
        <v>46322</v>
      </c>
      <c r="B8125" s="3" t="s">
        <v>30</v>
      </c>
      <c r="C8125">
        <v>8004</v>
      </c>
      <c r="D8125">
        <v>0.92</v>
      </c>
    </row>
    <row r="8126" spans="1:4" x14ac:dyDescent="0.25">
      <c r="A8126" s="2">
        <v>46322</v>
      </c>
      <c r="B8126" s="3" t="s">
        <v>30</v>
      </c>
      <c r="C8126">
        <v>8030</v>
      </c>
      <c r="D8126">
        <v>178.00059999999999</v>
      </c>
    </row>
    <row r="8127" spans="1:4" x14ac:dyDescent="0.25">
      <c r="A8127" s="2">
        <v>46322</v>
      </c>
      <c r="B8127" s="3" t="s">
        <v>30</v>
      </c>
      <c r="C8127">
        <v>8045</v>
      </c>
      <c r="D8127">
        <v>3.6</v>
      </c>
    </row>
    <row r="8128" spans="1:4" x14ac:dyDescent="0.25">
      <c r="A8128" s="2">
        <v>46322</v>
      </c>
      <c r="B8128" s="3" t="s">
        <v>30</v>
      </c>
      <c r="C8128">
        <v>8116</v>
      </c>
      <c r="D8128">
        <v>1.4E-2</v>
      </c>
    </row>
    <row r="8129" spans="1:4" x14ac:dyDescent="0.25">
      <c r="A8129" s="2">
        <v>46322</v>
      </c>
      <c r="B8129" s="3" t="s">
        <v>30</v>
      </c>
      <c r="C8129">
        <v>8145</v>
      </c>
      <c r="D8129">
        <v>197</v>
      </c>
    </row>
    <row r="8130" spans="1:4" x14ac:dyDescent="0.25">
      <c r="A8130" s="2">
        <v>46322</v>
      </c>
      <c r="B8130" s="3" t="s">
        <v>30</v>
      </c>
      <c r="C8130">
        <v>8210</v>
      </c>
      <c r="D8130">
        <v>10</v>
      </c>
    </row>
    <row r="8131" spans="1:4" x14ac:dyDescent="0.25">
      <c r="A8131" s="2">
        <v>46322</v>
      </c>
      <c r="B8131" s="3" t="s">
        <v>30</v>
      </c>
      <c r="C8131">
        <v>8212</v>
      </c>
      <c r="D8131">
        <v>44</v>
      </c>
    </row>
    <row r="8132" spans="1:4" x14ac:dyDescent="0.25">
      <c r="A8132" s="2">
        <v>46322</v>
      </c>
      <c r="B8132" s="3" t="s">
        <v>30</v>
      </c>
      <c r="C8132">
        <v>8224</v>
      </c>
      <c r="D8132">
        <v>0.24</v>
      </c>
    </row>
    <row r="8133" spans="1:4" x14ac:dyDescent="0.25">
      <c r="A8133" s="2">
        <v>46322</v>
      </c>
      <c r="B8133" s="3" t="s">
        <v>30</v>
      </c>
      <c r="C8133">
        <v>8229</v>
      </c>
      <c r="D8133">
        <v>3</v>
      </c>
    </row>
    <row r="8134" spans="1:4" x14ac:dyDescent="0.25">
      <c r="A8134" s="2">
        <v>46322</v>
      </c>
      <c r="B8134" s="3" t="s">
        <v>30</v>
      </c>
      <c r="C8134">
        <v>8234</v>
      </c>
      <c r="D8134">
        <v>30</v>
      </c>
    </row>
    <row r="8135" spans="1:4" x14ac:dyDescent="0.25">
      <c r="A8135" s="2">
        <v>46322</v>
      </c>
      <c r="B8135" s="3" t="s">
        <v>30</v>
      </c>
      <c r="C8135">
        <v>8526</v>
      </c>
      <c r="D8135">
        <v>0.105</v>
      </c>
    </row>
    <row r="8136" spans="1:4" x14ac:dyDescent="0.25">
      <c r="A8136" s="2">
        <v>46322</v>
      </c>
      <c r="B8136" s="3" t="s">
        <v>30</v>
      </c>
      <c r="C8136">
        <v>8902</v>
      </c>
      <c r="D8136">
        <v>0.48</v>
      </c>
    </row>
    <row r="8137" spans="1:4" x14ac:dyDescent="0.25">
      <c r="A8137" s="2">
        <v>46322</v>
      </c>
      <c r="B8137" s="3" t="s">
        <v>30</v>
      </c>
      <c r="C8137">
        <v>8903</v>
      </c>
      <c r="D8137">
        <v>10</v>
      </c>
    </row>
    <row r="8138" spans="1:4" x14ac:dyDescent="0.25">
      <c r="A8138" s="2">
        <v>46322</v>
      </c>
      <c r="B8138" s="3" t="s">
        <v>30</v>
      </c>
      <c r="C8138">
        <v>8904</v>
      </c>
      <c r="D8138">
        <v>6</v>
      </c>
    </row>
    <row r="8139" spans="1:4" x14ac:dyDescent="0.25">
      <c r="A8139" s="2">
        <v>46322</v>
      </c>
      <c r="B8139" s="3" t="s">
        <v>30</v>
      </c>
      <c r="C8139">
        <v>8918</v>
      </c>
      <c r="D8139">
        <v>0.19</v>
      </c>
    </row>
    <row r="8140" spans="1:4" x14ac:dyDescent="0.25">
      <c r="A8140" s="2">
        <v>46322</v>
      </c>
      <c r="B8140" s="3" t="s">
        <v>30</v>
      </c>
      <c r="C8140">
        <v>8936</v>
      </c>
      <c r="D8140">
        <v>3.8182</v>
      </c>
    </row>
    <row r="8141" spans="1:4" x14ac:dyDescent="0.25">
      <c r="A8141" s="2">
        <v>46322</v>
      </c>
      <c r="B8141" s="3" t="s">
        <v>30</v>
      </c>
      <c r="C8141">
        <v>9203</v>
      </c>
      <c r="D8141">
        <v>0.3</v>
      </c>
    </row>
    <row r="8142" spans="1:4" x14ac:dyDescent="0.25">
      <c r="A8142" s="2">
        <v>46322</v>
      </c>
      <c r="B8142" s="3" t="s">
        <v>30</v>
      </c>
      <c r="C8142">
        <v>9222</v>
      </c>
      <c r="D8142">
        <v>0.56000000000000005</v>
      </c>
    </row>
    <row r="8143" spans="1:4" x14ac:dyDescent="0.25">
      <c r="A8143" s="2">
        <v>46322</v>
      </c>
      <c r="B8143" s="3" t="s">
        <v>30</v>
      </c>
      <c r="C8143">
        <v>9224</v>
      </c>
      <c r="D8143">
        <v>1.028</v>
      </c>
    </row>
    <row r="8144" spans="1:4" x14ac:dyDescent="0.25">
      <c r="A8144" s="2">
        <v>46322</v>
      </c>
      <c r="B8144" s="3" t="s">
        <v>30</v>
      </c>
      <c r="C8144">
        <v>9226</v>
      </c>
      <c r="D8144">
        <v>2.1</v>
      </c>
    </row>
    <row r="8145" spans="1:4" x14ac:dyDescent="0.25">
      <c r="A8145" s="2">
        <v>46322</v>
      </c>
      <c r="B8145" s="3" t="s">
        <v>30</v>
      </c>
      <c r="C8145">
        <v>9227</v>
      </c>
      <c r="D8145">
        <v>8.1000000000000003E-2</v>
      </c>
    </row>
    <row r="8146" spans="1:4" x14ac:dyDescent="0.25">
      <c r="A8146" s="2">
        <v>46322</v>
      </c>
      <c r="B8146" s="3" t="s">
        <v>30</v>
      </c>
      <c r="C8146">
        <v>9230</v>
      </c>
      <c r="D8146">
        <v>2</v>
      </c>
    </row>
    <row r="8147" spans="1:4" x14ac:dyDescent="0.25">
      <c r="A8147" s="2">
        <v>46322</v>
      </c>
      <c r="B8147" s="3" t="s">
        <v>30</v>
      </c>
      <c r="C8147">
        <v>9232</v>
      </c>
      <c r="D8147">
        <v>21</v>
      </c>
    </row>
    <row r="8148" spans="1:4" x14ac:dyDescent="0.25">
      <c r="A8148" s="2">
        <v>46322</v>
      </c>
      <c r="B8148" s="3" t="s">
        <v>30</v>
      </c>
      <c r="C8148">
        <v>9233</v>
      </c>
      <c r="D8148">
        <v>6.0000000000000001E-3</v>
      </c>
    </row>
    <row r="8149" spans="1:4" x14ac:dyDescent="0.25">
      <c r="A8149" s="2">
        <v>46322</v>
      </c>
      <c r="B8149" s="3" t="s">
        <v>30</v>
      </c>
      <c r="C8149">
        <v>9234</v>
      </c>
      <c r="D8149">
        <v>1.575</v>
      </c>
    </row>
    <row r="8150" spans="1:4" x14ac:dyDescent="0.25">
      <c r="A8150" s="2">
        <v>46322</v>
      </c>
      <c r="B8150" s="3" t="s">
        <v>30</v>
      </c>
      <c r="C8150">
        <v>9748</v>
      </c>
      <c r="D8150">
        <v>2.1</v>
      </c>
    </row>
    <row r="8151" spans="1:4" x14ac:dyDescent="0.25">
      <c r="A8151" s="2">
        <v>46322</v>
      </c>
      <c r="B8151" s="3" t="s">
        <v>30</v>
      </c>
      <c r="C8151">
        <v>9850</v>
      </c>
      <c r="D8151">
        <v>24</v>
      </c>
    </row>
    <row r="8152" spans="1:4" x14ac:dyDescent="0.25">
      <c r="A8152" s="2">
        <v>46322</v>
      </c>
      <c r="B8152" s="3" t="s">
        <v>30</v>
      </c>
      <c r="C8152">
        <v>9953</v>
      </c>
      <c r="D8152">
        <v>0.38</v>
      </c>
    </row>
    <row r="8153" spans="1:4" x14ac:dyDescent="0.25">
      <c r="A8153" s="2">
        <v>46322</v>
      </c>
      <c r="B8153" s="3" t="s">
        <v>30</v>
      </c>
      <c r="C8153">
        <v>10135</v>
      </c>
      <c r="D8153">
        <v>0.21</v>
      </c>
    </row>
    <row r="8154" spans="1:4" x14ac:dyDescent="0.25">
      <c r="A8154" s="2">
        <v>46322</v>
      </c>
      <c r="B8154" s="3" t="s">
        <v>30</v>
      </c>
      <c r="C8154">
        <v>10182</v>
      </c>
      <c r="D8154">
        <v>0.31819999999999998</v>
      </c>
    </row>
    <row r="8155" spans="1:4" x14ac:dyDescent="0.25">
      <c r="A8155" s="2">
        <v>46322</v>
      </c>
      <c r="B8155" s="3" t="s">
        <v>30</v>
      </c>
      <c r="C8155">
        <v>10539</v>
      </c>
      <c r="D8155">
        <v>2</v>
      </c>
    </row>
    <row r="8156" spans="1:4" x14ac:dyDescent="0.25">
      <c r="A8156" s="2">
        <v>46322</v>
      </c>
      <c r="B8156" s="3" t="s">
        <v>30</v>
      </c>
      <c r="C8156">
        <v>10586</v>
      </c>
      <c r="D8156">
        <v>0.54900000000000004</v>
      </c>
    </row>
    <row r="8157" spans="1:4" x14ac:dyDescent="0.25">
      <c r="A8157" s="2">
        <v>46322</v>
      </c>
      <c r="B8157" s="3" t="s">
        <v>30</v>
      </c>
      <c r="C8157">
        <v>10638</v>
      </c>
      <c r="D8157">
        <v>0.93330000000000002</v>
      </c>
    </row>
    <row r="8158" spans="1:4" x14ac:dyDescent="0.25">
      <c r="A8158" s="2">
        <v>46322</v>
      </c>
      <c r="B8158" s="3" t="s">
        <v>30</v>
      </c>
      <c r="C8158">
        <v>10643</v>
      </c>
      <c r="D8158">
        <v>1.35E-2</v>
      </c>
    </row>
    <row r="8159" spans="1:4" x14ac:dyDescent="0.25">
      <c r="A8159" s="2">
        <v>46322</v>
      </c>
      <c r="B8159" s="3" t="s">
        <v>30</v>
      </c>
      <c r="C8159">
        <v>10651</v>
      </c>
      <c r="D8159">
        <v>1.82</v>
      </c>
    </row>
    <row r="8160" spans="1:4" x14ac:dyDescent="0.25">
      <c r="A8160" s="2">
        <v>46322</v>
      </c>
      <c r="B8160" s="3" t="s">
        <v>30</v>
      </c>
      <c r="C8160">
        <v>10944</v>
      </c>
      <c r="D8160">
        <v>40</v>
      </c>
    </row>
    <row r="8161" spans="1:4" x14ac:dyDescent="0.25">
      <c r="A8161" s="2">
        <v>46322</v>
      </c>
      <c r="B8161" s="3" t="s">
        <v>30</v>
      </c>
      <c r="C8161">
        <v>10946</v>
      </c>
      <c r="D8161">
        <v>301</v>
      </c>
    </row>
    <row r="8162" spans="1:4" x14ac:dyDescent="0.25">
      <c r="A8162" s="2">
        <v>46322</v>
      </c>
      <c r="B8162" s="3" t="s">
        <v>30</v>
      </c>
      <c r="C8162">
        <v>11180</v>
      </c>
      <c r="D8162">
        <v>1</v>
      </c>
    </row>
    <row r="8163" spans="1:4" x14ac:dyDescent="0.25">
      <c r="A8163" s="2">
        <v>46322</v>
      </c>
      <c r="B8163" s="3" t="s">
        <v>30</v>
      </c>
      <c r="C8163">
        <v>11284</v>
      </c>
      <c r="D8163">
        <v>1.554</v>
      </c>
    </row>
    <row r="8164" spans="1:4" x14ac:dyDescent="0.25">
      <c r="A8164" s="2">
        <v>46322</v>
      </c>
      <c r="B8164" s="3" t="s">
        <v>30</v>
      </c>
      <c r="C8164">
        <v>11287</v>
      </c>
      <c r="D8164">
        <v>0.1</v>
      </c>
    </row>
    <row r="8165" spans="1:4" x14ac:dyDescent="0.25">
      <c r="A8165" s="2">
        <v>46322</v>
      </c>
      <c r="B8165" s="3" t="s">
        <v>30</v>
      </c>
      <c r="C8165">
        <v>11611</v>
      </c>
      <c r="D8165">
        <v>7.0000000000000007E-2</v>
      </c>
    </row>
    <row r="8166" spans="1:4" x14ac:dyDescent="0.25">
      <c r="A8166" s="2">
        <v>46322</v>
      </c>
      <c r="B8166" s="3" t="s">
        <v>30</v>
      </c>
      <c r="C8166">
        <v>11613</v>
      </c>
      <c r="D8166">
        <v>0.435</v>
      </c>
    </row>
    <row r="8167" spans="1:4" x14ac:dyDescent="0.25">
      <c r="A8167" s="2">
        <v>46322</v>
      </c>
      <c r="B8167" s="3" t="s">
        <v>30</v>
      </c>
      <c r="C8167">
        <v>11617</v>
      </c>
      <c r="D8167">
        <v>8.6999999999999994E-2</v>
      </c>
    </row>
    <row r="8168" spans="1:4" x14ac:dyDescent="0.25">
      <c r="A8168" s="2">
        <v>46322</v>
      </c>
      <c r="B8168" s="3" t="s">
        <v>30</v>
      </c>
      <c r="C8168">
        <v>11800</v>
      </c>
      <c r="D8168">
        <v>0.02</v>
      </c>
    </row>
    <row r="8169" spans="1:4" x14ac:dyDescent="0.25">
      <c r="A8169" s="2">
        <v>46322</v>
      </c>
      <c r="B8169" s="3" t="s">
        <v>30</v>
      </c>
      <c r="C8169">
        <v>11909</v>
      </c>
      <c r="D8169">
        <v>1</v>
      </c>
    </row>
    <row r="8170" spans="1:4" x14ac:dyDescent="0.25">
      <c r="A8170" s="2">
        <v>46322</v>
      </c>
      <c r="B8170" s="3" t="s">
        <v>30</v>
      </c>
      <c r="C8170">
        <v>12515</v>
      </c>
      <c r="D8170">
        <v>2</v>
      </c>
    </row>
    <row r="8171" spans="1:4" x14ac:dyDescent="0.25">
      <c r="A8171" s="2">
        <v>46322</v>
      </c>
      <c r="B8171" s="3" t="s">
        <v>30</v>
      </c>
      <c r="C8171">
        <v>12516</v>
      </c>
      <c r="D8171">
        <v>6</v>
      </c>
    </row>
    <row r="8172" spans="1:4" x14ac:dyDescent="0.25">
      <c r="A8172" s="2">
        <v>46322</v>
      </c>
      <c r="B8172" s="3" t="s">
        <v>30</v>
      </c>
      <c r="C8172">
        <v>12572</v>
      </c>
      <c r="D8172">
        <v>0.1525</v>
      </c>
    </row>
    <row r="8173" spans="1:4" x14ac:dyDescent="0.25">
      <c r="A8173" s="2">
        <v>46322</v>
      </c>
      <c r="B8173" s="3" t="s">
        <v>30</v>
      </c>
      <c r="C8173">
        <v>12670</v>
      </c>
      <c r="D8173">
        <v>0.30399999999999999</v>
      </c>
    </row>
    <row r="8174" spans="1:4" x14ac:dyDescent="0.25">
      <c r="A8174" s="2">
        <v>46322</v>
      </c>
      <c r="B8174" s="3" t="s">
        <v>30</v>
      </c>
      <c r="C8174">
        <v>12687</v>
      </c>
      <c r="D8174">
        <v>1.25</v>
      </c>
    </row>
    <row r="8175" spans="1:4" x14ac:dyDescent="0.25">
      <c r="A8175" s="2">
        <v>46322</v>
      </c>
      <c r="B8175" s="3" t="s">
        <v>30</v>
      </c>
      <c r="C8175">
        <v>12688</v>
      </c>
      <c r="D8175">
        <v>0.72</v>
      </c>
    </row>
    <row r="8176" spans="1:4" x14ac:dyDescent="0.25">
      <c r="A8176" s="2">
        <v>46322</v>
      </c>
      <c r="B8176" s="3" t="s">
        <v>30</v>
      </c>
      <c r="C8176">
        <v>12689</v>
      </c>
      <c r="D8176">
        <v>0.38500000000000001</v>
      </c>
    </row>
    <row r="8177" spans="1:4" x14ac:dyDescent="0.25">
      <c r="A8177" s="2">
        <v>46322</v>
      </c>
      <c r="B8177" s="3" t="s">
        <v>30</v>
      </c>
      <c r="C8177">
        <v>12988</v>
      </c>
      <c r="D8177">
        <v>0.5</v>
      </c>
    </row>
    <row r="8178" spans="1:4" x14ac:dyDescent="0.25">
      <c r="A8178" s="2">
        <v>46322</v>
      </c>
      <c r="B8178" s="3" t="s">
        <v>30</v>
      </c>
      <c r="C8178">
        <v>13087</v>
      </c>
      <c r="D8178">
        <v>0.2</v>
      </c>
    </row>
    <row r="8179" spans="1:4" x14ac:dyDescent="0.25">
      <c r="A8179" s="2">
        <v>46322</v>
      </c>
      <c r="B8179" s="3" t="s">
        <v>30</v>
      </c>
      <c r="C8179">
        <v>13382</v>
      </c>
      <c r="D8179">
        <v>0.999</v>
      </c>
    </row>
    <row r="8180" spans="1:4" x14ac:dyDescent="0.25">
      <c r="A8180" s="2">
        <v>46322</v>
      </c>
      <c r="B8180" s="3" t="s">
        <v>30</v>
      </c>
      <c r="C8180">
        <v>13383</v>
      </c>
      <c r="D8180">
        <v>8.6999999999999994E-2</v>
      </c>
    </row>
    <row r="8181" spans="1:4" x14ac:dyDescent="0.25">
      <c r="A8181" s="2">
        <v>46322</v>
      </c>
      <c r="B8181" s="3" t="s">
        <v>30</v>
      </c>
      <c r="C8181">
        <v>13384</v>
      </c>
      <c r="D8181">
        <v>0.435</v>
      </c>
    </row>
    <row r="8182" spans="1:4" x14ac:dyDescent="0.25">
      <c r="A8182" s="2">
        <v>46322</v>
      </c>
      <c r="B8182" s="3" t="s">
        <v>30</v>
      </c>
      <c r="C8182">
        <v>13388</v>
      </c>
      <c r="D8182">
        <v>5.2960000000000003</v>
      </c>
    </row>
    <row r="8183" spans="1:4" x14ac:dyDescent="0.25">
      <c r="A8183" s="2">
        <v>46322</v>
      </c>
      <c r="B8183" s="3" t="s">
        <v>30</v>
      </c>
      <c r="C8183">
        <v>13389</v>
      </c>
      <c r="D8183">
        <v>1.26</v>
      </c>
    </row>
    <row r="8184" spans="1:4" x14ac:dyDescent="0.25">
      <c r="A8184" s="2">
        <v>46322</v>
      </c>
      <c r="B8184" s="3" t="s">
        <v>30</v>
      </c>
      <c r="C8184">
        <v>13393</v>
      </c>
      <c r="D8184">
        <v>4.2000000000000003E-2</v>
      </c>
    </row>
    <row r="8185" spans="1:4" x14ac:dyDescent="0.25">
      <c r="A8185" s="2">
        <v>46322</v>
      </c>
      <c r="B8185" s="3" t="s">
        <v>30</v>
      </c>
      <c r="C8185">
        <v>13405</v>
      </c>
      <c r="D8185">
        <v>6.0999999999999999E-2</v>
      </c>
    </row>
    <row r="8186" spans="1:4" x14ac:dyDescent="0.25">
      <c r="A8186" s="2">
        <v>46322</v>
      </c>
      <c r="B8186" s="3" t="s">
        <v>30</v>
      </c>
      <c r="C8186">
        <v>13540</v>
      </c>
      <c r="D8186">
        <v>10</v>
      </c>
    </row>
    <row r="8187" spans="1:4" x14ac:dyDescent="0.25">
      <c r="A8187" s="2">
        <v>46322</v>
      </c>
      <c r="B8187" s="3" t="s">
        <v>30</v>
      </c>
      <c r="C8187">
        <v>13541</v>
      </c>
      <c r="D8187">
        <v>0.216</v>
      </c>
    </row>
    <row r="8188" spans="1:4" x14ac:dyDescent="0.25">
      <c r="A8188" s="2">
        <v>46322</v>
      </c>
      <c r="B8188" s="3" t="s">
        <v>30</v>
      </c>
      <c r="C8188">
        <v>13561</v>
      </c>
      <c r="D8188">
        <v>0.81499999999999995</v>
      </c>
    </row>
    <row r="8189" spans="1:4" x14ac:dyDescent="0.25">
      <c r="A8189" s="2">
        <v>46322</v>
      </c>
      <c r="B8189" s="3" t="s">
        <v>30</v>
      </c>
      <c r="C8189">
        <v>13625</v>
      </c>
      <c r="D8189">
        <v>1.0908</v>
      </c>
    </row>
    <row r="8190" spans="1:4" x14ac:dyDescent="0.25">
      <c r="A8190" s="2">
        <v>46322</v>
      </c>
      <c r="B8190" s="3" t="s">
        <v>30</v>
      </c>
      <c r="C8190">
        <v>13626</v>
      </c>
      <c r="D8190">
        <v>0.66659999999999997</v>
      </c>
    </row>
    <row r="8191" spans="1:4" x14ac:dyDescent="0.25">
      <c r="A8191" s="2">
        <v>46322</v>
      </c>
      <c r="B8191" s="3" t="s">
        <v>30</v>
      </c>
      <c r="C8191">
        <v>13627</v>
      </c>
      <c r="D8191">
        <v>2</v>
      </c>
    </row>
    <row r="8192" spans="1:4" x14ac:dyDescent="0.25">
      <c r="A8192" s="2">
        <v>46322</v>
      </c>
      <c r="B8192" s="3" t="s">
        <v>30</v>
      </c>
      <c r="C8192">
        <v>14034</v>
      </c>
      <c r="D8192">
        <v>15</v>
      </c>
    </row>
    <row r="8193" spans="1:4" x14ac:dyDescent="0.25">
      <c r="A8193" s="2">
        <v>46322</v>
      </c>
      <c r="B8193" s="3" t="s">
        <v>30</v>
      </c>
      <c r="C8193">
        <v>14035</v>
      </c>
      <c r="D8193">
        <v>27</v>
      </c>
    </row>
    <row r="8194" spans="1:4" x14ac:dyDescent="0.25">
      <c r="A8194" s="2">
        <v>46322</v>
      </c>
      <c r="B8194" s="3" t="s">
        <v>30</v>
      </c>
      <c r="C8194">
        <v>14366</v>
      </c>
      <c r="D8194">
        <v>0.08</v>
      </c>
    </row>
    <row r="8195" spans="1:4" x14ac:dyDescent="0.25">
      <c r="A8195" s="2">
        <v>46322</v>
      </c>
      <c r="B8195" s="3" t="s">
        <v>30</v>
      </c>
      <c r="C8195">
        <v>14367</v>
      </c>
      <c r="D8195">
        <v>0.16450000000000001</v>
      </c>
    </row>
    <row r="8196" spans="1:4" x14ac:dyDescent="0.25">
      <c r="A8196" s="2">
        <v>46322</v>
      </c>
      <c r="B8196" s="3" t="s">
        <v>30</v>
      </c>
      <c r="C8196">
        <v>14368</v>
      </c>
      <c r="D8196">
        <v>6.4600000000000005E-2</v>
      </c>
    </row>
    <row r="8197" spans="1:4" x14ac:dyDescent="0.25">
      <c r="A8197" s="2">
        <v>46322</v>
      </c>
      <c r="B8197" s="3" t="s">
        <v>30</v>
      </c>
      <c r="C8197">
        <v>14370</v>
      </c>
      <c r="D8197">
        <v>0.08</v>
      </c>
    </row>
    <row r="8198" spans="1:4" x14ac:dyDescent="0.25">
      <c r="A8198" s="2">
        <v>46322</v>
      </c>
      <c r="B8198" s="3" t="s">
        <v>30</v>
      </c>
      <c r="C8198">
        <v>14730</v>
      </c>
      <c r="D8198">
        <v>6.1800000000000001E-2</v>
      </c>
    </row>
    <row r="8199" spans="1:4" x14ac:dyDescent="0.25">
      <c r="A8199" s="2">
        <v>46323</v>
      </c>
      <c r="B8199" s="3" t="s">
        <v>30</v>
      </c>
      <c r="C8199">
        <v>2</v>
      </c>
      <c r="D8199">
        <v>3.0713999999999997</v>
      </c>
    </row>
    <row r="8200" spans="1:4" x14ac:dyDescent="0.25">
      <c r="A8200" s="2">
        <v>46323</v>
      </c>
      <c r="B8200" s="3" t="s">
        <v>30</v>
      </c>
      <c r="C8200">
        <v>3</v>
      </c>
      <c r="D8200">
        <v>5.0164999999999997</v>
      </c>
    </row>
    <row r="8201" spans="1:4" x14ac:dyDescent="0.25">
      <c r="A8201" s="2">
        <v>46323</v>
      </c>
      <c r="B8201" s="3" t="s">
        <v>30</v>
      </c>
      <c r="C8201">
        <v>7</v>
      </c>
      <c r="D8201">
        <v>1.0994999999999999</v>
      </c>
    </row>
    <row r="8202" spans="1:4" x14ac:dyDescent="0.25">
      <c r="A8202" s="2">
        <v>46323</v>
      </c>
      <c r="B8202" s="3" t="s">
        <v>30</v>
      </c>
      <c r="C8202">
        <v>11</v>
      </c>
      <c r="D8202">
        <v>9.0200000000000002E-2</v>
      </c>
    </row>
    <row r="8203" spans="1:4" x14ac:dyDescent="0.25">
      <c r="A8203" s="2">
        <v>46323</v>
      </c>
      <c r="B8203" s="3" t="s">
        <v>30</v>
      </c>
      <c r="C8203">
        <v>13</v>
      </c>
      <c r="D8203">
        <v>0.16189999999999999</v>
      </c>
    </row>
    <row r="8204" spans="1:4" x14ac:dyDescent="0.25">
      <c r="A8204" s="2">
        <v>46323</v>
      </c>
      <c r="B8204" s="3" t="s">
        <v>30</v>
      </c>
      <c r="C8204">
        <v>14</v>
      </c>
      <c r="D8204">
        <v>1.2330000000000001</v>
      </c>
    </row>
    <row r="8205" spans="1:4" x14ac:dyDescent="0.25">
      <c r="A8205" s="2">
        <v>46323</v>
      </c>
      <c r="B8205" s="3" t="s">
        <v>30</v>
      </c>
      <c r="C8205">
        <v>21</v>
      </c>
      <c r="D8205">
        <v>2</v>
      </c>
    </row>
    <row r="8206" spans="1:4" x14ac:dyDescent="0.25">
      <c r="A8206" s="2">
        <v>46323</v>
      </c>
      <c r="B8206" s="3" t="s">
        <v>30</v>
      </c>
      <c r="C8206">
        <v>23</v>
      </c>
      <c r="D8206">
        <v>9.509999999999999E-2</v>
      </c>
    </row>
    <row r="8207" spans="1:4" x14ac:dyDescent="0.25">
      <c r="A8207" s="2">
        <v>46323</v>
      </c>
      <c r="B8207" s="3" t="s">
        <v>30</v>
      </c>
      <c r="C8207">
        <v>24</v>
      </c>
      <c r="D8207">
        <v>7.5499999999999998E-2</v>
      </c>
    </row>
    <row r="8208" spans="1:4" x14ac:dyDescent="0.25">
      <c r="A8208" s="2">
        <v>46323</v>
      </c>
      <c r="B8208" s="3" t="s">
        <v>30</v>
      </c>
      <c r="C8208">
        <v>26</v>
      </c>
      <c r="D8208">
        <v>3.6900000000000002E-2</v>
      </c>
    </row>
    <row r="8209" spans="1:4" x14ac:dyDescent="0.25">
      <c r="A8209" s="2">
        <v>46323</v>
      </c>
      <c r="B8209" s="3" t="s">
        <v>30</v>
      </c>
      <c r="C8209">
        <v>29</v>
      </c>
      <c r="D8209">
        <v>0.312</v>
      </c>
    </row>
    <row r="8210" spans="1:4" x14ac:dyDescent="0.25">
      <c r="A8210" s="2">
        <v>46323</v>
      </c>
      <c r="B8210" s="3" t="s">
        <v>30</v>
      </c>
      <c r="C8210">
        <v>36</v>
      </c>
      <c r="D8210">
        <v>10.5</v>
      </c>
    </row>
    <row r="8211" spans="1:4" x14ac:dyDescent="0.25">
      <c r="A8211" s="2">
        <v>46323</v>
      </c>
      <c r="B8211" s="3" t="s">
        <v>30</v>
      </c>
      <c r="C8211">
        <v>45</v>
      </c>
      <c r="D8211">
        <v>14.4331</v>
      </c>
    </row>
    <row r="8212" spans="1:4" x14ac:dyDescent="0.25">
      <c r="A8212" s="2">
        <v>46323</v>
      </c>
      <c r="B8212" s="3" t="s">
        <v>30</v>
      </c>
      <c r="C8212">
        <v>47</v>
      </c>
      <c r="D8212">
        <v>0.49</v>
      </c>
    </row>
    <row r="8213" spans="1:4" x14ac:dyDescent="0.25">
      <c r="A8213" s="2">
        <v>46323</v>
      </c>
      <c r="B8213" s="3" t="s">
        <v>30</v>
      </c>
      <c r="C8213">
        <v>55</v>
      </c>
      <c r="D8213">
        <v>4.7000000000000002E-3</v>
      </c>
    </row>
    <row r="8214" spans="1:4" x14ac:dyDescent="0.25">
      <c r="A8214" s="2">
        <v>46323</v>
      </c>
      <c r="B8214" s="3" t="s">
        <v>30</v>
      </c>
      <c r="C8214">
        <v>76</v>
      </c>
      <c r="D8214">
        <v>4.7000000000000002E-3</v>
      </c>
    </row>
    <row r="8215" spans="1:4" x14ac:dyDescent="0.25">
      <c r="A8215" s="2">
        <v>46323</v>
      </c>
      <c r="B8215" s="3" t="s">
        <v>30</v>
      </c>
      <c r="C8215">
        <v>77</v>
      </c>
      <c r="D8215">
        <v>0.23599999999999999</v>
      </c>
    </row>
    <row r="8216" spans="1:4" x14ac:dyDescent="0.25">
      <c r="A8216" s="2">
        <v>46323</v>
      </c>
      <c r="B8216" s="3" t="s">
        <v>30</v>
      </c>
      <c r="C8216">
        <v>82</v>
      </c>
      <c r="D8216">
        <v>4.7000000000000002E-3</v>
      </c>
    </row>
    <row r="8217" spans="1:4" x14ac:dyDescent="0.25">
      <c r="A8217" s="2">
        <v>46323</v>
      </c>
      <c r="B8217" s="3" t="s">
        <v>30</v>
      </c>
      <c r="C8217">
        <v>91</v>
      </c>
      <c r="D8217">
        <v>0.42859999999999998</v>
      </c>
    </row>
    <row r="8218" spans="1:4" x14ac:dyDescent="0.25">
      <c r="A8218" s="2">
        <v>46323</v>
      </c>
      <c r="B8218" s="3" t="s">
        <v>30</v>
      </c>
      <c r="C8218">
        <v>99</v>
      </c>
      <c r="D8218">
        <v>0.1055</v>
      </c>
    </row>
    <row r="8219" spans="1:4" x14ac:dyDescent="0.25">
      <c r="A8219" s="2">
        <v>46323</v>
      </c>
      <c r="B8219" s="3" t="s">
        <v>30</v>
      </c>
      <c r="C8219">
        <v>112</v>
      </c>
      <c r="D8219">
        <v>4</v>
      </c>
    </row>
    <row r="8220" spans="1:4" x14ac:dyDescent="0.25">
      <c r="A8220" s="2">
        <v>46323</v>
      </c>
      <c r="B8220" s="3" t="s">
        <v>30</v>
      </c>
      <c r="C8220">
        <v>134</v>
      </c>
      <c r="D8220">
        <v>2.0100000000000002</v>
      </c>
    </row>
    <row r="8221" spans="1:4" x14ac:dyDescent="0.25">
      <c r="A8221" s="2">
        <v>46323</v>
      </c>
      <c r="B8221" s="3" t="s">
        <v>30</v>
      </c>
      <c r="C8221">
        <v>148</v>
      </c>
      <c r="D8221">
        <v>0.106</v>
      </c>
    </row>
    <row r="8222" spans="1:4" x14ac:dyDescent="0.25">
      <c r="A8222" s="2">
        <v>46323</v>
      </c>
      <c r="B8222" s="3" t="s">
        <v>30</v>
      </c>
      <c r="C8222">
        <v>149</v>
      </c>
      <c r="D8222">
        <v>0.18</v>
      </c>
    </row>
    <row r="8223" spans="1:4" x14ac:dyDescent="0.25">
      <c r="A8223" s="2">
        <v>46323</v>
      </c>
      <c r="B8223" s="3" t="s">
        <v>30</v>
      </c>
      <c r="C8223">
        <v>150</v>
      </c>
      <c r="D8223">
        <v>2.64</v>
      </c>
    </row>
    <row r="8224" spans="1:4" x14ac:dyDescent="0.25">
      <c r="A8224" s="2">
        <v>46323</v>
      </c>
      <c r="B8224" s="3" t="s">
        <v>30</v>
      </c>
      <c r="C8224">
        <v>151</v>
      </c>
      <c r="D8224">
        <v>3.2683</v>
      </c>
    </row>
    <row r="8225" spans="1:4" x14ac:dyDescent="0.25">
      <c r="A8225" s="2">
        <v>46323</v>
      </c>
      <c r="B8225" s="3" t="s">
        <v>30</v>
      </c>
      <c r="C8225">
        <v>162</v>
      </c>
      <c r="D8225">
        <v>2.8E-3</v>
      </c>
    </row>
    <row r="8226" spans="1:4" x14ac:dyDescent="0.25">
      <c r="A8226" s="2">
        <v>46323</v>
      </c>
      <c r="B8226" s="3" t="s">
        <v>30</v>
      </c>
      <c r="C8226">
        <v>163</v>
      </c>
      <c r="D8226">
        <v>3</v>
      </c>
    </row>
    <row r="8227" spans="1:4" x14ac:dyDescent="0.25">
      <c r="A8227" s="2">
        <v>46323</v>
      </c>
      <c r="B8227" s="3" t="s">
        <v>30</v>
      </c>
      <c r="C8227">
        <v>175</v>
      </c>
      <c r="D8227">
        <v>0.105</v>
      </c>
    </row>
    <row r="8228" spans="1:4" x14ac:dyDescent="0.25">
      <c r="A8228" s="2">
        <v>46323</v>
      </c>
      <c r="B8228" s="3" t="s">
        <v>30</v>
      </c>
      <c r="C8228">
        <v>179</v>
      </c>
      <c r="D8228">
        <v>1.6E-2</v>
      </c>
    </row>
    <row r="8229" spans="1:4" x14ac:dyDescent="0.25">
      <c r="A8229" s="2">
        <v>46323</v>
      </c>
      <c r="B8229" s="3" t="s">
        <v>30</v>
      </c>
      <c r="C8229">
        <v>180</v>
      </c>
      <c r="D8229">
        <v>2.472</v>
      </c>
    </row>
    <row r="8230" spans="1:4" x14ac:dyDescent="0.25">
      <c r="A8230" s="2">
        <v>46323</v>
      </c>
      <c r="B8230" s="3" t="s">
        <v>30</v>
      </c>
      <c r="C8230">
        <v>186</v>
      </c>
      <c r="D8230">
        <v>2.7945000000000002</v>
      </c>
    </row>
    <row r="8231" spans="1:4" x14ac:dyDescent="0.25">
      <c r="A8231" s="2">
        <v>46323</v>
      </c>
      <c r="B8231" s="3" t="s">
        <v>30</v>
      </c>
      <c r="C8231">
        <v>192</v>
      </c>
      <c r="D8231">
        <v>0.11</v>
      </c>
    </row>
    <row r="8232" spans="1:4" x14ac:dyDescent="0.25">
      <c r="A8232" s="2">
        <v>46323</v>
      </c>
      <c r="B8232" s="3" t="s">
        <v>30</v>
      </c>
      <c r="C8232">
        <v>196</v>
      </c>
      <c r="D8232">
        <v>0.27500000000000002</v>
      </c>
    </row>
    <row r="8233" spans="1:4" x14ac:dyDescent="0.25">
      <c r="A8233" s="2">
        <v>46323</v>
      </c>
      <c r="B8233" s="3" t="s">
        <v>30</v>
      </c>
      <c r="C8233">
        <v>197</v>
      </c>
      <c r="D8233">
        <v>1.4999999999999999E-2</v>
      </c>
    </row>
    <row r="8234" spans="1:4" x14ac:dyDescent="0.25">
      <c r="A8234" s="2">
        <v>46323</v>
      </c>
      <c r="B8234" s="3" t="s">
        <v>30</v>
      </c>
      <c r="C8234">
        <v>199</v>
      </c>
      <c r="D8234">
        <v>0.65</v>
      </c>
    </row>
    <row r="8235" spans="1:4" x14ac:dyDescent="0.25">
      <c r="A8235" s="2">
        <v>46323</v>
      </c>
      <c r="B8235" s="3" t="s">
        <v>30</v>
      </c>
      <c r="C8235">
        <v>205</v>
      </c>
      <c r="D8235">
        <v>1E-3</v>
      </c>
    </row>
    <row r="8236" spans="1:4" x14ac:dyDescent="0.25">
      <c r="A8236" s="2">
        <v>46323</v>
      </c>
      <c r="B8236" s="3" t="s">
        <v>30</v>
      </c>
      <c r="C8236">
        <v>210</v>
      </c>
      <c r="D8236">
        <v>0.9</v>
      </c>
    </row>
    <row r="8237" spans="1:4" x14ac:dyDescent="0.25">
      <c r="A8237" s="2">
        <v>46323</v>
      </c>
      <c r="B8237" s="3" t="s">
        <v>30</v>
      </c>
      <c r="C8237">
        <v>211</v>
      </c>
      <c r="D8237">
        <v>2.3699999999999999E-2</v>
      </c>
    </row>
    <row r="8238" spans="1:4" x14ac:dyDescent="0.25">
      <c r="A8238" s="2">
        <v>46323</v>
      </c>
      <c r="B8238" s="3" t="s">
        <v>30</v>
      </c>
      <c r="C8238">
        <v>218</v>
      </c>
      <c r="D8238">
        <v>0.05</v>
      </c>
    </row>
    <row r="8239" spans="1:4" x14ac:dyDescent="0.25">
      <c r="A8239" s="2">
        <v>46323</v>
      </c>
      <c r="B8239" s="3" t="s">
        <v>30</v>
      </c>
      <c r="C8239">
        <v>224</v>
      </c>
      <c r="D8239">
        <v>0.02</v>
      </c>
    </row>
    <row r="8240" spans="1:4" x14ac:dyDescent="0.25">
      <c r="A8240" s="2">
        <v>46323</v>
      </c>
      <c r="B8240" s="3" t="s">
        <v>30</v>
      </c>
      <c r="C8240">
        <v>225</v>
      </c>
      <c r="D8240">
        <v>0.01</v>
      </c>
    </row>
    <row r="8241" spans="1:4" x14ac:dyDescent="0.25">
      <c r="A8241" s="2">
        <v>46323</v>
      </c>
      <c r="B8241" s="3" t="s">
        <v>30</v>
      </c>
      <c r="C8241">
        <v>233</v>
      </c>
      <c r="D8241">
        <v>0.04</v>
      </c>
    </row>
    <row r="8242" spans="1:4" x14ac:dyDescent="0.25">
      <c r="A8242" s="2">
        <v>46323</v>
      </c>
      <c r="B8242" s="3" t="s">
        <v>30</v>
      </c>
      <c r="C8242">
        <v>234</v>
      </c>
      <c r="D8242">
        <v>1.0999999999999999E-2</v>
      </c>
    </row>
    <row r="8243" spans="1:4" x14ac:dyDescent="0.25">
      <c r="A8243" s="2">
        <v>46323</v>
      </c>
      <c r="B8243" s="3" t="s">
        <v>30</v>
      </c>
      <c r="C8243">
        <v>250</v>
      </c>
      <c r="D8243">
        <v>2.5000000000000001E-2</v>
      </c>
    </row>
    <row r="8244" spans="1:4" x14ac:dyDescent="0.25">
      <c r="A8244" s="2">
        <v>46323</v>
      </c>
      <c r="B8244" s="3" t="s">
        <v>30</v>
      </c>
      <c r="C8244">
        <v>271</v>
      </c>
      <c r="D8244">
        <v>0.65870000000000006</v>
      </c>
    </row>
    <row r="8245" spans="1:4" x14ac:dyDescent="0.25">
      <c r="A8245" s="2">
        <v>46323</v>
      </c>
      <c r="B8245" s="3" t="s">
        <v>30</v>
      </c>
      <c r="C8245">
        <v>277</v>
      </c>
      <c r="D8245">
        <v>1.9339999999999999</v>
      </c>
    </row>
    <row r="8246" spans="1:4" x14ac:dyDescent="0.25">
      <c r="A8246" s="2">
        <v>46323</v>
      </c>
      <c r="B8246" s="3" t="s">
        <v>30</v>
      </c>
      <c r="C8246">
        <v>278</v>
      </c>
      <c r="D8246">
        <v>0.15440000000000001</v>
      </c>
    </row>
    <row r="8247" spans="1:4" x14ac:dyDescent="0.25">
      <c r="A8247" s="2">
        <v>46323</v>
      </c>
      <c r="B8247" s="3" t="s">
        <v>30</v>
      </c>
      <c r="C8247">
        <v>283</v>
      </c>
      <c r="D8247">
        <v>0.152</v>
      </c>
    </row>
    <row r="8248" spans="1:4" x14ac:dyDescent="0.25">
      <c r="A8248" s="2">
        <v>46323</v>
      </c>
      <c r="B8248" s="3" t="s">
        <v>30</v>
      </c>
      <c r="C8248">
        <v>296</v>
      </c>
      <c r="D8248">
        <v>1.2500000000000001E-2</v>
      </c>
    </row>
    <row r="8249" spans="1:4" x14ac:dyDescent="0.25">
      <c r="A8249" s="2">
        <v>46323</v>
      </c>
      <c r="B8249" s="3" t="s">
        <v>30</v>
      </c>
      <c r="C8249">
        <v>304</v>
      </c>
      <c r="D8249">
        <v>0.15529999999999999</v>
      </c>
    </row>
    <row r="8250" spans="1:4" x14ac:dyDescent="0.25">
      <c r="A8250" s="2">
        <v>46323</v>
      </c>
      <c r="B8250" s="3" t="s">
        <v>30</v>
      </c>
      <c r="C8250">
        <v>308</v>
      </c>
      <c r="D8250">
        <v>1.4790000000000001</v>
      </c>
    </row>
    <row r="8251" spans="1:4" x14ac:dyDescent="0.25">
      <c r="A8251" s="2">
        <v>46323</v>
      </c>
      <c r="B8251" s="3" t="s">
        <v>30</v>
      </c>
      <c r="C8251">
        <v>328</v>
      </c>
      <c r="D8251">
        <v>0.77</v>
      </c>
    </row>
    <row r="8252" spans="1:4" x14ac:dyDescent="0.25">
      <c r="A8252" s="2">
        <v>46323</v>
      </c>
      <c r="B8252" s="3" t="s">
        <v>30</v>
      </c>
      <c r="C8252">
        <v>336</v>
      </c>
      <c r="D8252">
        <v>0.28999999999999998</v>
      </c>
    </row>
    <row r="8253" spans="1:4" x14ac:dyDescent="0.25">
      <c r="A8253" s="2">
        <v>46323</v>
      </c>
      <c r="B8253" s="3" t="s">
        <v>30</v>
      </c>
      <c r="C8253">
        <v>338</v>
      </c>
      <c r="D8253">
        <v>8</v>
      </c>
    </row>
    <row r="8254" spans="1:4" x14ac:dyDescent="0.25">
      <c r="A8254" s="2">
        <v>46323</v>
      </c>
      <c r="B8254" s="3" t="s">
        <v>30</v>
      </c>
      <c r="C8254">
        <v>341</v>
      </c>
      <c r="D8254">
        <v>0.29249999999999998</v>
      </c>
    </row>
    <row r="8255" spans="1:4" x14ac:dyDescent="0.25">
      <c r="A8255" s="2">
        <v>46323</v>
      </c>
      <c r="B8255" s="3" t="s">
        <v>30</v>
      </c>
      <c r="C8255">
        <v>342</v>
      </c>
      <c r="D8255">
        <v>1.1399999999999999</v>
      </c>
    </row>
    <row r="8256" spans="1:4" x14ac:dyDescent="0.25">
      <c r="A8256" s="2">
        <v>46323</v>
      </c>
      <c r="B8256" s="3" t="s">
        <v>30</v>
      </c>
      <c r="C8256">
        <v>345</v>
      </c>
      <c r="D8256">
        <v>0.77500000000000002</v>
      </c>
    </row>
    <row r="8257" spans="1:4" x14ac:dyDescent="0.25">
      <c r="A8257" s="2">
        <v>46323</v>
      </c>
      <c r="B8257" s="3" t="s">
        <v>30</v>
      </c>
      <c r="C8257">
        <v>346</v>
      </c>
      <c r="D8257">
        <v>25.228000000000002</v>
      </c>
    </row>
    <row r="8258" spans="1:4" x14ac:dyDescent="0.25">
      <c r="A8258" s="2">
        <v>46323</v>
      </c>
      <c r="B8258" s="3" t="s">
        <v>30</v>
      </c>
      <c r="C8258">
        <v>350</v>
      </c>
      <c r="D8258">
        <v>1.7183999999999999</v>
      </c>
    </row>
    <row r="8259" spans="1:4" x14ac:dyDescent="0.25">
      <c r="A8259" s="2">
        <v>46323</v>
      </c>
      <c r="B8259" s="3" t="s">
        <v>30</v>
      </c>
      <c r="C8259">
        <v>356</v>
      </c>
      <c r="D8259">
        <v>12</v>
      </c>
    </row>
    <row r="8260" spans="1:4" x14ac:dyDescent="0.25">
      <c r="A8260" s="2">
        <v>46323</v>
      </c>
      <c r="B8260" s="3" t="s">
        <v>30</v>
      </c>
      <c r="C8260">
        <v>360</v>
      </c>
      <c r="D8260">
        <v>12</v>
      </c>
    </row>
    <row r="8261" spans="1:4" x14ac:dyDescent="0.25">
      <c r="A8261" s="2">
        <v>46323</v>
      </c>
      <c r="B8261" s="3" t="s">
        <v>30</v>
      </c>
      <c r="C8261">
        <v>361</v>
      </c>
      <c r="D8261">
        <v>0.95450000000000002</v>
      </c>
    </row>
    <row r="8262" spans="1:4" x14ac:dyDescent="0.25">
      <c r="A8262" s="2">
        <v>46323</v>
      </c>
      <c r="B8262" s="3" t="s">
        <v>30</v>
      </c>
      <c r="C8262">
        <v>363</v>
      </c>
      <c r="D8262">
        <v>5.0575000000000001</v>
      </c>
    </row>
    <row r="8263" spans="1:4" x14ac:dyDescent="0.25">
      <c r="A8263" s="2">
        <v>46323</v>
      </c>
      <c r="B8263" s="3" t="s">
        <v>30</v>
      </c>
      <c r="C8263">
        <v>367</v>
      </c>
      <c r="D8263">
        <v>2.5</v>
      </c>
    </row>
    <row r="8264" spans="1:4" x14ac:dyDescent="0.25">
      <c r="A8264" s="2">
        <v>46323</v>
      </c>
      <c r="B8264" s="3" t="s">
        <v>30</v>
      </c>
      <c r="C8264">
        <v>387</v>
      </c>
      <c r="D8264">
        <v>51.333599999999997</v>
      </c>
    </row>
    <row r="8265" spans="1:4" x14ac:dyDescent="0.25">
      <c r="A8265" s="2">
        <v>46323</v>
      </c>
      <c r="B8265" s="3" t="s">
        <v>30</v>
      </c>
      <c r="C8265">
        <v>423</v>
      </c>
      <c r="D8265">
        <v>0.71499999999999997</v>
      </c>
    </row>
    <row r="8266" spans="1:4" x14ac:dyDescent="0.25">
      <c r="A8266" s="2">
        <v>46323</v>
      </c>
      <c r="B8266" s="3" t="s">
        <v>30</v>
      </c>
      <c r="C8266">
        <v>436</v>
      </c>
      <c r="D8266">
        <v>21</v>
      </c>
    </row>
    <row r="8267" spans="1:4" x14ac:dyDescent="0.25">
      <c r="A8267" s="2">
        <v>46323</v>
      </c>
      <c r="B8267" s="3" t="s">
        <v>30</v>
      </c>
      <c r="C8267">
        <v>443</v>
      </c>
      <c r="D8267">
        <v>1.27</v>
      </c>
    </row>
    <row r="8268" spans="1:4" x14ac:dyDescent="0.25">
      <c r="A8268" s="2">
        <v>46323</v>
      </c>
      <c r="B8268" s="3" t="s">
        <v>30</v>
      </c>
      <c r="C8268">
        <v>445</v>
      </c>
      <c r="D8268">
        <v>7.1</v>
      </c>
    </row>
    <row r="8269" spans="1:4" x14ac:dyDescent="0.25">
      <c r="A8269" s="2">
        <v>46323</v>
      </c>
      <c r="B8269" s="3" t="s">
        <v>30</v>
      </c>
      <c r="C8269">
        <v>451</v>
      </c>
      <c r="D8269">
        <v>288</v>
      </c>
    </row>
    <row r="8270" spans="1:4" x14ac:dyDescent="0.25">
      <c r="A8270" s="2">
        <v>46323</v>
      </c>
      <c r="B8270" s="3" t="s">
        <v>30</v>
      </c>
      <c r="C8270">
        <v>472</v>
      </c>
      <c r="D8270">
        <v>9.3000000000000007</v>
      </c>
    </row>
    <row r="8271" spans="1:4" x14ac:dyDescent="0.25">
      <c r="A8271" s="2">
        <v>46323</v>
      </c>
      <c r="B8271" s="3" t="s">
        <v>30</v>
      </c>
      <c r="C8271">
        <v>477</v>
      </c>
      <c r="D8271">
        <v>0.03</v>
      </c>
    </row>
    <row r="8272" spans="1:4" x14ac:dyDescent="0.25">
      <c r="A8272" s="2">
        <v>46323</v>
      </c>
      <c r="B8272" s="3" t="s">
        <v>30</v>
      </c>
      <c r="C8272">
        <v>480</v>
      </c>
      <c r="D8272">
        <v>0.9</v>
      </c>
    </row>
    <row r="8273" spans="1:4" x14ac:dyDescent="0.25">
      <c r="A8273" s="2">
        <v>46323</v>
      </c>
      <c r="B8273" s="3" t="s">
        <v>30</v>
      </c>
      <c r="C8273">
        <v>482</v>
      </c>
      <c r="D8273">
        <v>0.38529999999999998</v>
      </c>
    </row>
    <row r="8274" spans="1:4" x14ac:dyDescent="0.25">
      <c r="A8274" s="2">
        <v>46323</v>
      </c>
      <c r="B8274" s="3" t="s">
        <v>30</v>
      </c>
      <c r="C8274">
        <v>484</v>
      </c>
      <c r="D8274">
        <v>1.0766</v>
      </c>
    </row>
    <row r="8275" spans="1:4" x14ac:dyDescent="0.25">
      <c r="A8275" s="2">
        <v>46323</v>
      </c>
      <c r="B8275" s="3" t="s">
        <v>30</v>
      </c>
      <c r="C8275">
        <v>488</v>
      </c>
      <c r="D8275">
        <v>5.9799999999999999E-2</v>
      </c>
    </row>
    <row r="8276" spans="1:4" x14ac:dyDescent="0.25">
      <c r="A8276" s="2">
        <v>46323</v>
      </c>
      <c r="B8276" s="3" t="s">
        <v>30</v>
      </c>
      <c r="C8276">
        <v>489</v>
      </c>
      <c r="D8276">
        <v>1.4656</v>
      </c>
    </row>
    <row r="8277" spans="1:4" x14ac:dyDescent="0.25">
      <c r="A8277" s="2">
        <v>46323</v>
      </c>
      <c r="B8277" s="3" t="s">
        <v>30</v>
      </c>
      <c r="C8277">
        <v>495</v>
      </c>
      <c r="D8277">
        <v>1E-3</v>
      </c>
    </row>
    <row r="8278" spans="1:4" x14ac:dyDescent="0.25">
      <c r="A8278" s="2">
        <v>46323</v>
      </c>
      <c r="B8278" s="3" t="s">
        <v>30</v>
      </c>
      <c r="C8278">
        <v>499</v>
      </c>
      <c r="D8278">
        <v>3.7025000000000001</v>
      </c>
    </row>
    <row r="8279" spans="1:4" x14ac:dyDescent="0.25">
      <c r="A8279" s="2">
        <v>46323</v>
      </c>
      <c r="B8279" s="3" t="s">
        <v>30</v>
      </c>
      <c r="C8279">
        <v>503</v>
      </c>
      <c r="D8279">
        <v>1.3191999999999999</v>
      </c>
    </row>
    <row r="8280" spans="1:4" x14ac:dyDescent="0.25">
      <c r="A8280" s="2">
        <v>46323</v>
      </c>
      <c r="B8280" s="3" t="s">
        <v>30</v>
      </c>
      <c r="C8280">
        <v>505</v>
      </c>
      <c r="D8280">
        <v>0.18579999999999999</v>
      </c>
    </row>
    <row r="8281" spans="1:4" x14ac:dyDescent="0.25">
      <c r="A8281" s="2">
        <v>46323</v>
      </c>
      <c r="B8281" s="3" t="s">
        <v>30</v>
      </c>
      <c r="C8281">
        <v>506</v>
      </c>
      <c r="D8281">
        <v>0.6583</v>
      </c>
    </row>
    <row r="8282" spans="1:4" x14ac:dyDescent="0.25">
      <c r="A8282" s="2">
        <v>46323</v>
      </c>
      <c r="B8282" s="3" t="s">
        <v>30</v>
      </c>
      <c r="C8282">
        <v>512</v>
      </c>
      <c r="D8282">
        <v>13</v>
      </c>
    </row>
    <row r="8283" spans="1:4" x14ac:dyDescent="0.25">
      <c r="A8283" s="2">
        <v>46323</v>
      </c>
      <c r="B8283" s="3" t="s">
        <v>30</v>
      </c>
      <c r="C8283">
        <v>513</v>
      </c>
      <c r="D8283">
        <v>1.4</v>
      </c>
    </row>
    <row r="8284" spans="1:4" x14ac:dyDescent="0.25">
      <c r="A8284" s="2">
        <v>46323</v>
      </c>
      <c r="B8284" s="3" t="s">
        <v>30</v>
      </c>
      <c r="C8284">
        <v>520</v>
      </c>
      <c r="D8284">
        <v>0.19450000000000001</v>
      </c>
    </row>
    <row r="8285" spans="1:4" x14ac:dyDescent="0.25">
      <c r="A8285" s="2">
        <v>46323</v>
      </c>
      <c r="B8285" s="3" t="s">
        <v>30</v>
      </c>
      <c r="C8285">
        <v>526</v>
      </c>
      <c r="D8285">
        <v>1.7999999999999999E-2</v>
      </c>
    </row>
    <row r="8286" spans="1:4" x14ac:dyDescent="0.25">
      <c r="A8286" s="2">
        <v>46323</v>
      </c>
      <c r="B8286" s="3" t="s">
        <v>30</v>
      </c>
      <c r="C8286">
        <v>527</v>
      </c>
      <c r="D8286">
        <v>1.825</v>
      </c>
    </row>
    <row r="8287" spans="1:4" x14ac:dyDescent="0.25">
      <c r="A8287" s="2">
        <v>46323</v>
      </c>
      <c r="B8287" s="3" t="s">
        <v>30</v>
      </c>
      <c r="C8287">
        <v>534</v>
      </c>
      <c r="D8287">
        <v>4.2000000000000003E-2</v>
      </c>
    </row>
    <row r="8288" spans="1:4" x14ac:dyDescent="0.25">
      <c r="A8288" s="2">
        <v>46323</v>
      </c>
      <c r="B8288" s="3" t="s">
        <v>30</v>
      </c>
      <c r="C8288">
        <v>538</v>
      </c>
      <c r="D8288">
        <v>0.60229999999999995</v>
      </c>
    </row>
    <row r="8289" spans="1:4" x14ac:dyDescent="0.25">
      <c r="A8289" s="2">
        <v>46323</v>
      </c>
      <c r="B8289" s="3" t="s">
        <v>30</v>
      </c>
      <c r="C8289">
        <v>547</v>
      </c>
      <c r="D8289">
        <v>2.0139999999999998</v>
      </c>
    </row>
    <row r="8290" spans="1:4" x14ac:dyDescent="0.25">
      <c r="A8290" s="2">
        <v>46323</v>
      </c>
      <c r="B8290" s="3" t="s">
        <v>30</v>
      </c>
      <c r="C8290">
        <v>555</v>
      </c>
      <c r="D8290">
        <v>0.96399999999999997</v>
      </c>
    </row>
    <row r="8291" spans="1:4" x14ac:dyDescent="0.25">
      <c r="A8291" s="2">
        <v>46323</v>
      </c>
      <c r="B8291" s="3" t="s">
        <v>30</v>
      </c>
      <c r="C8291">
        <v>564</v>
      </c>
      <c r="D8291">
        <v>0.4</v>
      </c>
    </row>
    <row r="8292" spans="1:4" x14ac:dyDescent="0.25">
      <c r="A8292" s="2">
        <v>46323</v>
      </c>
      <c r="B8292" s="3" t="s">
        <v>30</v>
      </c>
      <c r="C8292">
        <v>567</v>
      </c>
      <c r="D8292">
        <v>5</v>
      </c>
    </row>
    <row r="8293" spans="1:4" x14ac:dyDescent="0.25">
      <c r="A8293" s="2">
        <v>46323</v>
      </c>
      <c r="B8293" s="3" t="s">
        <v>30</v>
      </c>
      <c r="C8293">
        <v>573</v>
      </c>
      <c r="D8293">
        <v>5</v>
      </c>
    </row>
    <row r="8294" spans="1:4" x14ac:dyDescent="0.25">
      <c r="A8294" s="2">
        <v>46323</v>
      </c>
      <c r="B8294" s="3" t="s">
        <v>30</v>
      </c>
      <c r="C8294">
        <v>580</v>
      </c>
      <c r="D8294">
        <v>8.8700000000000001E-2</v>
      </c>
    </row>
    <row r="8295" spans="1:4" x14ac:dyDescent="0.25">
      <c r="A8295" s="2">
        <v>46323</v>
      </c>
      <c r="B8295" s="3" t="s">
        <v>30</v>
      </c>
      <c r="C8295">
        <v>581</v>
      </c>
      <c r="D8295">
        <v>3.02</v>
      </c>
    </row>
    <row r="8296" spans="1:4" x14ac:dyDescent="0.25">
      <c r="A8296" s="2">
        <v>46323</v>
      </c>
      <c r="B8296" s="3" t="s">
        <v>30</v>
      </c>
      <c r="C8296">
        <v>584</v>
      </c>
      <c r="D8296">
        <v>0.55800000000000005</v>
      </c>
    </row>
    <row r="8297" spans="1:4" x14ac:dyDescent="0.25">
      <c r="A8297" s="2">
        <v>46323</v>
      </c>
      <c r="B8297" s="3" t="s">
        <v>30</v>
      </c>
      <c r="C8297">
        <v>585</v>
      </c>
      <c r="D8297">
        <v>0.59</v>
      </c>
    </row>
    <row r="8298" spans="1:4" x14ac:dyDescent="0.25">
      <c r="A8298" s="2">
        <v>46323</v>
      </c>
      <c r="B8298" s="3" t="s">
        <v>30</v>
      </c>
      <c r="C8298">
        <v>589</v>
      </c>
      <c r="D8298">
        <v>0.2</v>
      </c>
    </row>
    <row r="8299" spans="1:4" x14ac:dyDescent="0.25">
      <c r="A8299" s="2">
        <v>46323</v>
      </c>
      <c r="B8299" s="3" t="s">
        <v>30</v>
      </c>
      <c r="C8299">
        <v>590</v>
      </c>
      <c r="D8299">
        <v>1.1000000000000001</v>
      </c>
    </row>
    <row r="8300" spans="1:4" x14ac:dyDescent="0.25">
      <c r="A8300" s="2">
        <v>46323</v>
      </c>
      <c r="B8300" s="3" t="s">
        <v>30</v>
      </c>
      <c r="C8300">
        <v>592</v>
      </c>
      <c r="D8300">
        <v>5.98</v>
      </c>
    </row>
    <row r="8301" spans="1:4" x14ac:dyDescent="0.25">
      <c r="A8301" s="2">
        <v>46323</v>
      </c>
      <c r="B8301" s="3" t="s">
        <v>30</v>
      </c>
      <c r="C8301">
        <v>593</v>
      </c>
      <c r="D8301">
        <v>1.1200000000000001</v>
      </c>
    </row>
    <row r="8302" spans="1:4" x14ac:dyDescent="0.25">
      <c r="A8302" s="2">
        <v>46323</v>
      </c>
      <c r="B8302" s="3" t="s">
        <v>30</v>
      </c>
      <c r="C8302">
        <v>601</v>
      </c>
      <c r="D8302">
        <v>0.22900000000000001</v>
      </c>
    </row>
    <row r="8303" spans="1:4" x14ac:dyDescent="0.25">
      <c r="A8303" s="2">
        <v>46323</v>
      </c>
      <c r="B8303" s="3" t="s">
        <v>30</v>
      </c>
      <c r="C8303">
        <v>604</v>
      </c>
      <c r="D8303">
        <v>0.66969999999999996</v>
      </c>
    </row>
    <row r="8304" spans="1:4" x14ac:dyDescent="0.25">
      <c r="A8304" s="2">
        <v>46323</v>
      </c>
      <c r="B8304" s="3" t="s">
        <v>30</v>
      </c>
      <c r="C8304">
        <v>711</v>
      </c>
      <c r="D8304">
        <v>3</v>
      </c>
    </row>
    <row r="8305" spans="1:4" x14ac:dyDescent="0.25">
      <c r="A8305" s="2">
        <v>46323</v>
      </c>
      <c r="B8305" s="3" t="s">
        <v>30</v>
      </c>
      <c r="C8305">
        <v>717</v>
      </c>
      <c r="D8305">
        <v>4</v>
      </c>
    </row>
    <row r="8306" spans="1:4" x14ac:dyDescent="0.25">
      <c r="A8306" s="2">
        <v>46323</v>
      </c>
      <c r="B8306" s="3" t="s">
        <v>30</v>
      </c>
      <c r="C8306">
        <v>731</v>
      </c>
      <c r="D8306">
        <v>0.08</v>
      </c>
    </row>
    <row r="8307" spans="1:4" x14ac:dyDescent="0.25">
      <c r="A8307" s="2">
        <v>46323</v>
      </c>
      <c r="B8307" s="3" t="s">
        <v>30</v>
      </c>
      <c r="C8307">
        <v>735</v>
      </c>
      <c r="D8307">
        <v>0.2</v>
      </c>
    </row>
    <row r="8308" spans="1:4" x14ac:dyDescent="0.25">
      <c r="A8308" s="2">
        <v>46323</v>
      </c>
      <c r="B8308" s="3" t="s">
        <v>30</v>
      </c>
      <c r="C8308">
        <v>736</v>
      </c>
      <c r="D8308">
        <v>0.44400000000000001</v>
      </c>
    </row>
    <row r="8309" spans="1:4" x14ac:dyDescent="0.25">
      <c r="A8309" s="2">
        <v>46323</v>
      </c>
      <c r="B8309" s="3" t="s">
        <v>30</v>
      </c>
      <c r="C8309">
        <v>761</v>
      </c>
      <c r="D8309">
        <v>0.26500000000000001</v>
      </c>
    </row>
    <row r="8310" spans="1:4" x14ac:dyDescent="0.25">
      <c r="A8310" s="2">
        <v>46323</v>
      </c>
      <c r="B8310" s="3" t="s">
        <v>30</v>
      </c>
      <c r="C8310">
        <v>769</v>
      </c>
      <c r="D8310">
        <v>4.3999999999999997E-2</v>
      </c>
    </row>
    <row r="8311" spans="1:4" x14ac:dyDescent="0.25">
      <c r="A8311" s="2">
        <v>46323</v>
      </c>
      <c r="B8311" s="3" t="s">
        <v>30</v>
      </c>
      <c r="C8311">
        <v>795</v>
      </c>
      <c r="D8311">
        <v>0.16</v>
      </c>
    </row>
    <row r="8312" spans="1:4" x14ac:dyDescent="0.25">
      <c r="A8312" s="2">
        <v>46323</v>
      </c>
      <c r="B8312" s="3" t="s">
        <v>30</v>
      </c>
      <c r="C8312">
        <v>816</v>
      </c>
      <c r="D8312">
        <v>0.16</v>
      </c>
    </row>
    <row r="8313" spans="1:4" x14ac:dyDescent="0.25">
      <c r="A8313" s="2">
        <v>46323</v>
      </c>
      <c r="B8313" s="3" t="s">
        <v>30</v>
      </c>
      <c r="C8313">
        <v>826</v>
      </c>
      <c r="D8313">
        <v>0.08</v>
      </c>
    </row>
    <row r="8314" spans="1:4" x14ac:dyDescent="0.25">
      <c r="A8314" s="2">
        <v>46323</v>
      </c>
      <c r="B8314" s="3" t="s">
        <v>30</v>
      </c>
      <c r="C8314">
        <v>829</v>
      </c>
      <c r="D8314">
        <v>0.16</v>
      </c>
    </row>
    <row r="8315" spans="1:4" x14ac:dyDescent="0.25">
      <c r="A8315" s="2">
        <v>46323</v>
      </c>
      <c r="B8315" s="3" t="s">
        <v>30</v>
      </c>
      <c r="C8315">
        <v>853</v>
      </c>
      <c r="D8315">
        <v>0.93899999999999995</v>
      </c>
    </row>
    <row r="8316" spans="1:4" x14ac:dyDescent="0.25">
      <c r="A8316" s="2">
        <v>46323</v>
      </c>
      <c r="B8316" s="3" t="s">
        <v>30</v>
      </c>
      <c r="C8316">
        <v>855</v>
      </c>
      <c r="D8316">
        <v>2</v>
      </c>
    </row>
    <row r="8317" spans="1:4" x14ac:dyDescent="0.25">
      <c r="A8317" s="2">
        <v>46323</v>
      </c>
      <c r="B8317" s="3" t="s">
        <v>30</v>
      </c>
      <c r="C8317">
        <v>856</v>
      </c>
      <c r="D8317">
        <v>5</v>
      </c>
    </row>
    <row r="8318" spans="1:4" x14ac:dyDescent="0.25">
      <c r="A8318" s="2">
        <v>46323</v>
      </c>
      <c r="B8318" s="3" t="s">
        <v>30</v>
      </c>
      <c r="C8318">
        <v>858</v>
      </c>
      <c r="D8318">
        <v>15</v>
      </c>
    </row>
    <row r="8319" spans="1:4" x14ac:dyDescent="0.25">
      <c r="A8319" s="2">
        <v>46323</v>
      </c>
      <c r="B8319" s="3" t="s">
        <v>30</v>
      </c>
      <c r="C8319">
        <v>859</v>
      </c>
      <c r="D8319">
        <v>7</v>
      </c>
    </row>
    <row r="8320" spans="1:4" x14ac:dyDescent="0.25">
      <c r="A8320" s="2">
        <v>46323</v>
      </c>
      <c r="B8320" s="3" t="s">
        <v>30</v>
      </c>
      <c r="C8320">
        <v>860</v>
      </c>
      <c r="D8320">
        <v>11</v>
      </c>
    </row>
    <row r="8321" spans="1:4" x14ac:dyDescent="0.25">
      <c r="A8321" s="2">
        <v>46323</v>
      </c>
      <c r="B8321" s="3" t="s">
        <v>30</v>
      </c>
      <c r="C8321">
        <v>873</v>
      </c>
      <c r="D8321">
        <v>8.6636000000000006</v>
      </c>
    </row>
    <row r="8322" spans="1:4" x14ac:dyDescent="0.25">
      <c r="A8322" s="2">
        <v>46323</v>
      </c>
      <c r="B8322" s="3" t="s">
        <v>30</v>
      </c>
      <c r="C8322">
        <v>878</v>
      </c>
      <c r="D8322">
        <v>7</v>
      </c>
    </row>
    <row r="8323" spans="1:4" x14ac:dyDescent="0.25">
      <c r="A8323" s="2">
        <v>46323</v>
      </c>
      <c r="B8323" s="3" t="s">
        <v>30</v>
      </c>
      <c r="C8323">
        <v>882</v>
      </c>
      <c r="D8323">
        <v>4</v>
      </c>
    </row>
    <row r="8324" spans="1:4" x14ac:dyDescent="0.25">
      <c r="A8324" s="2">
        <v>46323</v>
      </c>
      <c r="B8324" s="3" t="s">
        <v>30</v>
      </c>
      <c r="C8324">
        <v>883</v>
      </c>
      <c r="D8324">
        <v>7</v>
      </c>
    </row>
    <row r="8325" spans="1:4" x14ac:dyDescent="0.25">
      <c r="A8325" s="2">
        <v>46323</v>
      </c>
      <c r="B8325" s="3" t="s">
        <v>30</v>
      </c>
      <c r="C8325">
        <v>885</v>
      </c>
      <c r="D8325">
        <v>12</v>
      </c>
    </row>
    <row r="8326" spans="1:4" x14ac:dyDescent="0.25">
      <c r="A8326" s="2">
        <v>46323</v>
      </c>
      <c r="B8326" s="3" t="s">
        <v>30</v>
      </c>
      <c r="C8326">
        <v>1131</v>
      </c>
      <c r="D8326">
        <v>0.04</v>
      </c>
    </row>
    <row r="8327" spans="1:4" x14ac:dyDescent="0.25">
      <c r="A8327" s="2">
        <v>46323</v>
      </c>
      <c r="B8327" s="3" t="s">
        <v>30</v>
      </c>
      <c r="C8327">
        <v>1135</v>
      </c>
      <c r="D8327">
        <v>0.08</v>
      </c>
    </row>
    <row r="8328" spans="1:4" x14ac:dyDescent="0.25">
      <c r="A8328" s="2">
        <v>46323</v>
      </c>
      <c r="B8328" s="3" t="s">
        <v>30</v>
      </c>
      <c r="C8328">
        <v>1152</v>
      </c>
      <c r="D8328">
        <v>1.65</v>
      </c>
    </row>
    <row r="8329" spans="1:4" x14ac:dyDescent="0.25">
      <c r="A8329" s="2">
        <v>46323</v>
      </c>
      <c r="B8329" s="3" t="s">
        <v>30</v>
      </c>
      <c r="C8329">
        <v>1153</v>
      </c>
      <c r="D8329">
        <v>6.17</v>
      </c>
    </row>
    <row r="8330" spans="1:4" x14ac:dyDescent="0.25">
      <c r="A8330" s="2">
        <v>46323</v>
      </c>
      <c r="B8330" s="3" t="s">
        <v>30</v>
      </c>
      <c r="C8330">
        <v>1154</v>
      </c>
      <c r="D8330">
        <v>4</v>
      </c>
    </row>
    <row r="8331" spans="1:4" x14ac:dyDescent="0.25">
      <c r="A8331" s="2">
        <v>46323</v>
      </c>
      <c r="B8331" s="3" t="s">
        <v>30</v>
      </c>
      <c r="C8331">
        <v>1189</v>
      </c>
      <c r="D8331">
        <v>32.659999999999997</v>
      </c>
    </row>
    <row r="8332" spans="1:4" x14ac:dyDescent="0.25">
      <c r="A8332" s="2">
        <v>46323</v>
      </c>
      <c r="B8332" s="3" t="s">
        <v>30</v>
      </c>
      <c r="C8332">
        <v>1209</v>
      </c>
      <c r="D8332">
        <v>3.6</v>
      </c>
    </row>
    <row r="8333" spans="1:4" x14ac:dyDescent="0.25">
      <c r="A8333" s="2">
        <v>46323</v>
      </c>
      <c r="B8333" s="3" t="s">
        <v>30</v>
      </c>
      <c r="C8333">
        <v>1213</v>
      </c>
      <c r="D8333">
        <v>29</v>
      </c>
    </row>
    <row r="8334" spans="1:4" x14ac:dyDescent="0.25">
      <c r="A8334" s="2">
        <v>46323</v>
      </c>
      <c r="B8334" s="3" t="s">
        <v>30</v>
      </c>
      <c r="C8334">
        <v>1216</v>
      </c>
      <c r="D8334">
        <v>19</v>
      </c>
    </row>
    <row r="8335" spans="1:4" x14ac:dyDescent="0.25">
      <c r="A8335" s="2">
        <v>46323</v>
      </c>
      <c r="B8335" s="3" t="s">
        <v>30</v>
      </c>
      <c r="C8335">
        <v>1217</v>
      </c>
      <c r="D8335">
        <v>45</v>
      </c>
    </row>
    <row r="8336" spans="1:4" x14ac:dyDescent="0.25">
      <c r="A8336" s="2">
        <v>46323</v>
      </c>
      <c r="B8336" s="3" t="s">
        <v>30</v>
      </c>
      <c r="C8336">
        <v>1219</v>
      </c>
      <c r="D8336">
        <v>2.64</v>
      </c>
    </row>
    <row r="8337" spans="1:4" x14ac:dyDescent="0.25">
      <c r="A8337" s="2">
        <v>46323</v>
      </c>
      <c r="B8337" s="3" t="s">
        <v>30</v>
      </c>
      <c r="C8337">
        <v>1230</v>
      </c>
      <c r="D8337">
        <v>0.51</v>
      </c>
    </row>
    <row r="8338" spans="1:4" x14ac:dyDescent="0.25">
      <c r="A8338" s="2">
        <v>46323</v>
      </c>
      <c r="B8338" s="3" t="s">
        <v>30</v>
      </c>
      <c r="C8338">
        <v>1231</v>
      </c>
      <c r="D8338">
        <v>0.54959999999999998</v>
      </c>
    </row>
    <row r="8339" spans="1:4" x14ac:dyDescent="0.25">
      <c r="A8339" s="2">
        <v>46323</v>
      </c>
      <c r="B8339" s="3" t="s">
        <v>30</v>
      </c>
      <c r="C8339">
        <v>1232</v>
      </c>
      <c r="D8339">
        <v>0.94399999999999995</v>
      </c>
    </row>
    <row r="8340" spans="1:4" x14ac:dyDescent="0.25">
      <c r="A8340" s="2">
        <v>46323</v>
      </c>
      <c r="B8340" s="3" t="s">
        <v>30</v>
      </c>
      <c r="C8340">
        <v>1233</v>
      </c>
      <c r="D8340">
        <v>0.2</v>
      </c>
    </row>
    <row r="8341" spans="1:4" x14ac:dyDescent="0.25">
      <c r="A8341" s="2">
        <v>46323</v>
      </c>
      <c r="B8341" s="3" t="s">
        <v>30</v>
      </c>
      <c r="C8341">
        <v>1234</v>
      </c>
      <c r="D8341">
        <v>5</v>
      </c>
    </row>
    <row r="8342" spans="1:4" x14ac:dyDescent="0.25">
      <c r="A8342" s="2">
        <v>46323</v>
      </c>
      <c r="B8342" s="3" t="s">
        <v>30</v>
      </c>
      <c r="C8342">
        <v>1239</v>
      </c>
      <c r="D8342">
        <v>2</v>
      </c>
    </row>
    <row r="8343" spans="1:4" x14ac:dyDescent="0.25">
      <c r="A8343" s="2">
        <v>46323</v>
      </c>
      <c r="B8343" s="3" t="s">
        <v>30</v>
      </c>
      <c r="C8343">
        <v>1245</v>
      </c>
      <c r="D8343">
        <v>0.1</v>
      </c>
    </row>
    <row r="8344" spans="1:4" x14ac:dyDescent="0.25">
      <c r="A8344" s="2">
        <v>46323</v>
      </c>
      <c r="B8344" s="3" t="s">
        <v>30</v>
      </c>
      <c r="C8344">
        <v>1265</v>
      </c>
      <c r="D8344">
        <v>9.8400000000000001E-2</v>
      </c>
    </row>
    <row r="8345" spans="1:4" x14ac:dyDescent="0.25">
      <c r="A8345" s="2">
        <v>46323</v>
      </c>
      <c r="B8345" s="3" t="s">
        <v>30</v>
      </c>
      <c r="C8345">
        <v>1268</v>
      </c>
      <c r="D8345">
        <v>0.625</v>
      </c>
    </row>
    <row r="8346" spans="1:4" x14ac:dyDescent="0.25">
      <c r="A8346" s="2">
        <v>46323</v>
      </c>
      <c r="B8346" s="3" t="s">
        <v>30</v>
      </c>
      <c r="C8346">
        <v>1269</v>
      </c>
      <c r="D8346">
        <v>0.32</v>
      </c>
    </row>
    <row r="8347" spans="1:4" x14ac:dyDescent="0.25">
      <c r="A8347" s="2">
        <v>46323</v>
      </c>
      <c r="B8347" s="3" t="s">
        <v>30</v>
      </c>
      <c r="C8347">
        <v>1270</v>
      </c>
      <c r="D8347">
        <v>4</v>
      </c>
    </row>
    <row r="8348" spans="1:4" x14ac:dyDescent="0.25">
      <c r="A8348" s="2">
        <v>46323</v>
      </c>
      <c r="B8348" s="3" t="s">
        <v>30</v>
      </c>
      <c r="C8348">
        <v>1271</v>
      </c>
      <c r="D8348">
        <v>2.9249999999999998</v>
      </c>
    </row>
    <row r="8349" spans="1:4" x14ac:dyDescent="0.25">
      <c r="A8349" s="2">
        <v>46323</v>
      </c>
      <c r="B8349" s="3" t="s">
        <v>30</v>
      </c>
      <c r="C8349">
        <v>1272</v>
      </c>
      <c r="D8349">
        <v>4.2850000000000001</v>
      </c>
    </row>
    <row r="8350" spans="1:4" x14ac:dyDescent="0.25">
      <c r="A8350" s="2">
        <v>46323</v>
      </c>
      <c r="B8350" s="3" t="s">
        <v>30</v>
      </c>
      <c r="C8350">
        <v>1275</v>
      </c>
      <c r="D8350">
        <v>2.5649999999999999</v>
      </c>
    </row>
    <row r="8351" spans="1:4" x14ac:dyDescent="0.25">
      <c r="A8351" s="2">
        <v>46323</v>
      </c>
      <c r="B8351" s="3" t="s">
        <v>30</v>
      </c>
      <c r="C8351">
        <v>1281</v>
      </c>
      <c r="D8351">
        <v>11</v>
      </c>
    </row>
    <row r="8352" spans="1:4" x14ac:dyDescent="0.25">
      <c r="A8352" s="2">
        <v>46323</v>
      </c>
      <c r="B8352" s="3" t="s">
        <v>30</v>
      </c>
      <c r="C8352">
        <v>1284</v>
      </c>
      <c r="D8352">
        <v>3.15</v>
      </c>
    </row>
    <row r="8353" spans="1:4" x14ac:dyDescent="0.25">
      <c r="A8353" s="2">
        <v>46323</v>
      </c>
      <c r="B8353" s="3" t="s">
        <v>30</v>
      </c>
      <c r="C8353">
        <v>1292</v>
      </c>
      <c r="D8353">
        <v>0.04</v>
      </c>
    </row>
    <row r="8354" spans="1:4" x14ac:dyDescent="0.25">
      <c r="A8354" s="2">
        <v>46323</v>
      </c>
      <c r="B8354" s="3" t="s">
        <v>30</v>
      </c>
      <c r="C8354">
        <v>1293</v>
      </c>
      <c r="D8354">
        <v>17.71</v>
      </c>
    </row>
    <row r="8355" spans="1:4" x14ac:dyDescent="0.25">
      <c r="A8355" s="2">
        <v>46323</v>
      </c>
      <c r="B8355" s="3" t="s">
        <v>30</v>
      </c>
      <c r="C8355">
        <v>1296</v>
      </c>
      <c r="D8355">
        <v>3.8</v>
      </c>
    </row>
    <row r="8356" spans="1:4" x14ac:dyDescent="0.25">
      <c r="A8356" s="2">
        <v>46323</v>
      </c>
      <c r="B8356" s="3" t="s">
        <v>30</v>
      </c>
      <c r="C8356">
        <v>1297</v>
      </c>
      <c r="D8356">
        <v>3.1</v>
      </c>
    </row>
    <row r="8357" spans="1:4" x14ac:dyDescent="0.25">
      <c r="A8357" s="2">
        <v>46323</v>
      </c>
      <c r="B8357" s="3" t="s">
        <v>30</v>
      </c>
      <c r="C8357">
        <v>1312</v>
      </c>
      <c r="D8357">
        <v>0.05</v>
      </c>
    </row>
    <row r="8358" spans="1:4" x14ac:dyDescent="0.25">
      <c r="A8358" s="2">
        <v>46323</v>
      </c>
      <c r="B8358" s="3" t="s">
        <v>30</v>
      </c>
      <c r="C8358">
        <v>1318</v>
      </c>
      <c r="D8358">
        <v>0.84750000000000003</v>
      </c>
    </row>
    <row r="8359" spans="1:4" x14ac:dyDescent="0.25">
      <c r="A8359" s="2">
        <v>46323</v>
      </c>
      <c r="B8359" s="3" t="s">
        <v>30</v>
      </c>
      <c r="C8359">
        <v>1319</v>
      </c>
      <c r="D8359">
        <v>2.2938000000000001</v>
      </c>
    </row>
    <row r="8360" spans="1:4" x14ac:dyDescent="0.25">
      <c r="A8360" s="2">
        <v>46323</v>
      </c>
      <c r="B8360" s="3" t="s">
        <v>30</v>
      </c>
      <c r="C8360">
        <v>1322</v>
      </c>
      <c r="D8360">
        <v>2</v>
      </c>
    </row>
    <row r="8361" spans="1:4" x14ac:dyDescent="0.25">
      <c r="A8361" s="2">
        <v>46323</v>
      </c>
      <c r="B8361" s="3" t="s">
        <v>30</v>
      </c>
      <c r="C8361">
        <v>1331</v>
      </c>
      <c r="D8361">
        <v>0.45</v>
      </c>
    </row>
    <row r="8362" spans="1:4" x14ac:dyDescent="0.25">
      <c r="A8362" s="2">
        <v>46323</v>
      </c>
      <c r="B8362" s="3" t="s">
        <v>30</v>
      </c>
      <c r="C8362">
        <v>1332</v>
      </c>
      <c r="D8362">
        <v>0.75</v>
      </c>
    </row>
    <row r="8363" spans="1:4" x14ac:dyDescent="0.25">
      <c r="A8363" s="2">
        <v>46323</v>
      </c>
      <c r="B8363" s="3" t="s">
        <v>30</v>
      </c>
      <c r="C8363">
        <v>1338</v>
      </c>
      <c r="D8363">
        <v>9.1600000000000001E-2</v>
      </c>
    </row>
    <row r="8364" spans="1:4" x14ac:dyDescent="0.25">
      <c r="A8364" s="2">
        <v>46323</v>
      </c>
      <c r="B8364" s="3" t="s">
        <v>30</v>
      </c>
      <c r="C8364">
        <v>1339</v>
      </c>
      <c r="D8364">
        <v>4.7664999999999997</v>
      </c>
    </row>
    <row r="8365" spans="1:4" x14ac:dyDescent="0.25">
      <c r="A8365" s="2">
        <v>46323</v>
      </c>
      <c r="B8365" s="3" t="s">
        <v>30</v>
      </c>
      <c r="C8365">
        <v>1528</v>
      </c>
      <c r="D8365">
        <v>1.4999999999999999E-2</v>
      </c>
    </row>
    <row r="8366" spans="1:4" x14ac:dyDescent="0.25">
      <c r="A8366" s="2">
        <v>46323</v>
      </c>
      <c r="B8366" s="3" t="s">
        <v>30</v>
      </c>
      <c r="C8366">
        <v>1532</v>
      </c>
      <c r="D8366">
        <v>7.0000000000000007E-2</v>
      </c>
    </row>
    <row r="8367" spans="1:4" x14ac:dyDescent="0.25">
      <c r="A8367" s="2">
        <v>46323</v>
      </c>
      <c r="B8367" s="3" t="s">
        <v>30</v>
      </c>
      <c r="C8367">
        <v>1538</v>
      </c>
      <c r="D8367">
        <v>0.8286</v>
      </c>
    </row>
    <row r="8368" spans="1:4" x14ac:dyDescent="0.25">
      <c r="A8368" s="2">
        <v>46323</v>
      </c>
      <c r="B8368" s="3" t="s">
        <v>30</v>
      </c>
      <c r="C8368">
        <v>1546</v>
      </c>
      <c r="D8368">
        <v>0.22500000000000001</v>
      </c>
    </row>
    <row r="8369" spans="1:4" x14ac:dyDescent="0.25">
      <c r="A8369" s="2">
        <v>46323</v>
      </c>
      <c r="B8369" s="3" t="s">
        <v>30</v>
      </c>
      <c r="C8369">
        <v>1547</v>
      </c>
      <c r="D8369">
        <v>1.625</v>
      </c>
    </row>
    <row r="8370" spans="1:4" x14ac:dyDescent="0.25">
      <c r="A8370" s="2">
        <v>46323</v>
      </c>
      <c r="B8370" s="3" t="s">
        <v>30</v>
      </c>
      <c r="C8370">
        <v>1558</v>
      </c>
      <c r="D8370">
        <v>9.4399999999999998E-2</v>
      </c>
    </row>
    <row r="8371" spans="1:4" x14ac:dyDescent="0.25">
      <c r="A8371" s="2">
        <v>46323</v>
      </c>
      <c r="B8371" s="3" t="s">
        <v>30</v>
      </c>
      <c r="C8371">
        <v>1560</v>
      </c>
      <c r="D8371">
        <v>0.3664</v>
      </c>
    </row>
    <row r="8372" spans="1:4" x14ac:dyDescent="0.25">
      <c r="A8372" s="2">
        <v>46323</v>
      </c>
      <c r="B8372" s="3" t="s">
        <v>30</v>
      </c>
      <c r="C8372">
        <v>1562</v>
      </c>
      <c r="D8372">
        <v>3.3</v>
      </c>
    </row>
    <row r="8373" spans="1:4" x14ac:dyDescent="0.25">
      <c r="A8373" s="2">
        <v>46323</v>
      </c>
      <c r="B8373" s="3" t="s">
        <v>30</v>
      </c>
      <c r="C8373">
        <v>1569</v>
      </c>
      <c r="D8373">
        <v>0.22</v>
      </c>
    </row>
    <row r="8374" spans="1:4" x14ac:dyDescent="0.25">
      <c r="A8374" s="2">
        <v>46323</v>
      </c>
      <c r="B8374" s="3" t="s">
        <v>30</v>
      </c>
      <c r="C8374">
        <v>1574</v>
      </c>
      <c r="D8374">
        <v>1.7149000000000001</v>
      </c>
    </row>
    <row r="8375" spans="1:4" x14ac:dyDescent="0.25">
      <c r="A8375" s="2">
        <v>46323</v>
      </c>
      <c r="B8375" s="3" t="s">
        <v>30</v>
      </c>
      <c r="C8375">
        <v>1579</v>
      </c>
      <c r="D8375">
        <v>0.78</v>
      </c>
    </row>
    <row r="8376" spans="1:4" x14ac:dyDescent="0.25">
      <c r="A8376" s="2">
        <v>46323</v>
      </c>
      <c r="B8376" s="3" t="s">
        <v>30</v>
      </c>
      <c r="C8376">
        <v>1611</v>
      </c>
      <c r="D8376">
        <v>8.4000000000000005E-2</v>
      </c>
    </row>
    <row r="8377" spans="1:4" x14ac:dyDescent="0.25">
      <c r="A8377" s="2">
        <v>46323</v>
      </c>
      <c r="B8377" s="3" t="s">
        <v>30</v>
      </c>
      <c r="C8377">
        <v>1620</v>
      </c>
      <c r="D8377">
        <v>0.11</v>
      </c>
    </row>
    <row r="8378" spans="1:4" x14ac:dyDescent="0.25">
      <c r="A8378" s="2">
        <v>46323</v>
      </c>
      <c r="B8378" s="3" t="s">
        <v>30</v>
      </c>
      <c r="C8378">
        <v>1621</v>
      </c>
      <c r="D8378">
        <v>3.5999999999999997E-2</v>
      </c>
    </row>
    <row r="8379" spans="1:4" x14ac:dyDescent="0.25">
      <c r="A8379" s="2">
        <v>46323</v>
      </c>
      <c r="B8379" s="3" t="s">
        <v>30</v>
      </c>
      <c r="C8379">
        <v>1622</v>
      </c>
      <c r="D8379">
        <v>5</v>
      </c>
    </row>
    <row r="8380" spans="1:4" x14ac:dyDescent="0.25">
      <c r="A8380" s="2">
        <v>46323</v>
      </c>
      <c r="B8380" s="3" t="s">
        <v>30</v>
      </c>
      <c r="C8380">
        <v>1623</v>
      </c>
      <c r="D8380">
        <v>1.075</v>
      </c>
    </row>
    <row r="8381" spans="1:4" x14ac:dyDescent="0.25">
      <c r="A8381" s="2">
        <v>46323</v>
      </c>
      <c r="B8381" s="3" t="s">
        <v>30</v>
      </c>
      <c r="C8381">
        <v>1625</v>
      </c>
      <c r="D8381">
        <v>2.25</v>
      </c>
    </row>
    <row r="8382" spans="1:4" x14ac:dyDescent="0.25">
      <c r="A8382" s="2">
        <v>46323</v>
      </c>
      <c r="B8382" s="3" t="s">
        <v>30</v>
      </c>
      <c r="C8382">
        <v>1641</v>
      </c>
      <c r="D8382">
        <v>4.1500000000000004</v>
      </c>
    </row>
    <row r="8383" spans="1:4" x14ac:dyDescent="0.25">
      <c r="A8383" s="2">
        <v>46323</v>
      </c>
      <c r="B8383" s="3" t="s">
        <v>30</v>
      </c>
      <c r="C8383">
        <v>1644</v>
      </c>
      <c r="D8383">
        <v>0.192</v>
      </c>
    </row>
    <row r="8384" spans="1:4" x14ac:dyDescent="0.25">
      <c r="A8384" s="2">
        <v>46323</v>
      </c>
      <c r="B8384" s="3" t="s">
        <v>30</v>
      </c>
      <c r="C8384">
        <v>1646</v>
      </c>
      <c r="D8384">
        <v>0.28499999999999998</v>
      </c>
    </row>
    <row r="8385" spans="1:4" x14ac:dyDescent="0.25">
      <c r="A8385" s="2">
        <v>46323</v>
      </c>
      <c r="B8385" s="3" t="s">
        <v>30</v>
      </c>
      <c r="C8385">
        <v>1655</v>
      </c>
      <c r="D8385">
        <v>0.02</v>
      </c>
    </row>
    <row r="8386" spans="1:4" x14ac:dyDescent="0.25">
      <c r="A8386" s="2">
        <v>46323</v>
      </c>
      <c r="B8386" s="3" t="s">
        <v>30</v>
      </c>
      <c r="C8386">
        <v>1666</v>
      </c>
      <c r="D8386">
        <v>8.0545000000000009</v>
      </c>
    </row>
    <row r="8387" spans="1:4" x14ac:dyDescent="0.25">
      <c r="A8387" s="2">
        <v>46323</v>
      </c>
      <c r="B8387" s="3" t="s">
        <v>30</v>
      </c>
      <c r="C8387">
        <v>1667</v>
      </c>
      <c r="D8387">
        <v>2.3940000000000001</v>
      </c>
    </row>
    <row r="8388" spans="1:4" x14ac:dyDescent="0.25">
      <c r="A8388" s="2">
        <v>46323</v>
      </c>
      <c r="B8388" s="3" t="s">
        <v>30</v>
      </c>
      <c r="C8388">
        <v>1668</v>
      </c>
      <c r="D8388">
        <v>5.79</v>
      </c>
    </row>
    <row r="8389" spans="1:4" x14ac:dyDescent="0.25">
      <c r="A8389" s="2">
        <v>46323</v>
      </c>
      <c r="B8389" s="3" t="s">
        <v>30</v>
      </c>
      <c r="C8389">
        <v>1669</v>
      </c>
      <c r="D8389">
        <v>7.3094000000000001</v>
      </c>
    </row>
    <row r="8390" spans="1:4" x14ac:dyDescent="0.25">
      <c r="A8390" s="2">
        <v>46323</v>
      </c>
      <c r="B8390" s="3" t="s">
        <v>30</v>
      </c>
      <c r="C8390">
        <v>1676</v>
      </c>
      <c r="D8390">
        <v>0.6</v>
      </c>
    </row>
    <row r="8391" spans="1:4" x14ac:dyDescent="0.25">
      <c r="A8391" s="2">
        <v>46323</v>
      </c>
      <c r="B8391" s="3" t="s">
        <v>30</v>
      </c>
      <c r="C8391">
        <v>1681</v>
      </c>
      <c r="D8391">
        <v>0.30399999999999999</v>
      </c>
    </row>
    <row r="8392" spans="1:4" x14ac:dyDescent="0.25">
      <c r="A8392" s="2">
        <v>46323</v>
      </c>
      <c r="B8392" s="3" t="s">
        <v>30</v>
      </c>
      <c r="C8392">
        <v>1699</v>
      </c>
      <c r="D8392">
        <v>23</v>
      </c>
    </row>
    <row r="8393" spans="1:4" x14ac:dyDescent="0.25">
      <c r="A8393" s="2">
        <v>46323</v>
      </c>
      <c r="B8393" s="3" t="s">
        <v>30</v>
      </c>
      <c r="C8393">
        <v>1700</v>
      </c>
      <c r="D8393">
        <v>11</v>
      </c>
    </row>
    <row r="8394" spans="1:4" x14ac:dyDescent="0.25">
      <c r="A8394" s="2">
        <v>46323</v>
      </c>
      <c r="B8394" s="3" t="s">
        <v>30</v>
      </c>
      <c r="C8394">
        <v>1712</v>
      </c>
      <c r="D8394">
        <v>16</v>
      </c>
    </row>
    <row r="8395" spans="1:4" x14ac:dyDescent="0.25">
      <c r="A8395" s="2">
        <v>46323</v>
      </c>
      <c r="B8395" s="3" t="s">
        <v>30</v>
      </c>
      <c r="C8395">
        <v>1739</v>
      </c>
      <c r="D8395">
        <v>18.32</v>
      </c>
    </row>
    <row r="8396" spans="1:4" x14ac:dyDescent="0.25">
      <c r="A8396" s="2">
        <v>46323</v>
      </c>
      <c r="B8396" s="3" t="s">
        <v>30</v>
      </c>
      <c r="C8396">
        <v>1746</v>
      </c>
      <c r="D8396">
        <v>29</v>
      </c>
    </row>
    <row r="8397" spans="1:4" x14ac:dyDescent="0.25">
      <c r="A8397" s="2">
        <v>46323</v>
      </c>
      <c r="B8397" s="3" t="s">
        <v>30</v>
      </c>
      <c r="C8397">
        <v>1764</v>
      </c>
      <c r="D8397">
        <v>1</v>
      </c>
    </row>
    <row r="8398" spans="1:4" x14ac:dyDescent="0.25">
      <c r="A8398" s="2">
        <v>46323</v>
      </c>
      <c r="B8398" s="3" t="s">
        <v>30</v>
      </c>
      <c r="C8398">
        <v>1772</v>
      </c>
      <c r="D8398">
        <v>8</v>
      </c>
    </row>
    <row r="8399" spans="1:4" x14ac:dyDescent="0.25">
      <c r="A8399" s="2">
        <v>46323</v>
      </c>
      <c r="B8399" s="3" t="s">
        <v>30</v>
      </c>
      <c r="C8399">
        <v>1773</v>
      </c>
      <c r="D8399">
        <v>22</v>
      </c>
    </row>
    <row r="8400" spans="1:4" x14ac:dyDescent="0.25">
      <c r="A8400" s="2">
        <v>46323</v>
      </c>
      <c r="B8400" s="3" t="s">
        <v>30</v>
      </c>
      <c r="C8400">
        <v>3557</v>
      </c>
      <c r="D8400">
        <v>6</v>
      </c>
    </row>
    <row r="8401" spans="1:4" x14ac:dyDescent="0.25">
      <c r="A8401" s="2">
        <v>46323</v>
      </c>
      <c r="B8401" s="3" t="s">
        <v>30</v>
      </c>
      <c r="C8401">
        <v>3578</v>
      </c>
      <c r="D8401">
        <v>0.08</v>
      </c>
    </row>
    <row r="8402" spans="1:4" x14ac:dyDescent="0.25">
      <c r="A8402" s="2">
        <v>46323</v>
      </c>
      <c r="B8402" s="3" t="s">
        <v>30</v>
      </c>
      <c r="C8402">
        <v>3595</v>
      </c>
      <c r="D8402">
        <v>0.13300000000000001</v>
      </c>
    </row>
    <row r="8403" spans="1:4" x14ac:dyDescent="0.25">
      <c r="A8403" s="2">
        <v>46323</v>
      </c>
      <c r="B8403" s="3" t="s">
        <v>30</v>
      </c>
      <c r="C8403">
        <v>3617</v>
      </c>
      <c r="D8403">
        <v>3</v>
      </c>
    </row>
    <row r="8404" spans="1:4" x14ac:dyDescent="0.25">
      <c r="A8404" s="2">
        <v>46323</v>
      </c>
      <c r="B8404" s="3" t="s">
        <v>30</v>
      </c>
      <c r="C8404">
        <v>3659</v>
      </c>
      <c r="D8404">
        <v>50</v>
      </c>
    </row>
    <row r="8405" spans="1:4" x14ac:dyDescent="0.25">
      <c r="A8405" s="2">
        <v>46323</v>
      </c>
      <c r="B8405" s="3" t="s">
        <v>30</v>
      </c>
      <c r="C8405">
        <v>3741</v>
      </c>
      <c r="D8405">
        <v>0.8095</v>
      </c>
    </row>
    <row r="8406" spans="1:4" x14ac:dyDescent="0.25">
      <c r="A8406" s="2">
        <v>46323</v>
      </c>
      <c r="B8406" s="3" t="s">
        <v>30</v>
      </c>
      <c r="C8406">
        <v>3823</v>
      </c>
      <c r="D8406">
        <v>7.4999999999999997E-2</v>
      </c>
    </row>
    <row r="8407" spans="1:4" x14ac:dyDescent="0.25">
      <c r="A8407" s="2">
        <v>46323</v>
      </c>
      <c r="B8407" s="3" t="s">
        <v>30</v>
      </c>
      <c r="C8407">
        <v>3858</v>
      </c>
      <c r="D8407">
        <v>0.12639999999999998</v>
      </c>
    </row>
    <row r="8408" spans="1:4" x14ac:dyDescent="0.25">
      <c r="A8408" s="2">
        <v>46323</v>
      </c>
      <c r="B8408" s="3" t="s">
        <v>30</v>
      </c>
      <c r="C8408">
        <v>4015</v>
      </c>
      <c r="D8408">
        <v>0.18</v>
      </c>
    </row>
    <row r="8409" spans="1:4" x14ac:dyDescent="0.25">
      <c r="A8409" s="2">
        <v>46323</v>
      </c>
      <c r="B8409" s="3" t="s">
        <v>30</v>
      </c>
      <c r="C8409">
        <v>4231</v>
      </c>
      <c r="D8409">
        <v>1.1666000000000001</v>
      </c>
    </row>
    <row r="8410" spans="1:4" x14ac:dyDescent="0.25">
      <c r="A8410" s="2">
        <v>46323</v>
      </c>
      <c r="B8410" s="3" t="s">
        <v>30</v>
      </c>
      <c r="C8410">
        <v>4242</v>
      </c>
      <c r="D8410">
        <v>0.224</v>
      </c>
    </row>
    <row r="8411" spans="1:4" x14ac:dyDescent="0.25">
      <c r="A8411" s="2">
        <v>46323</v>
      </c>
      <c r="B8411" s="3" t="s">
        <v>30</v>
      </c>
      <c r="C8411">
        <v>4876</v>
      </c>
      <c r="D8411">
        <v>4.4999999999999998E-2</v>
      </c>
    </row>
    <row r="8412" spans="1:4" x14ac:dyDescent="0.25">
      <c r="A8412" s="2">
        <v>46323</v>
      </c>
      <c r="B8412" s="3" t="s">
        <v>30</v>
      </c>
      <c r="C8412">
        <v>4909</v>
      </c>
      <c r="D8412">
        <v>0.27</v>
      </c>
    </row>
    <row r="8413" spans="1:4" x14ac:dyDescent="0.25">
      <c r="A8413" s="2">
        <v>46323</v>
      </c>
      <c r="B8413" s="3" t="s">
        <v>30</v>
      </c>
      <c r="C8413">
        <v>4919</v>
      </c>
      <c r="D8413">
        <v>0.48</v>
      </c>
    </row>
    <row r="8414" spans="1:4" x14ac:dyDescent="0.25">
      <c r="A8414" s="2">
        <v>46323</v>
      </c>
      <c r="B8414" s="3" t="s">
        <v>30</v>
      </c>
      <c r="C8414">
        <v>4920</v>
      </c>
      <c r="D8414">
        <v>1.02</v>
      </c>
    </row>
    <row r="8415" spans="1:4" x14ac:dyDescent="0.25">
      <c r="A8415" s="2">
        <v>46323</v>
      </c>
      <c r="B8415" s="3" t="s">
        <v>30</v>
      </c>
      <c r="C8415">
        <v>4921</v>
      </c>
      <c r="D8415">
        <v>1.02</v>
      </c>
    </row>
    <row r="8416" spans="1:4" x14ac:dyDescent="0.25">
      <c r="A8416" s="2">
        <v>46323</v>
      </c>
      <c r="B8416" s="3" t="s">
        <v>30</v>
      </c>
      <c r="C8416">
        <v>5104</v>
      </c>
      <c r="D8416">
        <v>19.5</v>
      </c>
    </row>
    <row r="8417" spans="1:4" x14ac:dyDescent="0.25">
      <c r="A8417" s="2">
        <v>46323</v>
      </c>
      <c r="B8417" s="3" t="s">
        <v>30</v>
      </c>
      <c r="C8417">
        <v>5105</v>
      </c>
      <c r="D8417">
        <v>10.32</v>
      </c>
    </row>
    <row r="8418" spans="1:4" x14ac:dyDescent="0.25">
      <c r="A8418" s="2">
        <v>46323</v>
      </c>
      <c r="B8418" s="3" t="s">
        <v>30</v>
      </c>
      <c r="C8418">
        <v>5106</v>
      </c>
      <c r="D8418">
        <v>7.4999999999999997E-2</v>
      </c>
    </row>
    <row r="8419" spans="1:4" x14ac:dyDescent="0.25">
      <c r="A8419" s="2">
        <v>46323</v>
      </c>
      <c r="B8419" s="3" t="s">
        <v>30</v>
      </c>
      <c r="C8419">
        <v>5107</v>
      </c>
      <c r="D8419">
        <v>18</v>
      </c>
    </row>
    <row r="8420" spans="1:4" x14ac:dyDescent="0.25">
      <c r="A8420" s="2">
        <v>46323</v>
      </c>
      <c r="B8420" s="3" t="s">
        <v>30</v>
      </c>
      <c r="C8420">
        <v>5110</v>
      </c>
      <c r="D8420">
        <v>1.1200000000000001</v>
      </c>
    </row>
    <row r="8421" spans="1:4" x14ac:dyDescent="0.25">
      <c r="A8421" s="2">
        <v>46323</v>
      </c>
      <c r="B8421" s="3" t="s">
        <v>30</v>
      </c>
      <c r="C8421">
        <v>5138</v>
      </c>
      <c r="D8421">
        <v>3.4</v>
      </c>
    </row>
    <row r="8422" spans="1:4" x14ac:dyDescent="0.25">
      <c r="A8422" s="2">
        <v>46323</v>
      </c>
      <c r="B8422" s="3" t="s">
        <v>30</v>
      </c>
      <c r="C8422">
        <v>5393</v>
      </c>
      <c r="D8422">
        <v>0.13</v>
      </c>
    </row>
    <row r="8423" spans="1:4" x14ac:dyDescent="0.25">
      <c r="A8423" s="2">
        <v>46323</v>
      </c>
      <c r="B8423" s="3" t="s">
        <v>30</v>
      </c>
      <c r="C8423">
        <v>5394</v>
      </c>
      <c r="D8423">
        <v>4.4999999999999998E-2</v>
      </c>
    </row>
    <row r="8424" spans="1:4" x14ac:dyDescent="0.25">
      <c r="A8424" s="2">
        <v>46323</v>
      </c>
      <c r="B8424" s="3" t="s">
        <v>30</v>
      </c>
      <c r="C8424">
        <v>5443</v>
      </c>
      <c r="D8424">
        <v>0.3</v>
      </c>
    </row>
    <row r="8425" spans="1:4" x14ac:dyDescent="0.25">
      <c r="A8425" s="2">
        <v>46323</v>
      </c>
      <c r="B8425" s="3" t="s">
        <v>30</v>
      </c>
      <c r="C8425">
        <v>5467</v>
      </c>
      <c r="D8425">
        <v>0.12</v>
      </c>
    </row>
    <row r="8426" spans="1:4" x14ac:dyDescent="0.25">
      <c r="A8426" s="2">
        <v>46323</v>
      </c>
      <c r="B8426" s="3" t="s">
        <v>30</v>
      </c>
      <c r="C8426">
        <v>5492</v>
      </c>
      <c r="D8426">
        <v>1.2</v>
      </c>
    </row>
    <row r="8427" spans="1:4" x14ac:dyDescent="0.25">
      <c r="A8427" s="2">
        <v>46323</v>
      </c>
      <c r="B8427" s="3" t="s">
        <v>30</v>
      </c>
      <c r="C8427">
        <v>5512</v>
      </c>
      <c r="D8427">
        <v>0.06</v>
      </c>
    </row>
    <row r="8428" spans="1:4" x14ac:dyDescent="0.25">
      <c r="A8428" s="2">
        <v>46323</v>
      </c>
      <c r="B8428" s="3" t="s">
        <v>30</v>
      </c>
      <c r="C8428">
        <v>5522</v>
      </c>
      <c r="D8428">
        <v>1</v>
      </c>
    </row>
    <row r="8429" spans="1:4" x14ac:dyDescent="0.25">
      <c r="A8429" s="2">
        <v>46323</v>
      </c>
      <c r="B8429" s="3" t="s">
        <v>30</v>
      </c>
      <c r="C8429">
        <v>5523</v>
      </c>
      <c r="D8429">
        <v>1</v>
      </c>
    </row>
    <row r="8430" spans="1:4" x14ac:dyDescent="0.25">
      <c r="A8430" s="2">
        <v>46323</v>
      </c>
      <c r="B8430" s="3" t="s">
        <v>30</v>
      </c>
      <c r="C8430">
        <v>5541</v>
      </c>
      <c r="D8430">
        <v>0.2576</v>
      </c>
    </row>
    <row r="8431" spans="1:4" x14ac:dyDescent="0.25">
      <c r="A8431" s="2">
        <v>46323</v>
      </c>
      <c r="B8431" s="3" t="s">
        <v>30</v>
      </c>
      <c r="C8431">
        <v>5589</v>
      </c>
      <c r="D8431">
        <v>0.623</v>
      </c>
    </row>
    <row r="8432" spans="1:4" x14ac:dyDescent="0.25">
      <c r="A8432" s="2">
        <v>46323</v>
      </c>
      <c r="B8432" s="3" t="s">
        <v>30</v>
      </c>
      <c r="C8432">
        <v>5595</v>
      </c>
      <c r="D8432">
        <v>12</v>
      </c>
    </row>
    <row r="8433" spans="1:4" x14ac:dyDescent="0.25">
      <c r="A8433" s="2">
        <v>46323</v>
      </c>
      <c r="B8433" s="3" t="s">
        <v>30</v>
      </c>
      <c r="C8433">
        <v>5618</v>
      </c>
      <c r="D8433">
        <v>1.38</v>
      </c>
    </row>
    <row r="8434" spans="1:4" x14ac:dyDescent="0.25">
      <c r="A8434" s="2">
        <v>46323</v>
      </c>
      <c r="B8434" s="3" t="s">
        <v>30</v>
      </c>
      <c r="C8434">
        <v>5715</v>
      </c>
      <c r="D8434">
        <v>13</v>
      </c>
    </row>
    <row r="8435" spans="1:4" x14ac:dyDescent="0.25">
      <c r="A8435" s="2">
        <v>46323</v>
      </c>
      <c r="B8435" s="3" t="s">
        <v>30</v>
      </c>
      <c r="C8435">
        <v>5749</v>
      </c>
      <c r="D8435">
        <v>1.1499999999999999</v>
      </c>
    </row>
    <row r="8436" spans="1:4" x14ac:dyDescent="0.25">
      <c r="A8436" s="2">
        <v>46323</v>
      </c>
      <c r="B8436" s="3" t="s">
        <v>30</v>
      </c>
      <c r="C8436">
        <v>5756</v>
      </c>
      <c r="D8436">
        <v>12</v>
      </c>
    </row>
    <row r="8437" spans="1:4" x14ac:dyDescent="0.25">
      <c r="A8437" s="2">
        <v>46323</v>
      </c>
      <c r="B8437" s="3" t="s">
        <v>30</v>
      </c>
      <c r="C8437">
        <v>5795</v>
      </c>
      <c r="D8437">
        <v>0.51749999999999996</v>
      </c>
    </row>
    <row r="8438" spans="1:4" x14ac:dyDescent="0.25">
      <c r="A8438" s="2">
        <v>46323</v>
      </c>
      <c r="B8438" s="3" t="s">
        <v>30</v>
      </c>
      <c r="C8438">
        <v>5956</v>
      </c>
      <c r="D8438">
        <v>4</v>
      </c>
    </row>
    <row r="8439" spans="1:4" x14ac:dyDescent="0.25">
      <c r="A8439" s="2">
        <v>46323</v>
      </c>
      <c r="B8439" s="3" t="s">
        <v>30</v>
      </c>
      <c r="C8439">
        <v>5992</v>
      </c>
      <c r="D8439">
        <v>0.06</v>
      </c>
    </row>
    <row r="8440" spans="1:4" x14ac:dyDescent="0.25">
      <c r="A8440" s="2">
        <v>46323</v>
      </c>
      <c r="B8440" s="3" t="s">
        <v>30</v>
      </c>
      <c r="C8440">
        <v>6021</v>
      </c>
      <c r="D8440">
        <v>3.25</v>
      </c>
    </row>
    <row r="8441" spans="1:4" x14ac:dyDescent="0.25">
      <c r="A8441" s="2">
        <v>46323</v>
      </c>
      <c r="B8441" s="3" t="s">
        <v>30</v>
      </c>
      <c r="C8441">
        <v>6040</v>
      </c>
      <c r="D8441">
        <v>5.0000000000000001E-3</v>
      </c>
    </row>
    <row r="8442" spans="1:4" x14ac:dyDescent="0.25">
      <c r="A8442" s="2">
        <v>46323</v>
      </c>
      <c r="B8442" s="3" t="s">
        <v>30</v>
      </c>
      <c r="C8442">
        <v>6065</v>
      </c>
      <c r="D8442">
        <v>0.22550000000000001</v>
      </c>
    </row>
    <row r="8443" spans="1:4" x14ac:dyDescent="0.25">
      <c r="A8443" s="2">
        <v>46323</v>
      </c>
      <c r="B8443" s="3" t="s">
        <v>30</v>
      </c>
      <c r="C8443">
        <v>6066</v>
      </c>
      <c r="D8443">
        <v>0.58640000000000003</v>
      </c>
    </row>
    <row r="8444" spans="1:4" x14ac:dyDescent="0.25">
      <c r="A8444" s="2">
        <v>46323</v>
      </c>
      <c r="B8444" s="3" t="s">
        <v>30</v>
      </c>
      <c r="C8444">
        <v>6068</v>
      </c>
      <c r="D8444">
        <v>0.36270000000000002</v>
      </c>
    </row>
    <row r="8445" spans="1:4" x14ac:dyDescent="0.25">
      <c r="A8445" s="2">
        <v>46323</v>
      </c>
      <c r="B8445" s="3" t="s">
        <v>30</v>
      </c>
      <c r="C8445">
        <v>6069</v>
      </c>
      <c r="D8445">
        <v>0.54549999999999998</v>
      </c>
    </row>
    <row r="8446" spans="1:4" x14ac:dyDescent="0.25">
      <c r="A8446" s="2">
        <v>46323</v>
      </c>
      <c r="B8446" s="3" t="s">
        <v>30</v>
      </c>
      <c r="C8446">
        <v>6072</v>
      </c>
      <c r="D8446">
        <v>0.2727</v>
      </c>
    </row>
    <row r="8447" spans="1:4" x14ac:dyDescent="0.25">
      <c r="A8447" s="2">
        <v>46323</v>
      </c>
      <c r="B8447" s="3" t="s">
        <v>30</v>
      </c>
      <c r="C8447">
        <v>6081</v>
      </c>
      <c r="D8447">
        <v>1.28</v>
      </c>
    </row>
    <row r="8448" spans="1:4" x14ac:dyDescent="0.25">
      <c r="A8448" s="2">
        <v>46323</v>
      </c>
      <c r="B8448" s="3" t="s">
        <v>30</v>
      </c>
      <c r="C8448">
        <v>6228</v>
      </c>
      <c r="D8448">
        <v>3</v>
      </c>
    </row>
    <row r="8449" spans="1:4" x14ac:dyDescent="0.25">
      <c r="A8449" s="2">
        <v>46323</v>
      </c>
      <c r="B8449" s="3" t="s">
        <v>30</v>
      </c>
      <c r="C8449">
        <v>6388</v>
      </c>
      <c r="D8449">
        <v>0.06</v>
      </c>
    </row>
    <row r="8450" spans="1:4" x14ac:dyDescent="0.25">
      <c r="A8450" s="2">
        <v>46323</v>
      </c>
      <c r="B8450" s="3" t="s">
        <v>30</v>
      </c>
      <c r="C8450">
        <v>6479</v>
      </c>
      <c r="D8450">
        <v>0.113</v>
      </c>
    </row>
    <row r="8451" spans="1:4" x14ac:dyDescent="0.25">
      <c r="A8451" s="2">
        <v>46323</v>
      </c>
      <c r="B8451" s="3" t="s">
        <v>30</v>
      </c>
      <c r="C8451">
        <v>6481</v>
      </c>
      <c r="D8451">
        <v>0.28499999999999998</v>
      </c>
    </row>
    <row r="8452" spans="1:4" x14ac:dyDescent="0.25">
      <c r="A8452" s="2">
        <v>46323</v>
      </c>
      <c r="B8452" s="3" t="s">
        <v>30</v>
      </c>
      <c r="C8452">
        <v>6482</v>
      </c>
      <c r="D8452">
        <v>2.5</v>
      </c>
    </row>
    <row r="8453" spans="1:4" x14ac:dyDescent="0.25">
      <c r="A8453" s="2">
        <v>46323</v>
      </c>
      <c r="B8453" s="3" t="s">
        <v>30</v>
      </c>
      <c r="C8453">
        <v>6483</v>
      </c>
      <c r="D8453">
        <v>3</v>
      </c>
    </row>
    <row r="8454" spans="1:4" x14ac:dyDescent="0.25">
      <c r="A8454" s="2">
        <v>46323</v>
      </c>
      <c r="B8454" s="3" t="s">
        <v>30</v>
      </c>
      <c r="C8454">
        <v>6577</v>
      </c>
      <c r="D8454">
        <v>13.5</v>
      </c>
    </row>
    <row r="8455" spans="1:4" x14ac:dyDescent="0.25">
      <c r="A8455" s="2">
        <v>46323</v>
      </c>
      <c r="B8455" s="3" t="s">
        <v>30</v>
      </c>
      <c r="C8455">
        <v>6804</v>
      </c>
      <c r="D8455">
        <v>0.75</v>
      </c>
    </row>
    <row r="8456" spans="1:4" x14ac:dyDescent="0.25">
      <c r="A8456" s="2">
        <v>46323</v>
      </c>
      <c r="B8456" s="3" t="s">
        <v>30</v>
      </c>
      <c r="C8456">
        <v>6878</v>
      </c>
      <c r="D8456">
        <v>1</v>
      </c>
    </row>
    <row r="8457" spans="1:4" x14ac:dyDescent="0.25">
      <c r="A8457" s="2">
        <v>46323</v>
      </c>
      <c r="B8457" s="3" t="s">
        <v>30</v>
      </c>
      <c r="C8457">
        <v>7176</v>
      </c>
      <c r="D8457">
        <v>6.9000000000000006E-2</v>
      </c>
    </row>
    <row r="8458" spans="1:4" x14ac:dyDescent="0.25">
      <c r="A8458" s="2">
        <v>46323</v>
      </c>
      <c r="B8458" s="3" t="s">
        <v>30</v>
      </c>
      <c r="C8458">
        <v>7207</v>
      </c>
      <c r="D8458">
        <v>2.4E-2</v>
      </c>
    </row>
    <row r="8459" spans="1:4" x14ac:dyDescent="0.25">
      <c r="A8459" s="2">
        <v>46323</v>
      </c>
      <c r="B8459" s="3" t="s">
        <v>30</v>
      </c>
      <c r="C8459">
        <v>7209</v>
      </c>
      <c r="D8459">
        <v>0.18</v>
      </c>
    </row>
    <row r="8460" spans="1:4" x14ac:dyDescent="0.25">
      <c r="A8460" s="2">
        <v>46323</v>
      </c>
      <c r="B8460" s="3" t="s">
        <v>30</v>
      </c>
      <c r="C8460">
        <v>7231</v>
      </c>
      <c r="D8460">
        <v>0.55000000000000004</v>
      </c>
    </row>
    <row r="8461" spans="1:4" x14ac:dyDescent="0.25">
      <c r="A8461" s="2">
        <v>46323</v>
      </c>
      <c r="B8461" s="3" t="s">
        <v>30</v>
      </c>
      <c r="C8461">
        <v>7254</v>
      </c>
      <c r="D8461">
        <v>0.16</v>
      </c>
    </row>
    <row r="8462" spans="1:4" x14ac:dyDescent="0.25">
      <c r="A8462" s="2">
        <v>46323</v>
      </c>
      <c r="B8462" s="3" t="s">
        <v>30</v>
      </c>
      <c r="C8462">
        <v>7258</v>
      </c>
      <c r="D8462">
        <v>1.4999999999999999E-2</v>
      </c>
    </row>
    <row r="8463" spans="1:4" x14ac:dyDescent="0.25">
      <c r="A8463" s="2">
        <v>46323</v>
      </c>
      <c r="B8463" s="3" t="s">
        <v>30</v>
      </c>
      <c r="C8463">
        <v>7259</v>
      </c>
      <c r="D8463">
        <v>0.20200000000000001</v>
      </c>
    </row>
    <row r="8464" spans="1:4" x14ac:dyDescent="0.25">
      <c r="A8464" s="2">
        <v>46323</v>
      </c>
      <c r="B8464" s="3" t="s">
        <v>30</v>
      </c>
      <c r="C8464">
        <v>7260</v>
      </c>
      <c r="D8464">
        <v>0.15</v>
      </c>
    </row>
    <row r="8465" spans="1:4" x14ac:dyDescent="0.25">
      <c r="A8465" s="2">
        <v>46323</v>
      </c>
      <c r="B8465" s="3" t="s">
        <v>30</v>
      </c>
      <c r="C8465">
        <v>7349</v>
      </c>
      <c r="D8465">
        <v>0.14000000000000001</v>
      </c>
    </row>
    <row r="8466" spans="1:4" x14ac:dyDescent="0.25">
      <c r="A8466" s="2">
        <v>46323</v>
      </c>
      <c r="B8466" s="3" t="s">
        <v>30</v>
      </c>
      <c r="C8466">
        <v>7359</v>
      </c>
      <c r="D8466">
        <v>12</v>
      </c>
    </row>
    <row r="8467" spans="1:4" x14ac:dyDescent="0.25">
      <c r="A8467" s="2">
        <v>46323</v>
      </c>
      <c r="B8467" s="3" t="s">
        <v>30</v>
      </c>
      <c r="C8467">
        <v>7544</v>
      </c>
      <c r="D8467">
        <v>10</v>
      </c>
    </row>
    <row r="8468" spans="1:4" x14ac:dyDescent="0.25">
      <c r="A8468" s="2">
        <v>46323</v>
      </c>
      <c r="B8468" s="3" t="s">
        <v>30</v>
      </c>
      <c r="C8468">
        <v>7606</v>
      </c>
      <c r="D8468">
        <v>39</v>
      </c>
    </row>
    <row r="8469" spans="1:4" x14ac:dyDescent="0.25">
      <c r="A8469" s="2">
        <v>46323</v>
      </c>
      <c r="B8469" s="3" t="s">
        <v>30</v>
      </c>
      <c r="C8469">
        <v>7823</v>
      </c>
      <c r="D8469">
        <v>0.02</v>
      </c>
    </row>
    <row r="8470" spans="1:4" x14ac:dyDescent="0.25">
      <c r="A8470" s="2">
        <v>46323</v>
      </c>
      <c r="B8470" s="3" t="s">
        <v>30</v>
      </c>
      <c r="C8470">
        <v>7833</v>
      </c>
      <c r="D8470">
        <v>0.03</v>
      </c>
    </row>
    <row r="8471" spans="1:4" x14ac:dyDescent="0.25">
      <c r="A8471" s="2">
        <v>46323</v>
      </c>
      <c r="B8471" s="3" t="s">
        <v>30</v>
      </c>
      <c r="C8471">
        <v>7834</v>
      </c>
      <c r="D8471">
        <v>0.24</v>
      </c>
    </row>
    <row r="8472" spans="1:4" x14ac:dyDescent="0.25">
      <c r="A8472" s="2">
        <v>46323</v>
      </c>
      <c r="B8472" s="3" t="s">
        <v>30</v>
      </c>
      <c r="C8472">
        <v>7841</v>
      </c>
      <c r="D8472">
        <v>4</v>
      </c>
    </row>
    <row r="8473" spans="1:4" x14ac:dyDescent="0.25">
      <c r="A8473" s="2">
        <v>46323</v>
      </c>
      <c r="B8473" s="3" t="s">
        <v>30</v>
      </c>
      <c r="C8473">
        <v>7848</v>
      </c>
      <c r="D8473">
        <v>0.18</v>
      </c>
    </row>
    <row r="8474" spans="1:4" x14ac:dyDescent="0.25">
      <c r="A8474" s="2">
        <v>46323</v>
      </c>
      <c r="B8474" s="3" t="s">
        <v>30</v>
      </c>
      <c r="C8474">
        <v>7851</v>
      </c>
      <c r="D8474">
        <v>3</v>
      </c>
    </row>
    <row r="8475" spans="1:4" x14ac:dyDescent="0.25">
      <c r="A8475" s="2">
        <v>46323</v>
      </c>
      <c r="B8475" s="3" t="s">
        <v>30</v>
      </c>
      <c r="C8475">
        <v>7917</v>
      </c>
      <c r="D8475">
        <v>1</v>
      </c>
    </row>
    <row r="8476" spans="1:4" x14ac:dyDescent="0.25">
      <c r="A8476" s="2">
        <v>46323</v>
      </c>
      <c r="B8476" s="3" t="s">
        <v>30</v>
      </c>
      <c r="C8476">
        <v>7918</v>
      </c>
      <c r="D8476">
        <v>3</v>
      </c>
    </row>
    <row r="8477" spans="1:4" x14ac:dyDescent="0.25">
      <c r="A8477" s="2">
        <v>46323</v>
      </c>
      <c r="B8477" s="3" t="s">
        <v>30</v>
      </c>
      <c r="C8477">
        <v>7920</v>
      </c>
      <c r="D8477">
        <v>1.2</v>
      </c>
    </row>
    <row r="8478" spans="1:4" x14ac:dyDescent="0.25">
      <c r="A8478" s="2">
        <v>46323</v>
      </c>
      <c r="B8478" s="3" t="s">
        <v>30</v>
      </c>
      <c r="C8478">
        <v>7941</v>
      </c>
      <c r="D8478">
        <v>1.73</v>
      </c>
    </row>
    <row r="8479" spans="1:4" x14ac:dyDescent="0.25">
      <c r="A8479" s="2">
        <v>46323</v>
      </c>
      <c r="B8479" s="3" t="s">
        <v>30</v>
      </c>
      <c r="C8479">
        <v>7943</v>
      </c>
      <c r="D8479">
        <v>0.5</v>
      </c>
    </row>
    <row r="8480" spans="1:4" x14ac:dyDescent="0.25">
      <c r="A8480" s="2">
        <v>46323</v>
      </c>
      <c r="B8480" s="3" t="s">
        <v>30</v>
      </c>
      <c r="C8480">
        <v>7945</v>
      </c>
      <c r="D8480">
        <v>5.2549999999999999</v>
      </c>
    </row>
    <row r="8481" spans="1:4" x14ac:dyDescent="0.25">
      <c r="A8481" s="2">
        <v>46323</v>
      </c>
      <c r="B8481" s="3" t="s">
        <v>30</v>
      </c>
      <c r="C8481">
        <v>7947</v>
      </c>
      <c r="D8481">
        <v>3.36</v>
      </c>
    </row>
    <row r="8482" spans="1:4" x14ac:dyDescent="0.25">
      <c r="A8482" s="2">
        <v>46323</v>
      </c>
      <c r="B8482" s="3" t="s">
        <v>30</v>
      </c>
      <c r="C8482">
        <v>7948</v>
      </c>
      <c r="D8482">
        <v>1.25</v>
      </c>
    </row>
    <row r="8483" spans="1:4" x14ac:dyDescent="0.25">
      <c r="A8483" s="2">
        <v>46323</v>
      </c>
      <c r="B8483" s="3" t="s">
        <v>30</v>
      </c>
      <c r="C8483">
        <v>7950</v>
      </c>
      <c r="D8483">
        <v>6</v>
      </c>
    </row>
    <row r="8484" spans="1:4" x14ac:dyDescent="0.25">
      <c r="A8484" s="2">
        <v>46323</v>
      </c>
      <c r="B8484" s="3" t="s">
        <v>30</v>
      </c>
      <c r="C8484">
        <v>7952</v>
      </c>
      <c r="D8484">
        <v>2</v>
      </c>
    </row>
    <row r="8485" spans="1:4" x14ac:dyDescent="0.25">
      <c r="A8485" s="2">
        <v>46323</v>
      </c>
      <c r="B8485" s="3" t="s">
        <v>30</v>
      </c>
      <c r="C8485">
        <v>7953</v>
      </c>
      <c r="D8485">
        <v>20</v>
      </c>
    </row>
    <row r="8486" spans="1:4" x14ac:dyDescent="0.25">
      <c r="A8486" s="2">
        <v>46323</v>
      </c>
      <c r="B8486" s="3" t="s">
        <v>30</v>
      </c>
      <c r="C8486">
        <v>7954</v>
      </c>
      <c r="D8486">
        <v>11.5</v>
      </c>
    </row>
    <row r="8487" spans="1:4" x14ac:dyDescent="0.25">
      <c r="A8487" s="2">
        <v>46323</v>
      </c>
      <c r="B8487" s="3" t="s">
        <v>30</v>
      </c>
      <c r="C8487">
        <v>7960</v>
      </c>
      <c r="D8487">
        <v>0.06</v>
      </c>
    </row>
    <row r="8488" spans="1:4" x14ac:dyDescent="0.25">
      <c r="A8488" s="2">
        <v>46323</v>
      </c>
      <c r="B8488" s="3" t="s">
        <v>30</v>
      </c>
      <c r="C8488">
        <v>7961</v>
      </c>
      <c r="D8488">
        <v>4.0300000000000002E-2</v>
      </c>
    </row>
    <row r="8489" spans="1:4" x14ac:dyDescent="0.25">
      <c r="A8489" s="2">
        <v>46323</v>
      </c>
      <c r="B8489" s="3" t="s">
        <v>30</v>
      </c>
      <c r="C8489">
        <v>7968</v>
      </c>
      <c r="D8489">
        <v>0.4</v>
      </c>
    </row>
    <row r="8490" spans="1:4" x14ac:dyDescent="0.25">
      <c r="A8490" s="2">
        <v>46323</v>
      </c>
      <c r="B8490" s="3" t="s">
        <v>30</v>
      </c>
      <c r="C8490">
        <v>8003</v>
      </c>
      <c r="D8490">
        <v>0.12</v>
      </c>
    </row>
    <row r="8491" spans="1:4" x14ac:dyDescent="0.25">
      <c r="A8491" s="2">
        <v>46323</v>
      </c>
      <c r="B8491" s="3" t="s">
        <v>30</v>
      </c>
      <c r="C8491">
        <v>8004</v>
      </c>
      <c r="D8491">
        <v>0.92</v>
      </c>
    </row>
    <row r="8492" spans="1:4" x14ac:dyDescent="0.25">
      <c r="A8492" s="2">
        <v>46323</v>
      </c>
      <c r="B8492" s="3" t="s">
        <v>30</v>
      </c>
      <c r="C8492">
        <v>8030</v>
      </c>
      <c r="D8492">
        <v>244</v>
      </c>
    </row>
    <row r="8493" spans="1:4" x14ac:dyDescent="0.25">
      <c r="A8493" s="2">
        <v>46323</v>
      </c>
      <c r="B8493" s="3" t="s">
        <v>30</v>
      </c>
      <c r="C8493">
        <v>8045</v>
      </c>
      <c r="D8493">
        <v>3.4</v>
      </c>
    </row>
    <row r="8494" spans="1:4" x14ac:dyDescent="0.25">
      <c r="A8494" s="2">
        <v>46323</v>
      </c>
      <c r="B8494" s="3" t="s">
        <v>30</v>
      </c>
      <c r="C8494">
        <v>8116</v>
      </c>
      <c r="D8494">
        <v>6.0000000000000001E-3</v>
      </c>
    </row>
    <row r="8495" spans="1:4" x14ac:dyDescent="0.25">
      <c r="A8495" s="2">
        <v>46323</v>
      </c>
      <c r="B8495" s="3" t="s">
        <v>30</v>
      </c>
      <c r="C8495">
        <v>8145</v>
      </c>
      <c r="D8495">
        <v>123</v>
      </c>
    </row>
    <row r="8496" spans="1:4" x14ac:dyDescent="0.25">
      <c r="A8496" s="2">
        <v>46323</v>
      </c>
      <c r="B8496" s="3" t="s">
        <v>30</v>
      </c>
      <c r="C8496">
        <v>8210</v>
      </c>
      <c r="D8496">
        <v>12</v>
      </c>
    </row>
    <row r="8497" spans="1:4" x14ac:dyDescent="0.25">
      <c r="A8497" s="2">
        <v>46323</v>
      </c>
      <c r="B8497" s="3" t="s">
        <v>30</v>
      </c>
      <c r="C8497">
        <v>8212</v>
      </c>
      <c r="D8497">
        <v>28</v>
      </c>
    </row>
    <row r="8498" spans="1:4" x14ac:dyDescent="0.25">
      <c r="A8498" s="2">
        <v>46323</v>
      </c>
      <c r="B8498" s="3" t="s">
        <v>30</v>
      </c>
      <c r="C8498">
        <v>8232</v>
      </c>
      <c r="D8498">
        <v>1.2</v>
      </c>
    </row>
    <row r="8499" spans="1:4" x14ac:dyDescent="0.25">
      <c r="A8499" s="2">
        <v>46323</v>
      </c>
      <c r="B8499" s="3" t="s">
        <v>30</v>
      </c>
      <c r="C8499">
        <v>8234</v>
      </c>
      <c r="D8499">
        <v>37.4</v>
      </c>
    </row>
    <row r="8500" spans="1:4" x14ac:dyDescent="0.25">
      <c r="A8500" s="2">
        <v>46323</v>
      </c>
      <c r="B8500" s="3" t="s">
        <v>30</v>
      </c>
      <c r="C8500">
        <v>8526</v>
      </c>
      <c r="D8500">
        <v>0.03</v>
      </c>
    </row>
    <row r="8501" spans="1:4" x14ac:dyDescent="0.25">
      <c r="A8501" s="2">
        <v>46323</v>
      </c>
      <c r="B8501" s="3" t="s">
        <v>30</v>
      </c>
      <c r="C8501">
        <v>8902</v>
      </c>
      <c r="D8501">
        <v>0.56999999999999995</v>
      </c>
    </row>
    <row r="8502" spans="1:4" x14ac:dyDescent="0.25">
      <c r="A8502" s="2">
        <v>46323</v>
      </c>
      <c r="B8502" s="3" t="s">
        <v>30</v>
      </c>
      <c r="C8502">
        <v>8903</v>
      </c>
      <c r="D8502">
        <v>8.2799999999999994</v>
      </c>
    </row>
    <row r="8503" spans="1:4" x14ac:dyDescent="0.25">
      <c r="A8503" s="2">
        <v>46323</v>
      </c>
      <c r="B8503" s="3" t="s">
        <v>30</v>
      </c>
      <c r="C8503">
        <v>8904</v>
      </c>
      <c r="D8503">
        <v>5</v>
      </c>
    </row>
    <row r="8504" spans="1:4" x14ac:dyDescent="0.25">
      <c r="A8504" s="2">
        <v>46323</v>
      </c>
      <c r="B8504" s="3" t="s">
        <v>30</v>
      </c>
      <c r="C8504">
        <v>8918</v>
      </c>
      <c r="D8504">
        <v>0.28499999999999998</v>
      </c>
    </row>
    <row r="8505" spans="1:4" x14ac:dyDescent="0.25">
      <c r="A8505" s="2">
        <v>46323</v>
      </c>
      <c r="B8505" s="3" t="s">
        <v>30</v>
      </c>
      <c r="C8505">
        <v>8936</v>
      </c>
      <c r="D8505">
        <v>2.4544999999999999</v>
      </c>
    </row>
    <row r="8506" spans="1:4" x14ac:dyDescent="0.25">
      <c r="A8506" s="2">
        <v>46323</v>
      </c>
      <c r="B8506" s="3" t="s">
        <v>30</v>
      </c>
      <c r="C8506">
        <v>9203</v>
      </c>
      <c r="D8506">
        <v>0.05</v>
      </c>
    </row>
    <row r="8507" spans="1:4" x14ac:dyDescent="0.25">
      <c r="A8507" s="2">
        <v>46323</v>
      </c>
      <c r="B8507" s="3" t="s">
        <v>30</v>
      </c>
      <c r="C8507">
        <v>9222</v>
      </c>
      <c r="D8507">
        <v>0.24</v>
      </c>
    </row>
    <row r="8508" spans="1:4" x14ac:dyDescent="0.25">
      <c r="A8508" s="2">
        <v>46323</v>
      </c>
      <c r="B8508" s="3" t="s">
        <v>30</v>
      </c>
      <c r="C8508">
        <v>9224</v>
      </c>
      <c r="D8508">
        <v>1</v>
      </c>
    </row>
    <row r="8509" spans="1:4" x14ac:dyDescent="0.25">
      <c r="A8509" s="2">
        <v>46323</v>
      </c>
      <c r="B8509" s="3" t="s">
        <v>30</v>
      </c>
      <c r="C8509">
        <v>9226</v>
      </c>
      <c r="D8509">
        <v>2.4</v>
      </c>
    </row>
    <row r="8510" spans="1:4" x14ac:dyDescent="0.25">
      <c r="A8510" s="2">
        <v>46323</v>
      </c>
      <c r="B8510" s="3" t="s">
        <v>30</v>
      </c>
      <c r="C8510">
        <v>9227</v>
      </c>
      <c r="D8510">
        <v>7.4999999999999997E-2</v>
      </c>
    </row>
    <row r="8511" spans="1:4" x14ac:dyDescent="0.25">
      <c r="A8511" s="2">
        <v>46323</v>
      </c>
      <c r="B8511" s="3" t="s">
        <v>30</v>
      </c>
      <c r="C8511">
        <v>9232</v>
      </c>
      <c r="D8511">
        <v>33</v>
      </c>
    </row>
    <row r="8512" spans="1:4" x14ac:dyDescent="0.25">
      <c r="A8512" s="2">
        <v>46323</v>
      </c>
      <c r="B8512" s="3" t="s">
        <v>30</v>
      </c>
      <c r="C8512">
        <v>9233</v>
      </c>
      <c r="D8512">
        <v>0.01</v>
      </c>
    </row>
    <row r="8513" spans="1:4" x14ac:dyDescent="0.25">
      <c r="A8513" s="2">
        <v>46323</v>
      </c>
      <c r="B8513" s="3" t="s">
        <v>30</v>
      </c>
      <c r="C8513">
        <v>9234</v>
      </c>
      <c r="D8513">
        <v>1.925</v>
      </c>
    </row>
    <row r="8514" spans="1:4" x14ac:dyDescent="0.25">
      <c r="A8514" s="2">
        <v>46323</v>
      </c>
      <c r="B8514" s="3" t="s">
        <v>30</v>
      </c>
      <c r="C8514">
        <v>9748</v>
      </c>
      <c r="D8514">
        <v>1.35</v>
      </c>
    </row>
    <row r="8515" spans="1:4" x14ac:dyDescent="0.25">
      <c r="A8515" s="2">
        <v>46323</v>
      </c>
      <c r="B8515" s="3" t="s">
        <v>30</v>
      </c>
      <c r="C8515">
        <v>9850</v>
      </c>
      <c r="D8515">
        <v>54</v>
      </c>
    </row>
    <row r="8516" spans="1:4" x14ac:dyDescent="0.25">
      <c r="A8516" s="2">
        <v>46323</v>
      </c>
      <c r="B8516" s="3" t="s">
        <v>30</v>
      </c>
      <c r="C8516">
        <v>9953</v>
      </c>
      <c r="D8516">
        <v>0.08</v>
      </c>
    </row>
    <row r="8517" spans="1:4" x14ac:dyDescent="0.25">
      <c r="A8517" s="2">
        <v>46323</v>
      </c>
      <c r="B8517" s="3" t="s">
        <v>30</v>
      </c>
      <c r="C8517">
        <v>10135</v>
      </c>
      <c r="D8517">
        <v>0.06</v>
      </c>
    </row>
    <row r="8518" spans="1:4" x14ac:dyDescent="0.25">
      <c r="A8518" s="2">
        <v>46323</v>
      </c>
      <c r="B8518" s="3" t="s">
        <v>30</v>
      </c>
      <c r="C8518">
        <v>10182</v>
      </c>
      <c r="D8518">
        <v>9.0899999999999995E-2</v>
      </c>
    </row>
    <row r="8519" spans="1:4" x14ac:dyDescent="0.25">
      <c r="A8519" s="2">
        <v>46323</v>
      </c>
      <c r="B8519" s="3" t="s">
        <v>30</v>
      </c>
      <c r="C8519">
        <v>10586</v>
      </c>
      <c r="D8519">
        <v>0.45</v>
      </c>
    </row>
    <row r="8520" spans="1:4" x14ac:dyDescent="0.25">
      <c r="A8520" s="2">
        <v>46323</v>
      </c>
      <c r="B8520" s="3" t="s">
        <v>30</v>
      </c>
      <c r="C8520">
        <v>10638</v>
      </c>
      <c r="D8520">
        <v>0.1</v>
      </c>
    </row>
    <row r="8521" spans="1:4" x14ac:dyDescent="0.25">
      <c r="A8521" s="2">
        <v>46323</v>
      </c>
      <c r="B8521" s="3" t="s">
        <v>30</v>
      </c>
      <c r="C8521">
        <v>10643</v>
      </c>
      <c r="D8521">
        <v>1.95E-2</v>
      </c>
    </row>
    <row r="8522" spans="1:4" x14ac:dyDescent="0.25">
      <c r="A8522" s="2">
        <v>46323</v>
      </c>
      <c r="B8522" s="3" t="s">
        <v>30</v>
      </c>
      <c r="C8522">
        <v>10651</v>
      </c>
      <c r="D8522">
        <v>2.4700000000000002</v>
      </c>
    </row>
    <row r="8523" spans="1:4" x14ac:dyDescent="0.25">
      <c r="A8523" s="2">
        <v>46323</v>
      </c>
      <c r="B8523" s="3" t="s">
        <v>30</v>
      </c>
      <c r="C8523">
        <v>10944</v>
      </c>
      <c r="D8523">
        <v>39</v>
      </c>
    </row>
    <row r="8524" spans="1:4" x14ac:dyDescent="0.25">
      <c r="A8524" s="2">
        <v>46323</v>
      </c>
      <c r="B8524" s="3" t="s">
        <v>30</v>
      </c>
      <c r="C8524">
        <v>10946</v>
      </c>
      <c r="D8524">
        <v>236</v>
      </c>
    </row>
    <row r="8525" spans="1:4" x14ac:dyDescent="0.25">
      <c r="A8525" s="2">
        <v>46323</v>
      </c>
      <c r="B8525" s="3" t="s">
        <v>30</v>
      </c>
      <c r="C8525">
        <v>11284</v>
      </c>
      <c r="D8525">
        <v>1.105</v>
      </c>
    </row>
    <row r="8526" spans="1:4" x14ac:dyDescent="0.25">
      <c r="A8526" s="2">
        <v>46323</v>
      </c>
      <c r="B8526" s="3" t="s">
        <v>30</v>
      </c>
      <c r="C8526">
        <v>11287</v>
      </c>
      <c r="D8526">
        <v>0.05</v>
      </c>
    </row>
    <row r="8527" spans="1:4" x14ac:dyDescent="0.25">
      <c r="A8527" s="2">
        <v>46323</v>
      </c>
      <c r="B8527" s="3" t="s">
        <v>30</v>
      </c>
      <c r="C8527">
        <v>11613</v>
      </c>
      <c r="D8527">
        <v>0.34539999999999998</v>
      </c>
    </row>
    <row r="8528" spans="1:4" x14ac:dyDescent="0.25">
      <c r="A8528" s="2">
        <v>46323</v>
      </c>
      <c r="B8528" s="3" t="s">
        <v>30</v>
      </c>
      <c r="C8528">
        <v>11617</v>
      </c>
      <c r="D8528">
        <v>0.17399999999999999</v>
      </c>
    </row>
    <row r="8529" spans="1:4" x14ac:dyDescent="0.25">
      <c r="A8529" s="2">
        <v>46323</v>
      </c>
      <c r="B8529" s="3" t="s">
        <v>30</v>
      </c>
      <c r="C8529">
        <v>11800</v>
      </c>
      <c r="D8529">
        <v>0.03</v>
      </c>
    </row>
    <row r="8530" spans="1:4" x14ac:dyDescent="0.25">
      <c r="A8530" s="2">
        <v>46323</v>
      </c>
      <c r="B8530" s="3" t="s">
        <v>30</v>
      </c>
      <c r="C8530">
        <v>12515</v>
      </c>
      <c r="D8530">
        <v>1</v>
      </c>
    </row>
    <row r="8531" spans="1:4" x14ac:dyDescent="0.25">
      <c r="A8531" s="2">
        <v>46323</v>
      </c>
      <c r="B8531" s="3" t="s">
        <v>30</v>
      </c>
      <c r="C8531">
        <v>12516</v>
      </c>
      <c r="D8531">
        <v>6</v>
      </c>
    </row>
    <row r="8532" spans="1:4" x14ac:dyDescent="0.25">
      <c r="A8532" s="2">
        <v>46323</v>
      </c>
      <c r="B8532" s="3" t="s">
        <v>30</v>
      </c>
      <c r="C8532">
        <v>12572</v>
      </c>
      <c r="D8532">
        <v>4.3499999999999997E-2</v>
      </c>
    </row>
    <row r="8533" spans="1:4" x14ac:dyDescent="0.25">
      <c r="A8533" s="2">
        <v>46323</v>
      </c>
      <c r="B8533" s="3" t="s">
        <v>30</v>
      </c>
      <c r="C8533">
        <v>12670</v>
      </c>
      <c r="D8533">
        <v>0.30399999999999999</v>
      </c>
    </row>
    <row r="8534" spans="1:4" x14ac:dyDescent="0.25">
      <c r="A8534" s="2">
        <v>46323</v>
      </c>
      <c r="B8534" s="3" t="s">
        <v>30</v>
      </c>
      <c r="C8534">
        <v>12687</v>
      </c>
      <c r="D8534">
        <v>0.45</v>
      </c>
    </row>
    <row r="8535" spans="1:4" x14ac:dyDescent="0.25">
      <c r="A8535" s="2">
        <v>46323</v>
      </c>
      <c r="B8535" s="3" t="s">
        <v>30</v>
      </c>
      <c r="C8535">
        <v>12688</v>
      </c>
      <c r="D8535">
        <v>0.90500000000000003</v>
      </c>
    </row>
    <row r="8536" spans="1:4" x14ac:dyDescent="0.25">
      <c r="A8536" s="2">
        <v>46323</v>
      </c>
      <c r="B8536" s="3" t="s">
        <v>30</v>
      </c>
      <c r="C8536">
        <v>12955</v>
      </c>
      <c r="D8536">
        <v>1</v>
      </c>
    </row>
    <row r="8537" spans="1:4" x14ac:dyDescent="0.25">
      <c r="A8537" s="2">
        <v>46323</v>
      </c>
      <c r="B8537" s="3" t="s">
        <v>30</v>
      </c>
      <c r="C8537">
        <v>12988</v>
      </c>
      <c r="D8537">
        <v>2.5</v>
      </c>
    </row>
    <row r="8538" spans="1:4" x14ac:dyDescent="0.25">
      <c r="A8538" s="2">
        <v>46323</v>
      </c>
      <c r="B8538" s="3" t="s">
        <v>30</v>
      </c>
      <c r="C8538">
        <v>13382</v>
      </c>
      <c r="D8538">
        <v>0.69599999999999995</v>
      </c>
    </row>
    <row r="8539" spans="1:4" x14ac:dyDescent="0.25">
      <c r="A8539" s="2">
        <v>46323</v>
      </c>
      <c r="B8539" s="3" t="s">
        <v>30</v>
      </c>
      <c r="C8539">
        <v>13384</v>
      </c>
      <c r="D8539">
        <v>0.52100000000000002</v>
      </c>
    </row>
    <row r="8540" spans="1:4" x14ac:dyDescent="0.25">
      <c r="A8540" s="2">
        <v>46323</v>
      </c>
      <c r="B8540" s="3" t="s">
        <v>30</v>
      </c>
      <c r="C8540">
        <v>13388</v>
      </c>
      <c r="D8540">
        <v>0.65100000000000002</v>
      </c>
    </row>
    <row r="8541" spans="1:4" x14ac:dyDescent="0.25">
      <c r="A8541" s="2">
        <v>46323</v>
      </c>
      <c r="B8541" s="3" t="s">
        <v>30</v>
      </c>
      <c r="C8541">
        <v>13389</v>
      </c>
      <c r="D8541">
        <v>3.0819999999999999</v>
      </c>
    </row>
    <row r="8542" spans="1:4" x14ac:dyDescent="0.25">
      <c r="A8542" s="2">
        <v>46323</v>
      </c>
      <c r="B8542" s="3" t="s">
        <v>30</v>
      </c>
      <c r="C8542">
        <v>13393</v>
      </c>
      <c r="D8542">
        <v>3.2000000000000001E-2</v>
      </c>
    </row>
    <row r="8543" spans="1:4" x14ac:dyDescent="0.25">
      <c r="A8543" s="2">
        <v>46323</v>
      </c>
      <c r="B8543" s="3" t="s">
        <v>30</v>
      </c>
      <c r="C8543">
        <v>13405</v>
      </c>
      <c r="D8543">
        <v>0.27400000000000002</v>
      </c>
    </row>
    <row r="8544" spans="1:4" x14ac:dyDescent="0.25">
      <c r="A8544" s="2">
        <v>46323</v>
      </c>
      <c r="B8544" s="3" t="s">
        <v>30</v>
      </c>
      <c r="C8544">
        <v>13406</v>
      </c>
      <c r="D8544">
        <v>6.0999999999999999E-2</v>
      </c>
    </row>
    <row r="8545" spans="1:4" x14ac:dyDescent="0.25">
      <c r="A8545" s="2">
        <v>46323</v>
      </c>
      <c r="B8545" s="3" t="s">
        <v>30</v>
      </c>
      <c r="C8545">
        <v>13407</v>
      </c>
      <c r="D8545">
        <v>0.51700000000000002</v>
      </c>
    </row>
    <row r="8546" spans="1:4" x14ac:dyDescent="0.25">
      <c r="A8546" s="2">
        <v>46323</v>
      </c>
      <c r="B8546" s="3" t="s">
        <v>30</v>
      </c>
      <c r="C8546">
        <v>13408</v>
      </c>
      <c r="D8546">
        <v>0.152</v>
      </c>
    </row>
    <row r="8547" spans="1:4" x14ac:dyDescent="0.25">
      <c r="A8547" s="2">
        <v>46323</v>
      </c>
      <c r="B8547" s="3" t="s">
        <v>30</v>
      </c>
      <c r="C8547">
        <v>13540</v>
      </c>
      <c r="D8547">
        <v>11</v>
      </c>
    </row>
    <row r="8548" spans="1:4" x14ac:dyDescent="0.25">
      <c r="A8548" s="2">
        <v>46323</v>
      </c>
      <c r="B8548" s="3" t="s">
        <v>30</v>
      </c>
      <c r="C8548">
        <v>13541</v>
      </c>
      <c r="D8548">
        <v>0.82499999999999996</v>
      </c>
    </row>
    <row r="8549" spans="1:4" x14ac:dyDescent="0.25">
      <c r="A8549" s="2">
        <v>46323</v>
      </c>
      <c r="B8549" s="3" t="s">
        <v>30</v>
      </c>
      <c r="C8549">
        <v>13561</v>
      </c>
      <c r="D8549">
        <v>0.54100000000000004</v>
      </c>
    </row>
    <row r="8550" spans="1:4" x14ac:dyDescent="0.25">
      <c r="A8550" s="2">
        <v>46323</v>
      </c>
      <c r="B8550" s="3" t="s">
        <v>30</v>
      </c>
      <c r="C8550">
        <v>13625</v>
      </c>
      <c r="D8550">
        <v>0.60599999999999998</v>
      </c>
    </row>
    <row r="8551" spans="1:4" x14ac:dyDescent="0.25">
      <c r="A8551" s="2">
        <v>46323</v>
      </c>
      <c r="B8551" s="3" t="s">
        <v>30</v>
      </c>
      <c r="C8551">
        <v>13626</v>
      </c>
      <c r="D8551">
        <v>0.60599999999999998</v>
      </c>
    </row>
    <row r="8552" spans="1:4" x14ac:dyDescent="0.25">
      <c r="A8552" s="2">
        <v>46323</v>
      </c>
      <c r="B8552" s="3" t="s">
        <v>30</v>
      </c>
      <c r="C8552">
        <v>13627</v>
      </c>
      <c r="D8552">
        <v>1.5455000000000001</v>
      </c>
    </row>
    <row r="8553" spans="1:4" x14ac:dyDescent="0.25">
      <c r="A8553" s="2">
        <v>46323</v>
      </c>
      <c r="B8553" s="3" t="s">
        <v>30</v>
      </c>
      <c r="C8553">
        <v>14034</v>
      </c>
      <c r="D8553">
        <v>8</v>
      </c>
    </row>
    <row r="8554" spans="1:4" x14ac:dyDescent="0.25">
      <c r="A8554" s="2">
        <v>46323</v>
      </c>
      <c r="B8554" s="3" t="s">
        <v>30</v>
      </c>
      <c r="C8554">
        <v>14035</v>
      </c>
      <c r="D8554">
        <v>16</v>
      </c>
    </row>
    <row r="8555" spans="1:4" x14ac:dyDescent="0.25">
      <c r="A8555" s="2">
        <v>46323</v>
      </c>
      <c r="B8555" s="3" t="s">
        <v>30</v>
      </c>
      <c r="C8555">
        <v>14366</v>
      </c>
      <c r="D8555">
        <v>0.24</v>
      </c>
    </row>
    <row r="8556" spans="1:4" x14ac:dyDescent="0.25">
      <c r="A8556" s="2">
        <v>46323</v>
      </c>
      <c r="B8556" s="3" t="s">
        <v>30</v>
      </c>
      <c r="C8556">
        <v>14367</v>
      </c>
      <c r="D8556">
        <v>0.1898</v>
      </c>
    </row>
    <row r="8557" spans="1:4" x14ac:dyDescent="0.25">
      <c r="A8557" s="2">
        <v>46323</v>
      </c>
      <c r="B8557" s="3" t="s">
        <v>30</v>
      </c>
      <c r="C8557">
        <v>14368</v>
      </c>
      <c r="D8557">
        <v>6.4899999999999999E-2</v>
      </c>
    </row>
    <row r="8558" spans="1:4" x14ac:dyDescent="0.25">
      <c r="A8558" s="2">
        <v>46323</v>
      </c>
      <c r="B8558" s="3" t="s">
        <v>30</v>
      </c>
      <c r="C8558">
        <v>14370</v>
      </c>
      <c r="D8558">
        <v>0.24</v>
      </c>
    </row>
    <row r="8559" spans="1:4" x14ac:dyDescent="0.25">
      <c r="A8559" s="2">
        <v>46323</v>
      </c>
      <c r="B8559" s="3" t="s">
        <v>30</v>
      </c>
      <c r="C8559">
        <v>14730</v>
      </c>
      <c r="D8559">
        <v>4.1200000000000001E-2</v>
      </c>
    </row>
    <row r="8560" spans="1:4" x14ac:dyDescent="0.25">
      <c r="A8560" s="2">
        <v>46324</v>
      </c>
      <c r="B8560" s="3" t="s">
        <v>30</v>
      </c>
      <c r="C8560">
        <v>1</v>
      </c>
      <c r="D8560">
        <v>0.33750000000000002</v>
      </c>
    </row>
    <row r="8561" spans="1:4" x14ac:dyDescent="0.25">
      <c r="A8561" s="2">
        <v>46324</v>
      </c>
      <c r="B8561" s="3" t="s">
        <v>30</v>
      </c>
      <c r="C8561">
        <v>2</v>
      </c>
      <c r="D8561">
        <v>2.5173999999999999</v>
      </c>
    </row>
    <row r="8562" spans="1:4" x14ac:dyDescent="0.25">
      <c r="A8562" s="2">
        <v>46324</v>
      </c>
      <c r="B8562" s="3" t="s">
        <v>30</v>
      </c>
      <c r="C8562">
        <v>3</v>
      </c>
      <c r="D8562">
        <v>10.0931</v>
      </c>
    </row>
    <row r="8563" spans="1:4" x14ac:dyDescent="0.25">
      <c r="A8563" s="2">
        <v>46324</v>
      </c>
      <c r="B8563" s="3" t="s">
        <v>30</v>
      </c>
      <c r="C8563">
        <v>7</v>
      </c>
      <c r="D8563">
        <v>1.9259999999999999</v>
      </c>
    </row>
    <row r="8564" spans="1:4" x14ac:dyDescent="0.25">
      <c r="A8564" s="2">
        <v>46324</v>
      </c>
      <c r="B8564" s="3" t="s">
        <v>30</v>
      </c>
      <c r="C8564">
        <v>11</v>
      </c>
      <c r="D8564">
        <v>5.62E-2</v>
      </c>
    </row>
    <row r="8565" spans="1:4" x14ac:dyDescent="0.25">
      <c r="A8565" s="2">
        <v>46324</v>
      </c>
      <c r="B8565" s="3" t="s">
        <v>30</v>
      </c>
      <c r="C8565">
        <v>13</v>
      </c>
      <c r="D8565">
        <v>0.1111</v>
      </c>
    </row>
    <row r="8566" spans="1:4" x14ac:dyDescent="0.25">
      <c r="A8566" s="2">
        <v>46324</v>
      </c>
      <c r="B8566" s="3" t="s">
        <v>30</v>
      </c>
      <c r="C8566">
        <v>14</v>
      </c>
      <c r="D8566">
        <v>0.12</v>
      </c>
    </row>
    <row r="8567" spans="1:4" x14ac:dyDescent="0.25">
      <c r="A8567" s="2">
        <v>46324</v>
      </c>
      <c r="B8567" s="3" t="s">
        <v>30</v>
      </c>
      <c r="C8567">
        <v>15</v>
      </c>
      <c r="D8567">
        <v>8.0000000000000002E-3</v>
      </c>
    </row>
    <row r="8568" spans="1:4" x14ac:dyDescent="0.25">
      <c r="A8568" s="2">
        <v>46324</v>
      </c>
      <c r="B8568" s="3" t="s">
        <v>30</v>
      </c>
      <c r="C8568">
        <v>23</v>
      </c>
      <c r="D8568">
        <v>6.0000000000000001E-3</v>
      </c>
    </row>
    <row r="8569" spans="1:4" x14ac:dyDescent="0.25">
      <c r="A8569" s="2">
        <v>46324</v>
      </c>
      <c r="B8569" s="3" t="s">
        <v>30</v>
      </c>
      <c r="C8569">
        <v>24</v>
      </c>
      <c r="D8569">
        <v>5.3400000000000003E-2</v>
      </c>
    </row>
    <row r="8570" spans="1:4" x14ac:dyDescent="0.25">
      <c r="A8570" s="2">
        <v>46324</v>
      </c>
      <c r="B8570" s="3" t="s">
        <v>30</v>
      </c>
      <c r="C8570">
        <v>29</v>
      </c>
      <c r="D8570">
        <v>0.432</v>
      </c>
    </row>
    <row r="8571" spans="1:4" x14ac:dyDescent="0.25">
      <c r="A8571" s="2">
        <v>46324</v>
      </c>
      <c r="B8571" s="3" t="s">
        <v>30</v>
      </c>
      <c r="C8571">
        <v>36</v>
      </c>
      <c r="D8571">
        <v>9</v>
      </c>
    </row>
    <row r="8572" spans="1:4" x14ac:dyDescent="0.25">
      <c r="A8572" s="2">
        <v>46324</v>
      </c>
      <c r="B8572" s="3" t="s">
        <v>30</v>
      </c>
      <c r="C8572">
        <v>45</v>
      </c>
      <c r="D8572">
        <v>11.4885</v>
      </c>
    </row>
    <row r="8573" spans="1:4" x14ac:dyDescent="0.25">
      <c r="A8573" s="2">
        <v>46324</v>
      </c>
      <c r="B8573" s="3" t="s">
        <v>30</v>
      </c>
      <c r="C8573">
        <v>47</v>
      </c>
      <c r="D8573">
        <v>0.25600000000000001</v>
      </c>
    </row>
    <row r="8574" spans="1:4" x14ac:dyDescent="0.25">
      <c r="A8574" s="2">
        <v>46324</v>
      </c>
      <c r="B8574" s="3" t="s">
        <v>30</v>
      </c>
      <c r="C8574">
        <v>74</v>
      </c>
      <c r="D8574">
        <v>0.44400000000000001</v>
      </c>
    </row>
    <row r="8575" spans="1:4" x14ac:dyDescent="0.25">
      <c r="A8575" s="2">
        <v>46324</v>
      </c>
      <c r="B8575" s="3" t="s">
        <v>30</v>
      </c>
      <c r="C8575">
        <v>77</v>
      </c>
      <c r="D8575">
        <v>0.25</v>
      </c>
    </row>
    <row r="8576" spans="1:4" x14ac:dyDescent="0.25">
      <c r="A8576" s="2">
        <v>46324</v>
      </c>
      <c r="B8576" s="3" t="s">
        <v>30</v>
      </c>
      <c r="C8576">
        <v>82</v>
      </c>
      <c r="D8576">
        <v>2.8799999999999999E-2</v>
      </c>
    </row>
    <row r="8577" spans="1:4" x14ac:dyDescent="0.25">
      <c r="A8577" s="2">
        <v>46324</v>
      </c>
      <c r="B8577" s="3" t="s">
        <v>30</v>
      </c>
      <c r="C8577">
        <v>91</v>
      </c>
      <c r="D8577">
        <v>0.42859999999999998</v>
      </c>
    </row>
    <row r="8578" spans="1:4" x14ac:dyDescent="0.25">
      <c r="A8578" s="2">
        <v>46324</v>
      </c>
      <c r="B8578" s="3" t="s">
        <v>30</v>
      </c>
      <c r="C8578">
        <v>99</v>
      </c>
      <c r="D8578">
        <v>0.1128</v>
      </c>
    </row>
    <row r="8579" spans="1:4" x14ac:dyDescent="0.25">
      <c r="A8579" s="2">
        <v>46324</v>
      </c>
      <c r="B8579" s="3" t="s">
        <v>30</v>
      </c>
      <c r="C8579">
        <v>100</v>
      </c>
      <c r="D8579">
        <v>1E-4</v>
      </c>
    </row>
    <row r="8580" spans="1:4" x14ac:dyDescent="0.25">
      <c r="A8580" s="2">
        <v>46324</v>
      </c>
      <c r="B8580" s="3" t="s">
        <v>30</v>
      </c>
      <c r="C8580">
        <v>111</v>
      </c>
      <c r="D8580">
        <v>4</v>
      </c>
    </row>
    <row r="8581" spans="1:4" x14ac:dyDescent="0.25">
      <c r="A8581" s="2">
        <v>46324</v>
      </c>
      <c r="B8581" s="3" t="s">
        <v>30</v>
      </c>
      <c r="C8581">
        <v>134</v>
      </c>
      <c r="D8581">
        <v>1.1872</v>
      </c>
    </row>
    <row r="8582" spans="1:4" x14ac:dyDescent="0.25">
      <c r="A8582" s="2">
        <v>46324</v>
      </c>
      <c r="B8582" s="3" t="s">
        <v>30</v>
      </c>
      <c r="C8582">
        <v>148</v>
      </c>
      <c r="D8582">
        <v>0.159</v>
      </c>
    </row>
    <row r="8583" spans="1:4" x14ac:dyDescent="0.25">
      <c r="A8583" s="2">
        <v>46324</v>
      </c>
      <c r="B8583" s="3" t="s">
        <v>30</v>
      </c>
      <c r="C8583">
        <v>149</v>
      </c>
      <c r="D8583">
        <v>0.22500000000000001</v>
      </c>
    </row>
    <row r="8584" spans="1:4" x14ac:dyDescent="0.25">
      <c r="A8584" s="2">
        <v>46324</v>
      </c>
      <c r="B8584" s="3" t="s">
        <v>30</v>
      </c>
      <c r="C8584">
        <v>150</v>
      </c>
      <c r="D8584">
        <v>1.2</v>
      </c>
    </row>
    <row r="8585" spans="1:4" x14ac:dyDescent="0.25">
      <c r="A8585" s="2">
        <v>46324</v>
      </c>
      <c r="B8585" s="3" t="s">
        <v>30</v>
      </c>
      <c r="C8585">
        <v>151</v>
      </c>
      <c r="D8585">
        <v>3.7550999999999997</v>
      </c>
    </row>
    <row r="8586" spans="1:4" x14ac:dyDescent="0.25">
      <c r="A8586" s="2">
        <v>46324</v>
      </c>
      <c r="B8586" s="3" t="s">
        <v>30</v>
      </c>
      <c r="C8586">
        <v>163</v>
      </c>
      <c r="D8586">
        <v>1</v>
      </c>
    </row>
    <row r="8587" spans="1:4" x14ac:dyDescent="0.25">
      <c r="A8587" s="2">
        <v>46324</v>
      </c>
      <c r="B8587" s="3" t="s">
        <v>30</v>
      </c>
      <c r="C8587">
        <v>175</v>
      </c>
      <c r="D8587">
        <v>0.215</v>
      </c>
    </row>
    <row r="8588" spans="1:4" x14ac:dyDescent="0.25">
      <c r="A8588" s="2">
        <v>46324</v>
      </c>
      <c r="B8588" s="3" t="s">
        <v>30</v>
      </c>
      <c r="C8588">
        <v>179</v>
      </c>
      <c r="D8588">
        <v>4.8000000000000001E-2</v>
      </c>
    </row>
    <row r="8589" spans="1:4" x14ac:dyDescent="0.25">
      <c r="A8589" s="2">
        <v>46324</v>
      </c>
      <c r="B8589" s="3" t="s">
        <v>30</v>
      </c>
      <c r="C8589">
        <v>180</v>
      </c>
      <c r="D8589">
        <v>0.496</v>
      </c>
    </row>
    <row r="8590" spans="1:4" x14ac:dyDescent="0.25">
      <c r="A8590" s="2">
        <v>46324</v>
      </c>
      <c r="B8590" s="3" t="s">
        <v>30</v>
      </c>
      <c r="C8590">
        <v>186</v>
      </c>
      <c r="D8590">
        <v>1.0891999999999999</v>
      </c>
    </row>
    <row r="8591" spans="1:4" x14ac:dyDescent="0.25">
      <c r="A8591" s="2">
        <v>46324</v>
      </c>
      <c r="B8591" s="3" t="s">
        <v>30</v>
      </c>
      <c r="C8591">
        <v>192</v>
      </c>
      <c r="D8591">
        <v>0.22</v>
      </c>
    </row>
    <row r="8592" spans="1:4" x14ac:dyDescent="0.25">
      <c r="A8592" s="2">
        <v>46324</v>
      </c>
      <c r="B8592" s="3" t="s">
        <v>30</v>
      </c>
      <c r="C8592">
        <v>196</v>
      </c>
      <c r="D8592">
        <v>0.29299999999999998</v>
      </c>
    </row>
    <row r="8593" spans="1:4" x14ac:dyDescent="0.25">
      <c r="A8593" s="2">
        <v>46324</v>
      </c>
      <c r="B8593" s="3" t="s">
        <v>30</v>
      </c>
      <c r="C8593">
        <v>199</v>
      </c>
      <c r="D8593">
        <v>0.65</v>
      </c>
    </row>
    <row r="8594" spans="1:4" x14ac:dyDescent="0.25">
      <c r="A8594" s="2">
        <v>46324</v>
      </c>
      <c r="B8594" s="3" t="s">
        <v>30</v>
      </c>
      <c r="C8594">
        <v>211</v>
      </c>
      <c r="D8594">
        <v>0.02</v>
      </c>
    </row>
    <row r="8595" spans="1:4" x14ac:dyDescent="0.25">
      <c r="A8595" s="2">
        <v>46324</v>
      </c>
      <c r="B8595" s="3" t="s">
        <v>30</v>
      </c>
      <c r="C8595">
        <v>218</v>
      </c>
      <c r="D8595">
        <v>0.17</v>
      </c>
    </row>
    <row r="8596" spans="1:4" x14ac:dyDescent="0.25">
      <c r="A8596" s="2">
        <v>46324</v>
      </c>
      <c r="B8596" s="3" t="s">
        <v>30</v>
      </c>
      <c r="C8596">
        <v>224</v>
      </c>
      <c r="D8596">
        <v>0.06</v>
      </c>
    </row>
    <row r="8597" spans="1:4" x14ac:dyDescent="0.25">
      <c r="A8597" s="2">
        <v>46324</v>
      </c>
      <c r="B8597" s="3" t="s">
        <v>30</v>
      </c>
      <c r="C8597">
        <v>225</v>
      </c>
      <c r="D8597">
        <v>0.02</v>
      </c>
    </row>
    <row r="8598" spans="1:4" x14ac:dyDescent="0.25">
      <c r="A8598" s="2">
        <v>46324</v>
      </c>
      <c r="B8598" s="3" t="s">
        <v>30</v>
      </c>
      <c r="C8598">
        <v>233</v>
      </c>
      <c r="D8598">
        <v>0.02</v>
      </c>
    </row>
    <row r="8599" spans="1:4" x14ac:dyDescent="0.25">
      <c r="A8599" s="2">
        <v>46324</v>
      </c>
      <c r="B8599" s="3" t="s">
        <v>30</v>
      </c>
      <c r="C8599">
        <v>234</v>
      </c>
      <c r="D8599">
        <v>5.0000000000000001E-3</v>
      </c>
    </row>
    <row r="8600" spans="1:4" x14ac:dyDescent="0.25">
      <c r="A8600" s="2">
        <v>46324</v>
      </c>
      <c r="B8600" s="3" t="s">
        <v>30</v>
      </c>
      <c r="C8600">
        <v>253</v>
      </c>
      <c r="D8600">
        <v>0.16</v>
      </c>
    </row>
    <row r="8601" spans="1:4" x14ac:dyDescent="0.25">
      <c r="A8601" s="2">
        <v>46324</v>
      </c>
      <c r="B8601" s="3" t="s">
        <v>30</v>
      </c>
      <c r="C8601">
        <v>257</v>
      </c>
      <c r="D8601">
        <v>14</v>
      </c>
    </row>
    <row r="8602" spans="1:4" x14ac:dyDescent="0.25">
      <c r="A8602" s="2">
        <v>46324</v>
      </c>
      <c r="B8602" s="3" t="s">
        <v>30</v>
      </c>
      <c r="C8602">
        <v>271</v>
      </c>
      <c r="D8602">
        <v>0.75750000000000006</v>
      </c>
    </row>
    <row r="8603" spans="1:4" x14ac:dyDescent="0.25">
      <c r="A8603" s="2">
        <v>46324</v>
      </c>
      <c r="B8603" s="3" t="s">
        <v>30</v>
      </c>
      <c r="C8603">
        <v>277</v>
      </c>
      <c r="D8603">
        <v>2.214</v>
      </c>
    </row>
    <row r="8604" spans="1:4" x14ac:dyDescent="0.25">
      <c r="A8604" s="2">
        <v>46324</v>
      </c>
      <c r="B8604" s="3" t="s">
        <v>30</v>
      </c>
      <c r="C8604">
        <v>278</v>
      </c>
      <c r="D8604">
        <v>0.1517</v>
      </c>
    </row>
    <row r="8605" spans="1:4" x14ac:dyDescent="0.25">
      <c r="A8605" s="2">
        <v>46324</v>
      </c>
      <c r="B8605" s="3" t="s">
        <v>30</v>
      </c>
      <c r="C8605">
        <v>283</v>
      </c>
      <c r="D8605">
        <v>0.124</v>
      </c>
    </row>
    <row r="8606" spans="1:4" x14ac:dyDescent="0.25">
      <c r="A8606" s="2">
        <v>46324</v>
      </c>
      <c r="B8606" s="3" t="s">
        <v>30</v>
      </c>
      <c r="C8606">
        <v>296</v>
      </c>
      <c r="D8606">
        <v>1.35E-2</v>
      </c>
    </row>
    <row r="8607" spans="1:4" x14ac:dyDescent="0.25">
      <c r="A8607" s="2">
        <v>46324</v>
      </c>
      <c r="B8607" s="3" t="s">
        <v>30</v>
      </c>
      <c r="C8607">
        <v>304</v>
      </c>
      <c r="D8607">
        <v>7.1999999999999995E-2</v>
      </c>
    </row>
    <row r="8608" spans="1:4" x14ac:dyDescent="0.25">
      <c r="A8608" s="2">
        <v>46324</v>
      </c>
      <c r="B8608" s="3" t="s">
        <v>30</v>
      </c>
      <c r="C8608">
        <v>308</v>
      </c>
      <c r="D8608">
        <v>1.179</v>
      </c>
    </row>
    <row r="8609" spans="1:4" x14ac:dyDescent="0.25">
      <c r="A8609" s="2">
        <v>46324</v>
      </c>
      <c r="B8609" s="3" t="s">
        <v>30</v>
      </c>
      <c r="C8609">
        <v>328</v>
      </c>
      <c r="D8609">
        <v>0.77</v>
      </c>
    </row>
    <row r="8610" spans="1:4" x14ac:dyDescent="0.25">
      <c r="A8610" s="2">
        <v>46324</v>
      </c>
      <c r="B8610" s="3" t="s">
        <v>30</v>
      </c>
      <c r="C8610">
        <v>336</v>
      </c>
      <c r="D8610">
        <v>0.20499999999999999</v>
      </c>
    </row>
    <row r="8611" spans="1:4" x14ac:dyDescent="0.25">
      <c r="A8611" s="2">
        <v>46324</v>
      </c>
      <c r="B8611" s="3" t="s">
        <v>30</v>
      </c>
      <c r="C8611">
        <v>341</v>
      </c>
      <c r="D8611">
        <v>0.21</v>
      </c>
    </row>
    <row r="8612" spans="1:4" x14ac:dyDescent="0.25">
      <c r="A8612" s="2">
        <v>46324</v>
      </c>
      <c r="B8612" s="3" t="s">
        <v>30</v>
      </c>
      <c r="C8612">
        <v>342</v>
      </c>
      <c r="D8612">
        <v>1.04</v>
      </c>
    </row>
    <row r="8613" spans="1:4" x14ac:dyDescent="0.25">
      <c r="A8613" s="2">
        <v>46324</v>
      </c>
      <c r="B8613" s="3" t="s">
        <v>30</v>
      </c>
      <c r="C8613">
        <v>345</v>
      </c>
      <c r="D8613">
        <v>1.1200000000000001</v>
      </c>
    </row>
    <row r="8614" spans="1:4" x14ac:dyDescent="0.25">
      <c r="A8614" s="2">
        <v>46324</v>
      </c>
      <c r="B8614" s="3" t="s">
        <v>30</v>
      </c>
      <c r="C8614">
        <v>346</v>
      </c>
      <c r="D8614">
        <v>25.478000000000002</v>
      </c>
    </row>
    <row r="8615" spans="1:4" x14ac:dyDescent="0.25">
      <c r="A8615" s="2">
        <v>46324</v>
      </c>
      <c r="B8615" s="3" t="s">
        <v>30</v>
      </c>
      <c r="C8615">
        <v>350</v>
      </c>
      <c r="D8615">
        <v>1.0955999999999999</v>
      </c>
    </row>
    <row r="8616" spans="1:4" x14ac:dyDescent="0.25">
      <c r="A8616" s="2">
        <v>46324</v>
      </c>
      <c r="B8616" s="3" t="s">
        <v>30</v>
      </c>
      <c r="C8616">
        <v>352</v>
      </c>
      <c r="D8616">
        <v>0.4</v>
      </c>
    </row>
    <row r="8617" spans="1:4" x14ac:dyDescent="0.25">
      <c r="A8617" s="2">
        <v>46324</v>
      </c>
      <c r="B8617" s="3" t="s">
        <v>30</v>
      </c>
      <c r="C8617">
        <v>356</v>
      </c>
      <c r="D8617">
        <v>12</v>
      </c>
    </row>
    <row r="8618" spans="1:4" x14ac:dyDescent="0.25">
      <c r="A8618" s="2">
        <v>46324</v>
      </c>
      <c r="B8618" s="3" t="s">
        <v>30</v>
      </c>
      <c r="C8618">
        <v>360</v>
      </c>
      <c r="D8618">
        <v>9</v>
      </c>
    </row>
    <row r="8619" spans="1:4" x14ac:dyDescent="0.25">
      <c r="A8619" s="2">
        <v>46324</v>
      </c>
      <c r="B8619" s="3" t="s">
        <v>30</v>
      </c>
      <c r="C8619">
        <v>361</v>
      </c>
      <c r="D8619">
        <v>1.3</v>
      </c>
    </row>
    <row r="8620" spans="1:4" x14ac:dyDescent="0.25">
      <c r="A8620" s="2">
        <v>46324</v>
      </c>
      <c r="B8620" s="3" t="s">
        <v>30</v>
      </c>
      <c r="C8620">
        <v>363</v>
      </c>
      <c r="D8620">
        <v>4.5003000000000002</v>
      </c>
    </row>
    <row r="8621" spans="1:4" x14ac:dyDescent="0.25">
      <c r="A8621" s="2">
        <v>46324</v>
      </c>
      <c r="B8621" s="3" t="s">
        <v>30</v>
      </c>
      <c r="C8621">
        <v>387</v>
      </c>
      <c r="D8621">
        <v>64.167100000000005</v>
      </c>
    </row>
    <row r="8622" spans="1:4" x14ac:dyDescent="0.25">
      <c r="A8622" s="2">
        <v>46324</v>
      </c>
      <c r="B8622" s="3" t="s">
        <v>30</v>
      </c>
      <c r="C8622">
        <v>423</v>
      </c>
      <c r="D8622">
        <v>0.32500000000000001</v>
      </c>
    </row>
    <row r="8623" spans="1:4" x14ac:dyDescent="0.25">
      <c r="A8623" s="2">
        <v>46324</v>
      </c>
      <c r="B8623" s="3" t="s">
        <v>30</v>
      </c>
      <c r="C8623">
        <v>436</v>
      </c>
      <c r="D8623">
        <v>22</v>
      </c>
    </row>
    <row r="8624" spans="1:4" x14ac:dyDescent="0.25">
      <c r="A8624" s="2">
        <v>46324</v>
      </c>
      <c r="B8624" s="3" t="s">
        <v>30</v>
      </c>
      <c r="C8624">
        <v>445</v>
      </c>
      <c r="D8624">
        <v>38</v>
      </c>
    </row>
    <row r="8625" spans="1:4" x14ac:dyDescent="0.25">
      <c r="A8625" s="2">
        <v>46324</v>
      </c>
      <c r="B8625" s="3" t="s">
        <v>30</v>
      </c>
      <c r="C8625">
        <v>451</v>
      </c>
      <c r="D8625">
        <v>108</v>
      </c>
    </row>
    <row r="8626" spans="1:4" x14ac:dyDescent="0.25">
      <c r="A8626" s="2">
        <v>46324</v>
      </c>
      <c r="B8626" s="3" t="s">
        <v>30</v>
      </c>
      <c r="C8626">
        <v>477</v>
      </c>
      <c r="D8626">
        <v>2.4E-2</v>
      </c>
    </row>
    <row r="8627" spans="1:4" x14ac:dyDescent="0.25">
      <c r="A8627" s="2">
        <v>46324</v>
      </c>
      <c r="B8627" s="3" t="s">
        <v>30</v>
      </c>
      <c r="C8627">
        <v>480</v>
      </c>
      <c r="D8627">
        <v>0.76600000000000001</v>
      </c>
    </row>
    <row r="8628" spans="1:4" x14ac:dyDescent="0.25">
      <c r="A8628" s="2">
        <v>46324</v>
      </c>
      <c r="B8628" s="3" t="s">
        <v>30</v>
      </c>
      <c r="C8628">
        <v>482</v>
      </c>
      <c r="D8628">
        <v>0.38440000000000002</v>
      </c>
    </row>
    <row r="8629" spans="1:4" x14ac:dyDescent="0.25">
      <c r="A8629" s="2">
        <v>46324</v>
      </c>
      <c r="B8629" s="3" t="s">
        <v>30</v>
      </c>
      <c r="C8629">
        <v>484</v>
      </c>
      <c r="D8629">
        <v>0.51429999999999998</v>
      </c>
    </row>
    <row r="8630" spans="1:4" x14ac:dyDescent="0.25">
      <c r="A8630" s="2">
        <v>46324</v>
      </c>
      <c r="B8630" s="3" t="s">
        <v>30</v>
      </c>
      <c r="C8630">
        <v>488</v>
      </c>
      <c r="D8630">
        <v>0.2722</v>
      </c>
    </row>
    <row r="8631" spans="1:4" x14ac:dyDescent="0.25">
      <c r="A8631" s="2">
        <v>46324</v>
      </c>
      <c r="B8631" s="3" t="s">
        <v>30</v>
      </c>
      <c r="C8631">
        <v>489</v>
      </c>
      <c r="D8631">
        <v>1.6528</v>
      </c>
    </row>
    <row r="8632" spans="1:4" x14ac:dyDescent="0.25">
      <c r="A8632" s="2">
        <v>46324</v>
      </c>
      <c r="B8632" s="3" t="s">
        <v>30</v>
      </c>
      <c r="C8632">
        <v>499</v>
      </c>
      <c r="D8632">
        <v>4.4512</v>
      </c>
    </row>
    <row r="8633" spans="1:4" x14ac:dyDescent="0.25">
      <c r="A8633" s="2">
        <v>46324</v>
      </c>
      <c r="B8633" s="3" t="s">
        <v>30</v>
      </c>
      <c r="C8633">
        <v>503</v>
      </c>
      <c r="D8633">
        <v>0.90639999999999998</v>
      </c>
    </row>
    <row r="8634" spans="1:4" x14ac:dyDescent="0.25">
      <c r="A8634" s="2">
        <v>46324</v>
      </c>
      <c r="B8634" s="3" t="s">
        <v>30</v>
      </c>
      <c r="C8634">
        <v>504</v>
      </c>
      <c r="D8634">
        <v>0.04</v>
      </c>
    </row>
    <row r="8635" spans="1:4" x14ac:dyDescent="0.25">
      <c r="A8635" s="2">
        <v>46324</v>
      </c>
      <c r="B8635" s="3" t="s">
        <v>30</v>
      </c>
      <c r="C8635">
        <v>505</v>
      </c>
      <c r="D8635">
        <v>0.1032</v>
      </c>
    </row>
    <row r="8636" spans="1:4" x14ac:dyDescent="0.25">
      <c r="A8636" s="2">
        <v>46324</v>
      </c>
      <c r="B8636" s="3" t="s">
        <v>30</v>
      </c>
      <c r="C8636">
        <v>506</v>
      </c>
      <c r="D8636">
        <v>0.68899999999999995</v>
      </c>
    </row>
    <row r="8637" spans="1:4" x14ac:dyDescent="0.25">
      <c r="A8637" s="2">
        <v>46324</v>
      </c>
      <c r="B8637" s="3" t="s">
        <v>30</v>
      </c>
      <c r="C8637">
        <v>512</v>
      </c>
      <c r="D8637">
        <v>25</v>
      </c>
    </row>
    <row r="8638" spans="1:4" x14ac:dyDescent="0.25">
      <c r="A8638" s="2">
        <v>46324</v>
      </c>
      <c r="B8638" s="3" t="s">
        <v>30</v>
      </c>
      <c r="C8638">
        <v>513</v>
      </c>
      <c r="D8638">
        <v>1.25</v>
      </c>
    </row>
    <row r="8639" spans="1:4" x14ac:dyDescent="0.25">
      <c r="A8639" s="2">
        <v>46324</v>
      </c>
      <c r="B8639" s="3" t="s">
        <v>30</v>
      </c>
      <c r="C8639">
        <v>520</v>
      </c>
      <c r="D8639">
        <v>0.152</v>
      </c>
    </row>
    <row r="8640" spans="1:4" x14ac:dyDescent="0.25">
      <c r="A8640" s="2">
        <v>46324</v>
      </c>
      <c r="B8640" s="3" t="s">
        <v>30</v>
      </c>
      <c r="C8640">
        <v>523</v>
      </c>
      <c r="D8640">
        <v>5.1429</v>
      </c>
    </row>
    <row r="8641" spans="1:4" x14ac:dyDescent="0.25">
      <c r="A8641" s="2">
        <v>46324</v>
      </c>
      <c r="B8641" s="3" t="s">
        <v>30</v>
      </c>
      <c r="C8641">
        <v>526</v>
      </c>
      <c r="D8641">
        <v>1.2999999999999999E-2</v>
      </c>
    </row>
    <row r="8642" spans="1:4" x14ac:dyDescent="0.25">
      <c r="A8642" s="2">
        <v>46324</v>
      </c>
      <c r="B8642" s="3" t="s">
        <v>30</v>
      </c>
      <c r="C8642">
        <v>527</v>
      </c>
      <c r="D8642">
        <v>1.2170000000000001</v>
      </c>
    </row>
    <row r="8643" spans="1:4" x14ac:dyDescent="0.25">
      <c r="A8643" s="2">
        <v>46324</v>
      </c>
      <c r="B8643" s="3" t="s">
        <v>30</v>
      </c>
      <c r="C8643">
        <v>533</v>
      </c>
      <c r="D8643">
        <v>0.03</v>
      </c>
    </row>
    <row r="8644" spans="1:4" x14ac:dyDescent="0.25">
      <c r="A8644" s="2">
        <v>46324</v>
      </c>
      <c r="B8644" s="3" t="s">
        <v>30</v>
      </c>
      <c r="C8644">
        <v>534</v>
      </c>
      <c r="D8644">
        <v>5.0999999999999997E-2</v>
      </c>
    </row>
    <row r="8645" spans="1:4" x14ac:dyDescent="0.25">
      <c r="A8645" s="2">
        <v>46324</v>
      </c>
      <c r="B8645" s="3" t="s">
        <v>30</v>
      </c>
      <c r="C8645">
        <v>536</v>
      </c>
      <c r="D8645">
        <v>0.5</v>
      </c>
    </row>
    <row r="8646" spans="1:4" x14ac:dyDescent="0.25">
      <c r="A8646" s="2">
        <v>46324</v>
      </c>
      <c r="B8646" s="3" t="s">
        <v>30</v>
      </c>
      <c r="C8646">
        <v>538</v>
      </c>
      <c r="D8646">
        <v>0.36030000000000001</v>
      </c>
    </row>
    <row r="8647" spans="1:4" x14ac:dyDescent="0.25">
      <c r="A8647" s="2">
        <v>46324</v>
      </c>
      <c r="B8647" s="3" t="s">
        <v>30</v>
      </c>
      <c r="C8647">
        <v>542</v>
      </c>
      <c r="D8647">
        <v>1.5</v>
      </c>
    </row>
    <row r="8648" spans="1:4" x14ac:dyDescent="0.25">
      <c r="A8648" s="2">
        <v>46324</v>
      </c>
      <c r="B8648" s="3" t="s">
        <v>30</v>
      </c>
      <c r="C8648">
        <v>543</v>
      </c>
      <c r="D8648">
        <v>0.02</v>
      </c>
    </row>
    <row r="8649" spans="1:4" x14ac:dyDescent="0.25">
      <c r="A8649" s="2">
        <v>46324</v>
      </c>
      <c r="B8649" s="3" t="s">
        <v>30</v>
      </c>
      <c r="C8649">
        <v>547</v>
      </c>
      <c r="D8649">
        <v>1.99</v>
      </c>
    </row>
    <row r="8650" spans="1:4" x14ac:dyDescent="0.25">
      <c r="A8650" s="2">
        <v>46324</v>
      </c>
      <c r="B8650" s="3" t="s">
        <v>30</v>
      </c>
      <c r="C8650">
        <v>555</v>
      </c>
      <c r="D8650">
        <v>0.62</v>
      </c>
    </row>
    <row r="8651" spans="1:4" x14ac:dyDescent="0.25">
      <c r="A8651" s="2">
        <v>46324</v>
      </c>
      <c r="B8651" s="3" t="s">
        <v>30</v>
      </c>
      <c r="C8651">
        <v>564</v>
      </c>
      <c r="D8651">
        <v>0.43</v>
      </c>
    </row>
    <row r="8652" spans="1:4" x14ac:dyDescent="0.25">
      <c r="A8652" s="2">
        <v>46324</v>
      </c>
      <c r="B8652" s="3" t="s">
        <v>30</v>
      </c>
      <c r="C8652">
        <v>567</v>
      </c>
      <c r="D8652">
        <v>5</v>
      </c>
    </row>
    <row r="8653" spans="1:4" x14ac:dyDescent="0.25">
      <c r="A8653" s="2">
        <v>46324</v>
      </c>
      <c r="B8653" s="3" t="s">
        <v>30</v>
      </c>
      <c r="C8653">
        <v>573</v>
      </c>
      <c r="D8653">
        <v>6</v>
      </c>
    </row>
    <row r="8654" spans="1:4" x14ac:dyDescent="0.25">
      <c r="A8654" s="2">
        <v>46324</v>
      </c>
      <c r="B8654" s="3" t="s">
        <v>30</v>
      </c>
      <c r="C8654">
        <v>580</v>
      </c>
      <c r="D8654">
        <v>2.1999999999999999E-2</v>
      </c>
    </row>
    <row r="8655" spans="1:4" x14ac:dyDescent="0.25">
      <c r="A8655" s="2">
        <v>46324</v>
      </c>
      <c r="B8655" s="3" t="s">
        <v>30</v>
      </c>
      <c r="C8655">
        <v>581</v>
      </c>
      <c r="D8655">
        <v>4.2</v>
      </c>
    </row>
    <row r="8656" spans="1:4" x14ac:dyDescent="0.25">
      <c r="A8656" s="2">
        <v>46324</v>
      </c>
      <c r="B8656" s="3" t="s">
        <v>30</v>
      </c>
      <c r="C8656">
        <v>585</v>
      </c>
      <c r="D8656">
        <v>0.76300000000000001</v>
      </c>
    </row>
    <row r="8657" spans="1:4" x14ac:dyDescent="0.25">
      <c r="A8657" s="2">
        <v>46324</v>
      </c>
      <c r="B8657" s="3" t="s">
        <v>30</v>
      </c>
      <c r="C8657">
        <v>589</v>
      </c>
      <c r="D8657">
        <v>0.44</v>
      </c>
    </row>
    <row r="8658" spans="1:4" x14ac:dyDescent="0.25">
      <c r="A8658" s="2">
        <v>46324</v>
      </c>
      <c r="B8658" s="3" t="s">
        <v>30</v>
      </c>
      <c r="C8658">
        <v>590</v>
      </c>
      <c r="D8658">
        <v>0.6</v>
      </c>
    </row>
    <row r="8659" spans="1:4" x14ac:dyDescent="0.25">
      <c r="A8659" s="2">
        <v>46324</v>
      </c>
      <c r="B8659" s="3" t="s">
        <v>30</v>
      </c>
      <c r="C8659">
        <v>592</v>
      </c>
      <c r="D8659">
        <v>3.3765000000000001</v>
      </c>
    </row>
    <row r="8660" spans="1:4" x14ac:dyDescent="0.25">
      <c r="A8660" s="2">
        <v>46324</v>
      </c>
      <c r="B8660" s="3" t="s">
        <v>30</v>
      </c>
      <c r="C8660">
        <v>593</v>
      </c>
      <c r="D8660">
        <v>1.45</v>
      </c>
    </row>
    <row r="8661" spans="1:4" x14ac:dyDescent="0.25">
      <c r="A8661" s="2">
        <v>46324</v>
      </c>
      <c r="B8661" s="3" t="s">
        <v>30</v>
      </c>
      <c r="C8661">
        <v>602</v>
      </c>
      <c r="D8661">
        <v>0.54879999999999995</v>
      </c>
    </row>
    <row r="8662" spans="1:4" x14ac:dyDescent="0.25">
      <c r="A8662" s="2">
        <v>46324</v>
      </c>
      <c r="B8662" s="3" t="s">
        <v>30</v>
      </c>
      <c r="C8662">
        <v>603</v>
      </c>
      <c r="D8662">
        <v>5</v>
      </c>
    </row>
    <row r="8663" spans="1:4" x14ac:dyDescent="0.25">
      <c r="A8663" s="2">
        <v>46324</v>
      </c>
      <c r="B8663" s="3" t="s">
        <v>30</v>
      </c>
      <c r="C8663">
        <v>711</v>
      </c>
      <c r="D8663">
        <v>2</v>
      </c>
    </row>
    <row r="8664" spans="1:4" x14ac:dyDescent="0.25">
      <c r="A8664" s="2">
        <v>46324</v>
      </c>
      <c r="B8664" s="3" t="s">
        <v>30</v>
      </c>
      <c r="C8664">
        <v>723</v>
      </c>
      <c r="D8664">
        <v>8.5999999999999993E-2</v>
      </c>
    </row>
    <row r="8665" spans="1:4" x14ac:dyDescent="0.25">
      <c r="A8665" s="2">
        <v>46324</v>
      </c>
      <c r="B8665" s="3" t="s">
        <v>30</v>
      </c>
      <c r="C8665">
        <v>731</v>
      </c>
      <c r="D8665">
        <v>0.12</v>
      </c>
    </row>
    <row r="8666" spans="1:4" x14ac:dyDescent="0.25">
      <c r="A8666" s="2">
        <v>46324</v>
      </c>
      <c r="B8666" s="3" t="s">
        <v>30</v>
      </c>
      <c r="C8666">
        <v>735</v>
      </c>
      <c r="D8666">
        <v>0.42</v>
      </c>
    </row>
    <row r="8667" spans="1:4" x14ac:dyDescent="0.25">
      <c r="A8667" s="2">
        <v>46324</v>
      </c>
      <c r="B8667" s="3" t="s">
        <v>30</v>
      </c>
      <c r="C8667">
        <v>736</v>
      </c>
      <c r="D8667">
        <v>0.71499999999999997</v>
      </c>
    </row>
    <row r="8668" spans="1:4" x14ac:dyDescent="0.25">
      <c r="A8668" s="2">
        <v>46324</v>
      </c>
      <c r="B8668" s="3" t="s">
        <v>30</v>
      </c>
      <c r="C8668">
        <v>760</v>
      </c>
      <c r="D8668">
        <v>8.5699999999999998E-2</v>
      </c>
    </row>
    <row r="8669" spans="1:4" x14ac:dyDescent="0.25">
      <c r="A8669" s="2">
        <v>46324</v>
      </c>
      <c r="B8669" s="3" t="s">
        <v>30</v>
      </c>
      <c r="C8669">
        <v>761</v>
      </c>
      <c r="D8669">
        <v>0.47699999999999998</v>
      </c>
    </row>
    <row r="8670" spans="1:4" x14ac:dyDescent="0.25">
      <c r="A8670" s="2">
        <v>46324</v>
      </c>
      <c r="B8670" s="3" t="s">
        <v>30</v>
      </c>
      <c r="C8670">
        <v>764</v>
      </c>
      <c r="D8670">
        <v>1E-3</v>
      </c>
    </row>
    <row r="8671" spans="1:4" x14ac:dyDescent="0.25">
      <c r="A8671" s="2">
        <v>46324</v>
      </c>
      <c r="B8671" s="3" t="s">
        <v>30</v>
      </c>
      <c r="C8671">
        <v>769</v>
      </c>
      <c r="D8671">
        <v>9.9000000000000005E-2</v>
      </c>
    </row>
    <row r="8672" spans="1:4" x14ac:dyDescent="0.25">
      <c r="A8672" s="2">
        <v>46324</v>
      </c>
      <c r="B8672" s="3" t="s">
        <v>30</v>
      </c>
      <c r="C8672">
        <v>808</v>
      </c>
      <c r="D8672">
        <v>0.2</v>
      </c>
    </row>
    <row r="8673" spans="1:4" x14ac:dyDescent="0.25">
      <c r="A8673" s="2">
        <v>46324</v>
      </c>
      <c r="B8673" s="3" t="s">
        <v>30</v>
      </c>
      <c r="C8673">
        <v>853</v>
      </c>
      <c r="D8673">
        <v>0.66900000000000004</v>
      </c>
    </row>
    <row r="8674" spans="1:4" x14ac:dyDescent="0.25">
      <c r="A8674" s="2">
        <v>46324</v>
      </c>
      <c r="B8674" s="3" t="s">
        <v>30</v>
      </c>
      <c r="C8674">
        <v>856</v>
      </c>
      <c r="D8674">
        <v>2</v>
      </c>
    </row>
    <row r="8675" spans="1:4" x14ac:dyDescent="0.25">
      <c r="A8675" s="2">
        <v>46324</v>
      </c>
      <c r="B8675" s="3" t="s">
        <v>30</v>
      </c>
      <c r="C8675">
        <v>858</v>
      </c>
      <c r="D8675">
        <v>6</v>
      </c>
    </row>
    <row r="8676" spans="1:4" x14ac:dyDescent="0.25">
      <c r="A8676" s="2">
        <v>46324</v>
      </c>
      <c r="B8676" s="3" t="s">
        <v>30</v>
      </c>
      <c r="C8676">
        <v>860</v>
      </c>
      <c r="D8676">
        <v>3</v>
      </c>
    </row>
    <row r="8677" spans="1:4" x14ac:dyDescent="0.25">
      <c r="A8677" s="2">
        <v>46324</v>
      </c>
      <c r="B8677" s="3" t="s">
        <v>30</v>
      </c>
      <c r="C8677">
        <v>873</v>
      </c>
      <c r="D8677">
        <v>5.6660000000000004</v>
      </c>
    </row>
    <row r="8678" spans="1:4" x14ac:dyDescent="0.25">
      <c r="A8678" s="2">
        <v>46324</v>
      </c>
      <c r="B8678" s="3" t="s">
        <v>30</v>
      </c>
      <c r="C8678">
        <v>878</v>
      </c>
      <c r="D8678">
        <v>11</v>
      </c>
    </row>
    <row r="8679" spans="1:4" x14ac:dyDescent="0.25">
      <c r="A8679" s="2">
        <v>46324</v>
      </c>
      <c r="B8679" s="3" t="s">
        <v>30</v>
      </c>
      <c r="C8679">
        <v>883</v>
      </c>
      <c r="D8679">
        <v>3</v>
      </c>
    </row>
    <row r="8680" spans="1:4" x14ac:dyDescent="0.25">
      <c r="A8680" s="2">
        <v>46324</v>
      </c>
      <c r="B8680" s="3" t="s">
        <v>30</v>
      </c>
      <c r="C8680">
        <v>885</v>
      </c>
      <c r="D8680">
        <v>21</v>
      </c>
    </row>
    <row r="8681" spans="1:4" x14ac:dyDescent="0.25">
      <c r="A8681" s="2">
        <v>46324</v>
      </c>
      <c r="B8681" s="3" t="s">
        <v>30</v>
      </c>
      <c r="C8681">
        <v>1135</v>
      </c>
      <c r="D8681">
        <v>0.08</v>
      </c>
    </row>
    <row r="8682" spans="1:4" x14ac:dyDescent="0.25">
      <c r="A8682" s="2">
        <v>46324</v>
      </c>
      <c r="B8682" s="3" t="s">
        <v>30</v>
      </c>
      <c r="C8682">
        <v>1152</v>
      </c>
      <c r="D8682">
        <v>5.0333000000000006</v>
      </c>
    </row>
    <row r="8683" spans="1:4" x14ac:dyDescent="0.25">
      <c r="A8683" s="2">
        <v>46324</v>
      </c>
      <c r="B8683" s="3" t="s">
        <v>30</v>
      </c>
      <c r="C8683">
        <v>1153</v>
      </c>
      <c r="D8683">
        <v>11.4588</v>
      </c>
    </row>
    <row r="8684" spans="1:4" x14ac:dyDescent="0.25">
      <c r="A8684" s="2">
        <v>46324</v>
      </c>
      <c r="B8684" s="3" t="s">
        <v>30</v>
      </c>
      <c r="C8684">
        <v>1154</v>
      </c>
      <c r="D8684">
        <v>4</v>
      </c>
    </row>
    <row r="8685" spans="1:4" x14ac:dyDescent="0.25">
      <c r="A8685" s="2">
        <v>46324</v>
      </c>
      <c r="B8685" s="3" t="s">
        <v>30</v>
      </c>
      <c r="C8685">
        <v>1189</v>
      </c>
      <c r="D8685">
        <v>35.216000000000001</v>
      </c>
    </row>
    <row r="8686" spans="1:4" x14ac:dyDescent="0.25">
      <c r="A8686" s="2">
        <v>46324</v>
      </c>
      <c r="B8686" s="3" t="s">
        <v>30</v>
      </c>
      <c r="C8686">
        <v>1209</v>
      </c>
      <c r="D8686">
        <v>4.05</v>
      </c>
    </row>
    <row r="8687" spans="1:4" x14ac:dyDescent="0.25">
      <c r="A8687" s="2">
        <v>46324</v>
      </c>
      <c r="B8687" s="3" t="s">
        <v>30</v>
      </c>
      <c r="C8687">
        <v>1213</v>
      </c>
      <c r="D8687">
        <v>25</v>
      </c>
    </row>
    <row r="8688" spans="1:4" x14ac:dyDescent="0.25">
      <c r="A8688" s="2">
        <v>46324</v>
      </c>
      <c r="B8688" s="3" t="s">
        <v>30</v>
      </c>
      <c r="C8688">
        <v>1216</v>
      </c>
      <c r="D8688">
        <v>22</v>
      </c>
    </row>
    <row r="8689" spans="1:4" x14ac:dyDescent="0.25">
      <c r="A8689" s="2">
        <v>46324</v>
      </c>
      <c r="B8689" s="3" t="s">
        <v>30</v>
      </c>
      <c r="C8689">
        <v>1217</v>
      </c>
      <c r="D8689">
        <v>39</v>
      </c>
    </row>
    <row r="8690" spans="1:4" x14ac:dyDescent="0.25">
      <c r="A8690" s="2">
        <v>46324</v>
      </c>
      <c r="B8690" s="3" t="s">
        <v>30</v>
      </c>
      <c r="C8690">
        <v>1219</v>
      </c>
      <c r="D8690">
        <v>1.44</v>
      </c>
    </row>
    <row r="8691" spans="1:4" x14ac:dyDescent="0.25">
      <c r="A8691" s="2">
        <v>46324</v>
      </c>
      <c r="B8691" s="3" t="s">
        <v>30</v>
      </c>
      <c r="C8691">
        <v>1230</v>
      </c>
      <c r="D8691">
        <v>0.20499999999999999</v>
      </c>
    </row>
    <row r="8692" spans="1:4" x14ac:dyDescent="0.25">
      <c r="A8692" s="2">
        <v>46324</v>
      </c>
      <c r="B8692" s="3" t="s">
        <v>30</v>
      </c>
      <c r="C8692">
        <v>1231</v>
      </c>
      <c r="D8692">
        <v>0.58979999999999999</v>
      </c>
    </row>
    <row r="8693" spans="1:4" x14ac:dyDescent="0.25">
      <c r="A8693" s="2">
        <v>46324</v>
      </c>
      <c r="B8693" s="3" t="s">
        <v>30</v>
      </c>
      <c r="C8693">
        <v>1232</v>
      </c>
      <c r="D8693">
        <v>0.59199999999999997</v>
      </c>
    </row>
    <row r="8694" spans="1:4" x14ac:dyDescent="0.25">
      <c r="A8694" s="2">
        <v>46324</v>
      </c>
      <c r="B8694" s="3" t="s">
        <v>30</v>
      </c>
      <c r="C8694">
        <v>1234</v>
      </c>
      <c r="D8694">
        <v>4</v>
      </c>
    </row>
    <row r="8695" spans="1:4" x14ac:dyDescent="0.25">
      <c r="A8695" s="2">
        <v>46324</v>
      </c>
      <c r="B8695" s="3" t="s">
        <v>30</v>
      </c>
      <c r="C8695">
        <v>1239</v>
      </c>
      <c r="D8695">
        <v>11</v>
      </c>
    </row>
    <row r="8696" spans="1:4" x14ac:dyDescent="0.25">
      <c r="A8696" s="2">
        <v>46324</v>
      </c>
      <c r="B8696" s="3" t="s">
        <v>30</v>
      </c>
      <c r="C8696">
        <v>1242</v>
      </c>
      <c r="D8696">
        <v>1</v>
      </c>
    </row>
    <row r="8697" spans="1:4" x14ac:dyDescent="0.25">
      <c r="A8697" s="2">
        <v>46324</v>
      </c>
      <c r="B8697" s="3" t="s">
        <v>30</v>
      </c>
      <c r="C8697">
        <v>1245</v>
      </c>
      <c r="D8697">
        <v>0.5</v>
      </c>
    </row>
    <row r="8698" spans="1:4" x14ac:dyDescent="0.25">
      <c r="A8698" s="2">
        <v>46324</v>
      </c>
      <c r="B8698" s="3" t="s">
        <v>30</v>
      </c>
      <c r="C8698">
        <v>1265</v>
      </c>
      <c r="D8698">
        <v>0.1072</v>
      </c>
    </row>
    <row r="8699" spans="1:4" x14ac:dyDescent="0.25">
      <c r="A8699" s="2">
        <v>46324</v>
      </c>
      <c r="B8699" s="3" t="s">
        <v>30</v>
      </c>
      <c r="C8699">
        <v>1268</v>
      </c>
      <c r="D8699">
        <v>0.72499999999999998</v>
      </c>
    </row>
    <row r="8700" spans="1:4" x14ac:dyDescent="0.25">
      <c r="A8700" s="2">
        <v>46324</v>
      </c>
      <c r="B8700" s="3" t="s">
        <v>30</v>
      </c>
      <c r="C8700">
        <v>1269</v>
      </c>
      <c r="D8700">
        <v>0.32</v>
      </c>
    </row>
    <row r="8701" spans="1:4" x14ac:dyDescent="0.25">
      <c r="A8701" s="2">
        <v>46324</v>
      </c>
      <c r="B8701" s="3" t="s">
        <v>30</v>
      </c>
      <c r="C8701">
        <v>1271</v>
      </c>
      <c r="D8701">
        <v>2.4700000000000002</v>
      </c>
    </row>
    <row r="8702" spans="1:4" x14ac:dyDescent="0.25">
      <c r="A8702" s="2">
        <v>46324</v>
      </c>
      <c r="B8702" s="3" t="s">
        <v>30</v>
      </c>
      <c r="C8702">
        <v>1272</v>
      </c>
      <c r="D8702">
        <v>4.1970000000000001</v>
      </c>
    </row>
    <row r="8703" spans="1:4" x14ac:dyDescent="0.25">
      <c r="A8703" s="2">
        <v>46324</v>
      </c>
      <c r="B8703" s="3" t="s">
        <v>30</v>
      </c>
      <c r="C8703">
        <v>1275</v>
      </c>
      <c r="D8703">
        <v>2.4700000000000002</v>
      </c>
    </row>
    <row r="8704" spans="1:4" x14ac:dyDescent="0.25">
      <c r="A8704" s="2">
        <v>46324</v>
      </c>
      <c r="B8704" s="3" t="s">
        <v>30</v>
      </c>
      <c r="C8704">
        <v>1279</v>
      </c>
      <c r="D8704">
        <v>4</v>
      </c>
    </row>
    <row r="8705" spans="1:4" x14ac:dyDescent="0.25">
      <c r="A8705" s="2">
        <v>46324</v>
      </c>
      <c r="B8705" s="3" t="s">
        <v>30</v>
      </c>
      <c r="C8705">
        <v>1281</v>
      </c>
      <c r="D8705">
        <v>6</v>
      </c>
    </row>
    <row r="8706" spans="1:4" x14ac:dyDescent="0.25">
      <c r="A8706" s="2">
        <v>46324</v>
      </c>
      <c r="B8706" s="3" t="s">
        <v>30</v>
      </c>
      <c r="C8706">
        <v>1284</v>
      </c>
      <c r="D8706">
        <v>2.66</v>
      </c>
    </row>
    <row r="8707" spans="1:4" x14ac:dyDescent="0.25">
      <c r="A8707" s="2">
        <v>46324</v>
      </c>
      <c r="B8707" s="3" t="s">
        <v>30</v>
      </c>
      <c r="C8707">
        <v>1292</v>
      </c>
      <c r="D8707">
        <v>1.4999999999999999E-2</v>
      </c>
    </row>
    <row r="8708" spans="1:4" x14ac:dyDescent="0.25">
      <c r="A8708" s="2">
        <v>46324</v>
      </c>
      <c r="B8708" s="3" t="s">
        <v>30</v>
      </c>
      <c r="C8708">
        <v>1293</v>
      </c>
      <c r="D8708">
        <v>8.49</v>
      </c>
    </row>
    <row r="8709" spans="1:4" x14ac:dyDescent="0.25">
      <c r="A8709" s="2">
        <v>46324</v>
      </c>
      <c r="B8709" s="3" t="s">
        <v>30</v>
      </c>
      <c r="C8709">
        <v>1296</v>
      </c>
      <c r="D8709">
        <v>3.2</v>
      </c>
    </row>
    <row r="8710" spans="1:4" x14ac:dyDescent="0.25">
      <c r="A8710" s="2">
        <v>46324</v>
      </c>
      <c r="B8710" s="3" t="s">
        <v>30</v>
      </c>
      <c r="C8710">
        <v>1297</v>
      </c>
      <c r="D8710">
        <v>3.11</v>
      </c>
    </row>
    <row r="8711" spans="1:4" x14ac:dyDescent="0.25">
      <c r="A8711" s="2">
        <v>46324</v>
      </c>
      <c r="B8711" s="3" t="s">
        <v>30</v>
      </c>
      <c r="C8711">
        <v>1312</v>
      </c>
      <c r="D8711">
        <v>0.17</v>
      </c>
    </row>
    <row r="8712" spans="1:4" x14ac:dyDescent="0.25">
      <c r="A8712" s="2">
        <v>46324</v>
      </c>
      <c r="B8712" s="3" t="s">
        <v>30</v>
      </c>
      <c r="C8712">
        <v>1318</v>
      </c>
      <c r="D8712">
        <v>0.84</v>
      </c>
    </row>
    <row r="8713" spans="1:4" x14ac:dyDescent="0.25">
      <c r="A8713" s="2">
        <v>46324</v>
      </c>
      <c r="B8713" s="3" t="s">
        <v>30</v>
      </c>
      <c r="C8713">
        <v>1319</v>
      </c>
      <c r="D8713">
        <v>1.9194</v>
      </c>
    </row>
    <row r="8714" spans="1:4" x14ac:dyDescent="0.25">
      <c r="A8714" s="2">
        <v>46324</v>
      </c>
      <c r="B8714" s="3" t="s">
        <v>30</v>
      </c>
      <c r="C8714">
        <v>1322</v>
      </c>
      <c r="D8714">
        <v>6</v>
      </c>
    </row>
    <row r="8715" spans="1:4" x14ac:dyDescent="0.25">
      <c r="A8715" s="2">
        <v>46324</v>
      </c>
      <c r="B8715" s="3" t="s">
        <v>30</v>
      </c>
      <c r="C8715">
        <v>1331</v>
      </c>
      <c r="D8715">
        <v>0.498</v>
      </c>
    </row>
    <row r="8716" spans="1:4" x14ac:dyDescent="0.25">
      <c r="A8716" s="2">
        <v>46324</v>
      </c>
      <c r="B8716" s="3" t="s">
        <v>30</v>
      </c>
      <c r="C8716">
        <v>1332</v>
      </c>
      <c r="D8716">
        <v>1.1000000000000001</v>
      </c>
    </row>
    <row r="8717" spans="1:4" x14ac:dyDescent="0.25">
      <c r="A8717" s="2">
        <v>46324</v>
      </c>
      <c r="B8717" s="3" t="s">
        <v>30</v>
      </c>
      <c r="C8717">
        <v>1338</v>
      </c>
      <c r="D8717">
        <v>9.8299999999999998E-2</v>
      </c>
    </row>
    <row r="8718" spans="1:4" x14ac:dyDescent="0.25">
      <c r="A8718" s="2">
        <v>46324</v>
      </c>
      <c r="B8718" s="3" t="s">
        <v>30</v>
      </c>
      <c r="C8718">
        <v>1339</v>
      </c>
      <c r="D8718">
        <v>3.9805000000000001</v>
      </c>
    </row>
    <row r="8719" spans="1:4" x14ac:dyDescent="0.25">
      <c r="A8719" s="2">
        <v>46324</v>
      </c>
      <c r="B8719" s="3" t="s">
        <v>30</v>
      </c>
      <c r="C8719">
        <v>1528</v>
      </c>
      <c r="D8719">
        <v>1.4999999999999999E-2</v>
      </c>
    </row>
    <row r="8720" spans="1:4" x14ac:dyDescent="0.25">
      <c r="A8720" s="2">
        <v>46324</v>
      </c>
      <c r="B8720" s="3" t="s">
        <v>30</v>
      </c>
      <c r="C8720">
        <v>1532</v>
      </c>
      <c r="D8720">
        <v>0.14000000000000001</v>
      </c>
    </row>
    <row r="8721" spans="1:4" x14ac:dyDescent="0.25">
      <c r="A8721" s="2">
        <v>46324</v>
      </c>
      <c r="B8721" s="3" t="s">
        <v>30</v>
      </c>
      <c r="C8721">
        <v>1538</v>
      </c>
      <c r="D8721">
        <v>0.88</v>
      </c>
    </row>
    <row r="8722" spans="1:4" x14ac:dyDescent="0.25">
      <c r="A8722" s="2">
        <v>46324</v>
      </c>
      <c r="B8722" s="3" t="s">
        <v>30</v>
      </c>
      <c r="C8722">
        <v>1543</v>
      </c>
      <c r="D8722">
        <v>4</v>
      </c>
    </row>
    <row r="8723" spans="1:4" x14ac:dyDescent="0.25">
      <c r="A8723" s="2">
        <v>46324</v>
      </c>
      <c r="B8723" s="3" t="s">
        <v>30</v>
      </c>
      <c r="C8723">
        <v>1546</v>
      </c>
      <c r="D8723">
        <v>4.4999999999999998E-2</v>
      </c>
    </row>
    <row r="8724" spans="1:4" x14ac:dyDescent="0.25">
      <c r="A8724" s="2">
        <v>46324</v>
      </c>
      <c r="B8724" s="3" t="s">
        <v>30</v>
      </c>
      <c r="C8724">
        <v>1547</v>
      </c>
      <c r="D8724">
        <v>1.53</v>
      </c>
    </row>
    <row r="8725" spans="1:4" x14ac:dyDescent="0.25">
      <c r="A8725" s="2">
        <v>46324</v>
      </c>
      <c r="B8725" s="3" t="s">
        <v>30</v>
      </c>
      <c r="C8725">
        <v>1558</v>
      </c>
      <c r="D8725">
        <v>8.9200000000000002E-2</v>
      </c>
    </row>
    <row r="8726" spans="1:4" x14ac:dyDescent="0.25">
      <c r="A8726" s="2">
        <v>46324</v>
      </c>
      <c r="B8726" s="3" t="s">
        <v>30</v>
      </c>
      <c r="C8726">
        <v>1560</v>
      </c>
      <c r="D8726">
        <v>0.39319999999999999</v>
      </c>
    </row>
    <row r="8727" spans="1:4" x14ac:dyDescent="0.25">
      <c r="A8727" s="2">
        <v>46324</v>
      </c>
      <c r="B8727" s="3" t="s">
        <v>30</v>
      </c>
      <c r="C8727">
        <v>1562</v>
      </c>
      <c r="D8727">
        <v>5.4</v>
      </c>
    </row>
    <row r="8728" spans="1:4" x14ac:dyDescent="0.25">
      <c r="A8728" s="2">
        <v>46324</v>
      </c>
      <c r="B8728" s="3" t="s">
        <v>30</v>
      </c>
      <c r="C8728">
        <v>1569</v>
      </c>
      <c r="D8728">
        <v>0.66</v>
      </c>
    </row>
    <row r="8729" spans="1:4" x14ac:dyDescent="0.25">
      <c r="A8729" s="2">
        <v>46324</v>
      </c>
      <c r="B8729" s="3" t="s">
        <v>30</v>
      </c>
      <c r="C8729">
        <v>1574</v>
      </c>
      <c r="D8729">
        <v>1.7529999999999999</v>
      </c>
    </row>
    <row r="8730" spans="1:4" x14ac:dyDescent="0.25">
      <c r="A8730" s="2">
        <v>46324</v>
      </c>
      <c r="B8730" s="3" t="s">
        <v>30</v>
      </c>
      <c r="C8730">
        <v>1579</v>
      </c>
      <c r="D8730">
        <v>0.78</v>
      </c>
    </row>
    <row r="8731" spans="1:4" x14ac:dyDescent="0.25">
      <c r="A8731" s="2">
        <v>46324</v>
      </c>
      <c r="B8731" s="3" t="s">
        <v>30</v>
      </c>
      <c r="C8731">
        <v>1611</v>
      </c>
      <c r="D8731">
        <v>5.6000000000000001E-2</v>
      </c>
    </row>
    <row r="8732" spans="1:4" x14ac:dyDescent="0.25">
      <c r="A8732" s="2">
        <v>46324</v>
      </c>
      <c r="B8732" s="3" t="s">
        <v>30</v>
      </c>
      <c r="C8732">
        <v>1620</v>
      </c>
      <c r="D8732">
        <v>0.19</v>
      </c>
    </row>
    <row r="8733" spans="1:4" x14ac:dyDescent="0.25">
      <c r="A8733" s="2">
        <v>46324</v>
      </c>
      <c r="B8733" s="3" t="s">
        <v>30</v>
      </c>
      <c r="C8733">
        <v>1621</v>
      </c>
      <c r="D8733">
        <v>0.04</v>
      </c>
    </row>
    <row r="8734" spans="1:4" x14ac:dyDescent="0.25">
      <c r="A8734" s="2">
        <v>46324</v>
      </c>
      <c r="B8734" s="3" t="s">
        <v>30</v>
      </c>
      <c r="C8734">
        <v>1622</v>
      </c>
      <c r="D8734">
        <v>5</v>
      </c>
    </row>
    <row r="8735" spans="1:4" x14ac:dyDescent="0.25">
      <c r="A8735" s="2">
        <v>46324</v>
      </c>
      <c r="B8735" s="3" t="s">
        <v>30</v>
      </c>
      <c r="C8735">
        <v>1623</v>
      </c>
      <c r="D8735">
        <v>0.38</v>
      </c>
    </row>
    <row r="8736" spans="1:4" x14ac:dyDescent="0.25">
      <c r="A8736" s="2">
        <v>46324</v>
      </c>
      <c r="B8736" s="3" t="s">
        <v>30</v>
      </c>
      <c r="C8736">
        <v>1625</v>
      </c>
      <c r="D8736">
        <v>1.9</v>
      </c>
    </row>
    <row r="8737" spans="1:4" x14ac:dyDescent="0.25">
      <c r="A8737" s="2">
        <v>46324</v>
      </c>
      <c r="B8737" s="3" t="s">
        <v>30</v>
      </c>
      <c r="C8737">
        <v>1641</v>
      </c>
      <c r="D8737">
        <v>3.3</v>
      </c>
    </row>
    <row r="8738" spans="1:4" x14ac:dyDescent="0.25">
      <c r="A8738" s="2">
        <v>46324</v>
      </c>
      <c r="B8738" s="3" t="s">
        <v>30</v>
      </c>
      <c r="C8738">
        <v>1644</v>
      </c>
      <c r="D8738">
        <v>0.312</v>
      </c>
    </row>
    <row r="8739" spans="1:4" x14ac:dyDescent="0.25">
      <c r="A8739" s="2">
        <v>46324</v>
      </c>
      <c r="B8739" s="3" t="s">
        <v>30</v>
      </c>
      <c r="C8739">
        <v>1655</v>
      </c>
      <c r="D8739">
        <v>0.115</v>
      </c>
    </row>
    <row r="8740" spans="1:4" x14ac:dyDescent="0.25">
      <c r="A8740" s="2">
        <v>46324</v>
      </c>
      <c r="B8740" s="3" t="s">
        <v>30</v>
      </c>
      <c r="C8740">
        <v>1666</v>
      </c>
      <c r="D8740">
        <v>9.597999999999999</v>
      </c>
    </row>
    <row r="8741" spans="1:4" x14ac:dyDescent="0.25">
      <c r="A8741" s="2">
        <v>46324</v>
      </c>
      <c r="B8741" s="3" t="s">
        <v>30</v>
      </c>
      <c r="C8741">
        <v>1667</v>
      </c>
      <c r="D8741">
        <v>2.12</v>
      </c>
    </row>
    <row r="8742" spans="1:4" x14ac:dyDescent="0.25">
      <c r="A8742" s="2">
        <v>46324</v>
      </c>
      <c r="B8742" s="3" t="s">
        <v>30</v>
      </c>
      <c r="C8742">
        <v>1668</v>
      </c>
      <c r="D8742">
        <v>3.15</v>
      </c>
    </row>
    <row r="8743" spans="1:4" x14ac:dyDescent="0.25">
      <c r="A8743" s="2">
        <v>46324</v>
      </c>
      <c r="B8743" s="3" t="s">
        <v>30</v>
      </c>
      <c r="C8743">
        <v>1669</v>
      </c>
      <c r="D8743">
        <v>7.6913</v>
      </c>
    </row>
    <row r="8744" spans="1:4" x14ac:dyDescent="0.25">
      <c r="A8744" s="2">
        <v>46324</v>
      </c>
      <c r="B8744" s="3" t="s">
        <v>30</v>
      </c>
      <c r="C8744">
        <v>1676</v>
      </c>
      <c r="D8744">
        <v>1.381</v>
      </c>
    </row>
    <row r="8745" spans="1:4" x14ac:dyDescent="0.25">
      <c r="A8745" s="2">
        <v>46324</v>
      </c>
      <c r="B8745" s="3" t="s">
        <v>30</v>
      </c>
      <c r="C8745">
        <v>1681</v>
      </c>
      <c r="D8745">
        <v>0.54049999999999998</v>
      </c>
    </row>
    <row r="8746" spans="1:4" x14ac:dyDescent="0.25">
      <c r="A8746" s="2">
        <v>46324</v>
      </c>
      <c r="B8746" s="3" t="s">
        <v>30</v>
      </c>
      <c r="C8746">
        <v>1699</v>
      </c>
      <c r="D8746">
        <v>8</v>
      </c>
    </row>
    <row r="8747" spans="1:4" x14ac:dyDescent="0.25">
      <c r="A8747" s="2">
        <v>46324</v>
      </c>
      <c r="B8747" s="3" t="s">
        <v>30</v>
      </c>
      <c r="C8747">
        <v>1700</v>
      </c>
      <c r="D8747">
        <v>18</v>
      </c>
    </row>
    <row r="8748" spans="1:4" x14ac:dyDescent="0.25">
      <c r="A8748" s="2">
        <v>46324</v>
      </c>
      <c r="B8748" s="3" t="s">
        <v>30</v>
      </c>
      <c r="C8748">
        <v>1712</v>
      </c>
      <c r="D8748">
        <v>19</v>
      </c>
    </row>
    <row r="8749" spans="1:4" x14ac:dyDescent="0.25">
      <c r="A8749" s="2">
        <v>46324</v>
      </c>
      <c r="B8749" s="3" t="s">
        <v>30</v>
      </c>
      <c r="C8749">
        <v>1739</v>
      </c>
      <c r="D8749">
        <v>19.66</v>
      </c>
    </row>
    <row r="8750" spans="1:4" x14ac:dyDescent="0.25">
      <c r="A8750" s="2">
        <v>46324</v>
      </c>
      <c r="B8750" s="3" t="s">
        <v>30</v>
      </c>
      <c r="C8750">
        <v>1746</v>
      </c>
      <c r="D8750">
        <v>19.399999999999999</v>
      </c>
    </row>
    <row r="8751" spans="1:4" x14ac:dyDescent="0.25">
      <c r="A8751" s="2">
        <v>46324</v>
      </c>
      <c r="B8751" s="3" t="s">
        <v>30</v>
      </c>
      <c r="C8751">
        <v>1764</v>
      </c>
      <c r="D8751">
        <v>3.4</v>
      </c>
    </row>
    <row r="8752" spans="1:4" x14ac:dyDescent="0.25">
      <c r="A8752" s="2">
        <v>46324</v>
      </c>
      <c r="B8752" s="3" t="s">
        <v>30</v>
      </c>
      <c r="C8752">
        <v>1772</v>
      </c>
      <c r="D8752">
        <v>7</v>
      </c>
    </row>
    <row r="8753" spans="1:4" x14ac:dyDescent="0.25">
      <c r="A8753" s="2">
        <v>46324</v>
      </c>
      <c r="B8753" s="3" t="s">
        <v>30</v>
      </c>
      <c r="C8753">
        <v>1773</v>
      </c>
      <c r="D8753">
        <v>22</v>
      </c>
    </row>
    <row r="8754" spans="1:4" x14ac:dyDescent="0.25">
      <c r="A8754" s="2">
        <v>46324</v>
      </c>
      <c r="B8754" s="3" t="s">
        <v>30</v>
      </c>
      <c r="C8754">
        <v>3557</v>
      </c>
      <c r="D8754">
        <v>4</v>
      </c>
    </row>
    <row r="8755" spans="1:4" x14ac:dyDescent="0.25">
      <c r="A8755" s="2">
        <v>46324</v>
      </c>
      <c r="B8755" s="3" t="s">
        <v>30</v>
      </c>
      <c r="C8755">
        <v>3578</v>
      </c>
      <c r="D8755">
        <v>0.13</v>
      </c>
    </row>
    <row r="8756" spans="1:4" x14ac:dyDescent="0.25">
      <c r="A8756" s="2">
        <v>46324</v>
      </c>
      <c r="B8756" s="3" t="s">
        <v>30</v>
      </c>
      <c r="C8756">
        <v>3595</v>
      </c>
      <c r="D8756">
        <v>0.14000000000000001</v>
      </c>
    </row>
    <row r="8757" spans="1:4" x14ac:dyDescent="0.25">
      <c r="A8757" s="2">
        <v>46324</v>
      </c>
      <c r="B8757" s="3" t="s">
        <v>30</v>
      </c>
      <c r="C8757">
        <v>3659</v>
      </c>
      <c r="D8757">
        <v>40</v>
      </c>
    </row>
    <row r="8758" spans="1:4" x14ac:dyDescent="0.25">
      <c r="A8758" s="2">
        <v>46324</v>
      </c>
      <c r="B8758" s="3" t="s">
        <v>30</v>
      </c>
      <c r="C8758">
        <v>3669</v>
      </c>
      <c r="D8758">
        <v>20</v>
      </c>
    </row>
    <row r="8759" spans="1:4" x14ac:dyDescent="0.25">
      <c r="A8759" s="2">
        <v>46324</v>
      </c>
      <c r="B8759" s="3" t="s">
        <v>30</v>
      </c>
      <c r="C8759">
        <v>3741</v>
      </c>
      <c r="D8759">
        <v>1.1429</v>
      </c>
    </row>
    <row r="8760" spans="1:4" x14ac:dyDescent="0.25">
      <c r="A8760" s="2">
        <v>46324</v>
      </c>
      <c r="B8760" s="3" t="s">
        <v>30</v>
      </c>
      <c r="C8760">
        <v>3823</v>
      </c>
      <c r="D8760">
        <v>0.1938</v>
      </c>
    </row>
    <row r="8761" spans="1:4" x14ac:dyDescent="0.25">
      <c r="A8761" s="2">
        <v>46324</v>
      </c>
      <c r="B8761" s="3" t="s">
        <v>30</v>
      </c>
      <c r="C8761">
        <v>3858</v>
      </c>
      <c r="D8761">
        <v>0.1447</v>
      </c>
    </row>
    <row r="8762" spans="1:4" x14ac:dyDescent="0.25">
      <c r="A8762" s="2">
        <v>46324</v>
      </c>
      <c r="B8762" s="3" t="s">
        <v>30</v>
      </c>
      <c r="C8762">
        <v>4015</v>
      </c>
      <c r="D8762">
        <v>0.36</v>
      </c>
    </row>
    <row r="8763" spans="1:4" x14ac:dyDescent="0.25">
      <c r="A8763" s="2">
        <v>46324</v>
      </c>
      <c r="B8763" s="3" t="s">
        <v>30</v>
      </c>
      <c r="C8763">
        <v>4231</v>
      </c>
      <c r="D8763">
        <v>2.0453999999999999</v>
      </c>
    </row>
    <row r="8764" spans="1:4" x14ac:dyDescent="0.25">
      <c r="A8764" s="2">
        <v>46324</v>
      </c>
      <c r="B8764" s="3" t="s">
        <v>30</v>
      </c>
      <c r="C8764">
        <v>4876</v>
      </c>
      <c r="D8764">
        <v>0.115</v>
      </c>
    </row>
    <row r="8765" spans="1:4" x14ac:dyDescent="0.25">
      <c r="A8765" s="2">
        <v>46324</v>
      </c>
      <c r="B8765" s="3" t="s">
        <v>30</v>
      </c>
      <c r="C8765">
        <v>4909</v>
      </c>
      <c r="D8765">
        <v>0.19500000000000001</v>
      </c>
    </row>
    <row r="8766" spans="1:4" x14ac:dyDescent="0.25">
      <c r="A8766" s="2">
        <v>46324</v>
      </c>
      <c r="B8766" s="3" t="s">
        <v>30</v>
      </c>
      <c r="C8766">
        <v>4919</v>
      </c>
      <c r="D8766">
        <v>0.28000000000000003</v>
      </c>
    </row>
    <row r="8767" spans="1:4" x14ac:dyDescent="0.25">
      <c r="A8767" s="2">
        <v>46324</v>
      </c>
      <c r="B8767" s="3" t="s">
        <v>30</v>
      </c>
      <c r="C8767">
        <v>4920</v>
      </c>
      <c r="D8767">
        <v>0.59499999999999997</v>
      </c>
    </row>
    <row r="8768" spans="1:4" x14ac:dyDescent="0.25">
      <c r="A8768" s="2">
        <v>46324</v>
      </c>
      <c r="B8768" s="3" t="s">
        <v>30</v>
      </c>
      <c r="C8768">
        <v>4921</v>
      </c>
      <c r="D8768">
        <v>0.59499999999999997</v>
      </c>
    </row>
    <row r="8769" spans="1:4" x14ac:dyDescent="0.25">
      <c r="A8769" s="2">
        <v>46324</v>
      </c>
      <c r="B8769" s="3" t="s">
        <v>30</v>
      </c>
      <c r="C8769">
        <v>5030</v>
      </c>
      <c r="D8769">
        <v>30.6</v>
      </c>
    </row>
    <row r="8770" spans="1:4" x14ac:dyDescent="0.25">
      <c r="A8770" s="2">
        <v>46324</v>
      </c>
      <c r="B8770" s="3" t="s">
        <v>30</v>
      </c>
      <c r="C8770">
        <v>5104</v>
      </c>
      <c r="D8770">
        <v>19.5</v>
      </c>
    </row>
    <row r="8771" spans="1:4" x14ac:dyDescent="0.25">
      <c r="A8771" s="2">
        <v>46324</v>
      </c>
      <c r="B8771" s="3" t="s">
        <v>30</v>
      </c>
      <c r="C8771">
        <v>5105</v>
      </c>
      <c r="D8771">
        <v>10.32</v>
      </c>
    </row>
    <row r="8772" spans="1:4" x14ac:dyDescent="0.25">
      <c r="A8772" s="2">
        <v>46324</v>
      </c>
      <c r="B8772" s="3" t="s">
        <v>30</v>
      </c>
      <c r="C8772">
        <v>5106</v>
      </c>
      <c r="D8772">
        <v>7.4999999999999997E-2</v>
      </c>
    </row>
    <row r="8773" spans="1:4" x14ac:dyDescent="0.25">
      <c r="A8773" s="2">
        <v>46324</v>
      </c>
      <c r="B8773" s="3" t="s">
        <v>30</v>
      </c>
      <c r="C8773">
        <v>5107</v>
      </c>
      <c r="D8773">
        <v>13</v>
      </c>
    </row>
    <row r="8774" spans="1:4" x14ac:dyDescent="0.25">
      <c r="A8774" s="2">
        <v>46324</v>
      </c>
      <c r="B8774" s="3" t="s">
        <v>30</v>
      </c>
      <c r="C8774">
        <v>5110</v>
      </c>
      <c r="D8774">
        <v>0.245</v>
      </c>
    </row>
    <row r="8775" spans="1:4" x14ac:dyDescent="0.25">
      <c r="A8775" s="2">
        <v>46324</v>
      </c>
      <c r="B8775" s="3" t="s">
        <v>30</v>
      </c>
      <c r="C8775">
        <v>5138</v>
      </c>
      <c r="D8775">
        <v>3.5</v>
      </c>
    </row>
    <row r="8776" spans="1:4" x14ac:dyDescent="0.25">
      <c r="A8776" s="2">
        <v>46324</v>
      </c>
      <c r="B8776" s="3" t="s">
        <v>30</v>
      </c>
      <c r="C8776">
        <v>5393</v>
      </c>
      <c r="D8776">
        <v>6.5000000000000002E-2</v>
      </c>
    </row>
    <row r="8777" spans="1:4" x14ac:dyDescent="0.25">
      <c r="A8777" s="2">
        <v>46324</v>
      </c>
      <c r="B8777" s="3" t="s">
        <v>30</v>
      </c>
      <c r="C8777">
        <v>5394</v>
      </c>
      <c r="D8777">
        <v>1.4999999999999999E-2</v>
      </c>
    </row>
    <row r="8778" spans="1:4" x14ac:dyDescent="0.25">
      <c r="A8778" s="2">
        <v>46324</v>
      </c>
      <c r="B8778" s="3" t="s">
        <v>30</v>
      </c>
      <c r="C8778">
        <v>5443</v>
      </c>
      <c r="D8778">
        <v>0.12</v>
      </c>
    </row>
    <row r="8779" spans="1:4" x14ac:dyDescent="0.25">
      <c r="A8779" s="2">
        <v>46324</v>
      </c>
      <c r="B8779" s="3" t="s">
        <v>30</v>
      </c>
      <c r="C8779">
        <v>5467</v>
      </c>
      <c r="D8779">
        <v>0.44</v>
      </c>
    </row>
    <row r="8780" spans="1:4" x14ac:dyDescent="0.25">
      <c r="A8780" s="2">
        <v>46324</v>
      </c>
      <c r="B8780" s="3" t="s">
        <v>30</v>
      </c>
      <c r="C8780">
        <v>5492</v>
      </c>
      <c r="D8780">
        <v>1.5</v>
      </c>
    </row>
    <row r="8781" spans="1:4" x14ac:dyDescent="0.25">
      <c r="A8781" s="2">
        <v>46324</v>
      </c>
      <c r="B8781" s="3" t="s">
        <v>30</v>
      </c>
      <c r="C8781">
        <v>5541</v>
      </c>
      <c r="D8781">
        <v>0.53029999999999999</v>
      </c>
    </row>
    <row r="8782" spans="1:4" x14ac:dyDescent="0.25">
      <c r="A8782" s="2">
        <v>46324</v>
      </c>
      <c r="B8782" s="3" t="s">
        <v>30</v>
      </c>
      <c r="C8782">
        <v>5588</v>
      </c>
      <c r="D8782">
        <v>0.04</v>
      </c>
    </row>
    <row r="8783" spans="1:4" x14ac:dyDescent="0.25">
      <c r="A8783" s="2">
        <v>46324</v>
      </c>
      <c r="B8783" s="3" t="s">
        <v>30</v>
      </c>
      <c r="C8783">
        <v>5589</v>
      </c>
      <c r="D8783">
        <v>0.47299999999999998</v>
      </c>
    </row>
    <row r="8784" spans="1:4" x14ac:dyDescent="0.25">
      <c r="A8784" s="2">
        <v>46324</v>
      </c>
      <c r="B8784" s="3" t="s">
        <v>30</v>
      </c>
      <c r="C8784">
        <v>5595</v>
      </c>
      <c r="D8784">
        <v>31</v>
      </c>
    </row>
    <row r="8785" spans="1:4" x14ac:dyDescent="0.25">
      <c r="A8785" s="2">
        <v>46324</v>
      </c>
      <c r="B8785" s="3" t="s">
        <v>30</v>
      </c>
      <c r="C8785">
        <v>5618</v>
      </c>
      <c r="D8785">
        <v>1.488</v>
      </c>
    </row>
    <row r="8786" spans="1:4" x14ac:dyDescent="0.25">
      <c r="A8786" s="2">
        <v>46324</v>
      </c>
      <c r="B8786" s="3" t="s">
        <v>30</v>
      </c>
      <c r="C8786">
        <v>5715</v>
      </c>
      <c r="D8786">
        <v>7</v>
      </c>
    </row>
    <row r="8787" spans="1:4" x14ac:dyDescent="0.25">
      <c r="A8787" s="2">
        <v>46324</v>
      </c>
      <c r="B8787" s="3" t="s">
        <v>30</v>
      </c>
      <c r="C8787">
        <v>5749</v>
      </c>
      <c r="D8787">
        <v>1.08</v>
      </c>
    </row>
    <row r="8788" spans="1:4" x14ac:dyDescent="0.25">
      <c r="A8788" s="2">
        <v>46324</v>
      </c>
      <c r="B8788" s="3" t="s">
        <v>30</v>
      </c>
      <c r="C8788">
        <v>5756</v>
      </c>
      <c r="D8788">
        <v>15</v>
      </c>
    </row>
    <row r="8789" spans="1:4" x14ac:dyDescent="0.25">
      <c r="A8789" s="2">
        <v>46324</v>
      </c>
      <c r="B8789" s="3" t="s">
        <v>30</v>
      </c>
      <c r="C8789">
        <v>5795</v>
      </c>
      <c r="D8789">
        <v>0.315</v>
      </c>
    </row>
    <row r="8790" spans="1:4" x14ac:dyDescent="0.25">
      <c r="A8790" s="2">
        <v>46324</v>
      </c>
      <c r="B8790" s="3" t="s">
        <v>30</v>
      </c>
      <c r="C8790">
        <v>5992</v>
      </c>
      <c r="D8790">
        <v>0.03</v>
      </c>
    </row>
    <row r="8791" spans="1:4" x14ac:dyDescent="0.25">
      <c r="A8791" s="2">
        <v>46324</v>
      </c>
      <c r="B8791" s="3" t="s">
        <v>30</v>
      </c>
      <c r="C8791">
        <v>6040</v>
      </c>
      <c r="D8791">
        <v>1.4999999999999999E-2</v>
      </c>
    </row>
    <row r="8792" spans="1:4" x14ac:dyDescent="0.25">
      <c r="A8792" s="2">
        <v>46324</v>
      </c>
      <c r="B8792" s="3" t="s">
        <v>30</v>
      </c>
      <c r="C8792">
        <v>6065</v>
      </c>
      <c r="D8792">
        <v>0.22550000000000001</v>
      </c>
    </row>
    <row r="8793" spans="1:4" x14ac:dyDescent="0.25">
      <c r="A8793" s="2">
        <v>46324</v>
      </c>
      <c r="B8793" s="3" t="s">
        <v>30</v>
      </c>
      <c r="C8793">
        <v>6066</v>
      </c>
      <c r="D8793">
        <v>0.29339999999999999</v>
      </c>
    </row>
    <row r="8794" spans="1:4" x14ac:dyDescent="0.25">
      <c r="A8794" s="2">
        <v>46324</v>
      </c>
      <c r="B8794" s="3" t="s">
        <v>30</v>
      </c>
      <c r="C8794">
        <v>6068</v>
      </c>
      <c r="D8794">
        <v>0.3614</v>
      </c>
    </row>
    <row r="8795" spans="1:4" x14ac:dyDescent="0.25">
      <c r="A8795" s="2">
        <v>46324</v>
      </c>
      <c r="B8795" s="3" t="s">
        <v>30</v>
      </c>
      <c r="C8795">
        <v>6069</v>
      </c>
      <c r="D8795">
        <v>0.31819999999999998</v>
      </c>
    </row>
    <row r="8796" spans="1:4" x14ac:dyDescent="0.25">
      <c r="A8796" s="2">
        <v>46324</v>
      </c>
      <c r="B8796" s="3" t="s">
        <v>30</v>
      </c>
      <c r="C8796">
        <v>6072</v>
      </c>
      <c r="D8796">
        <v>0.13639999999999999</v>
      </c>
    </row>
    <row r="8797" spans="1:4" x14ac:dyDescent="0.25">
      <c r="A8797" s="2">
        <v>46324</v>
      </c>
      <c r="B8797" s="3" t="s">
        <v>30</v>
      </c>
      <c r="C8797">
        <v>6081</v>
      </c>
      <c r="D8797">
        <v>1.2</v>
      </c>
    </row>
    <row r="8798" spans="1:4" x14ac:dyDescent="0.25">
      <c r="A8798" s="2">
        <v>46324</v>
      </c>
      <c r="B8798" s="3" t="s">
        <v>30</v>
      </c>
      <c r="C8798">
        <v>6164</v>
      </c>
      <c r="D8798">
        <v>2</v>
      </c>
    </row>
    <row r="8799" spans="1:4" x14ac:dyDescent="0.25">
      <c r="A8799" s="2">
        <v>46324</v>
      </c>
      <c r="B8799" s="3" t="s">
        <v>30</v>
      </c>
      <c r="C8799">
        <v>6229</v>
      </c>
      <c r="D8799">
        <v>1</v>
      </c>
    </row>
    <row r="8800" spans="1:4" x14ac:dyDescent="0.25">
      <c r="A8800" s="2">
        <v>46324</v>
      </c>
      <c r="B8800" s="3" t="s">
        <v>30</v>
      </c>
      <c r="C8800">
        <v>6388</v>
      </c>
      <c r="D8800">
        <v>0.06</v>
      </c>
    </row>
    <row r="8801" spans="1:4" x14ac:dyDescent="0.25">
      <c r="A8801" s="2">
        <v>46324</v>
      </c>
      <c r="B8801" s="3" t="s">
        <v>30</v>
      </c>
      <c r="C8801">
        <v>6479</v>
      </c>
      <c r="D8801">
        <v>6.6000000000000003E-2</v>
      </c>
    </row>
    <row r="8802" spans="1:4" x14ac:dyDescent="0.25">
      <c r="A8802" s="2">
        <v>46324</v>
      </c>
      <c r="B8802" s="3" t="s">
        <v>30</v>
      </c>
      <c r="C8802">
        <v>6481</v>
      </c>
      <c r="D8802">
        <v>0.315</v>
      </c>
    </row>
    <row r="8803" spans="1:4" x14ac:dyDescent="0.25">
      <c r="A8803" s="2">
        <v>46324</v>
      </c>
      <c r="B8803" s="3" t="s">
        <v>30</v>
      </c>
      <c r="C8803">
        <v>6483</v>
      </c>
      <c r="D8803">
        <v>3</v>
      </c>
    </row>
    <row r="8804" spans="1:4" x14ac:dyDescent="0.25">
      <c r="A8804" s="2">
        <v>46324</v>
      </c>
      <c r="B8804" s="3" t="s">
        <v>30</v>
      </c>
      <c r="C8804">
        <v>6804</v>
      </c>
      <c r="D8804">
        <v>0.28000000000000003</v>
      </c>
    </row>
    <row r="8805" spans="1:4" x14ac:dyDescent="0.25">
      <c r="A8805" s="2">
        <v>46324</v>
      </c>
      <c r="B8805" s="3" t="s">
        <v>30</v>
      </c>
      <c r="C8805">
        <v>7143</v>
      </c>
      <c r="D8805">
        <v>2</v>
      </c>
    </row>
    <row r="8806" spans="1:4" x14ac:dyDescent="0.25">
      <c r="A8806" s="2">
        <v>46324</v>
      </c>
      <c r="B8806" s="3" t="s">
        <v>30</v>
      </c>
      <c r="C8806">
        <v>7176</v>
      </c>
      <c r="D8806">
        <v>7.1999999999999995E-2</v>
      </c>
    </row>
    <row r="8807" spans="1:4" x14ac:dyDescent="0.25">
      <c r="A8807" s="2">
        <v>46324</v>
      </c>
      <c r="B8807" s="3" t="s">
        <v>30</v>
      </c>
      <c r="C8807">
        <v>7207</v>
      </c>
      <c r="D8807">
        <v>2.4E-2</v>
      </c>
    </row>
    <row r="8808" spans="1:4" x14ac:dyDescent="0.25">
      <c r="A8808" s="2">
        <v>46324</v>
      </c>
      <c r="B8808" s="3" t="s">
        <v>30</v>
      </c>
      <c r="C8808">
        <v>7209</v>
      </c>
      <c r="D8808">
        <v>0.40500000000000003</v>
      </c>
    </row>
    <row r="8809" spans="1:4" x14ac:dyDescent="0.25">
      <c r="A8809" s="2">
        <v>46324</v>
      </c>
      <c r="B8809" s="3" t="s">
        <v>30</v>
      </c>
      <c r="C8809">
        <v>7210</v>
      </c>
      <c r="D8809">
        <v>8.0000000000000002E-3</v>
      </c>
    </row>
    <row r="8810" spans="1:4" x14ac:dyDescent="0.25">
      <c r="A8810" s="2">
        <v>46324</v>
      </c>
      <c r="B8810" s="3" t="s">
        <v>30</v>
      </c>
      <c r="C8810">
        <v>7231</v>
      </c>
      <c r="D8810">
        <v>0.9</v>
      </c>
    </row>
    <row r="8811" spans="1:4" x14ac:dyDescent="0.25">
      <c r="A8811" s="2">
        <v>46324</v>
      </c>
      <c r="B8811" s="3" t="s">
        <v>30</v>
      </c>
      <c r="C8811">
        <v>7258</v>
      </c>
      <c r="D8811">
        <v>0.06</v>
      </c>
    </row>
    <row r="8812" spans="1:4" x14ac:dyDescent="0.25">
      <c r="A8812" s="2">
        <v>46324</v>
      </c>
      <c r="B8812" s="3" t="s">
        <v>30</v>
      </c>
      <c r="C8812">
        <v>7259</v>
      </c>
      <c r="D8812">
        <v>0.221</v>
      </c>
    </row>
    <row r="8813" spans="1:4" x14ac:dyDescent="0.25">
      <c r="A8813" s="2">
        <v>46324</v>
      </c>
      <c r="B8813" s="3" t="s">
        <v>30</v>
      </c>
      <c r="C8813">
        <v>7260</v>
      </c>
      <c r="D8813">
        <v>0.03</v>
      </c>
    </row>
    <row r="8814" spans="1:4" x14ac:dyDescent="0.25">
      <c r="A8814" s="2">
        <v>46324</v>
      </c>
      <c r="B8814" s="3" t="s">
        <v>30</v>
      </c>
      <c r="C8814">
        <v>7304</v>
      </c>
      <c r="D8814">
        <v>0.05</v>
      </c>
    </row>
    <row r="8815" spans="1:4" x14ac:dyDescent="0.25">
      <c r="A8815" s="2">
        <v>46324</v>
      </c>
      <c r="B8815" s="3" t="s">
        <v>30</v>
      </c>
      <c r="C8815">
        <v>7343</v>
      </c>
      <c r="D8815">
        <v>0.08</v>
      </c>
    </row>
    <row r="8816" spans="1:4" x14ac:dyDescent="0.25">
      <c r="A8816" s="2">
        <v>46324</v>
      </c>
      <c r="B8816" s="3" t="s">
        <v>30</v>
      </c>
      <c r="C8816">
        <v>7349</v>
      </c>
      <c r="D8816">
        <v>0.7</v>
      </c>
    </row>
    <row r="8817" spans="1:4" x14ac:dyDescent="0.25">
      <c r="A8817" s="2">
        <v>46324</v>
      </c>
      <c r="B8817" s="3" t="s">
        <v>30</v>
      </c>
      <c r="C8817">
        <v>7359</v>
      </c>
      <c r="D8817">
        <v>7</v>
      </c>
    </row>
    <row r="8818" spans="1:4" x14ac:dyDescent="0.25">
      <c r="A8818" s="2">
        <v>46324</v>
      </c>
      <c r="B8818" s="3" t="s">
        <v>30</v>
      </c>
      <c r="C8818">
        <v>7544</v>
      </c>
      <c r="D8818">
        <v>12</v>
      </c>
    </row>
    <row r="8819" spans="1:4" x14ac:dyDescent="0.25">
      <c r="A8819" s="2">
        <v>46324</v>
      </c>
      <c r="B8819" s="3" t="s">
        <v>30</v>
      </c>
      <c r="C8819">
        <v>7606</v>
      </c>
      <c r="D8819">
        <v>39</v>
      </c>
    </row>
    <row r="8820" spans="1:4" x14ac:dyDescent="0.25">
      <c r="A8820" s="2">
        <v>46324</v>
      </c>
      <c r="B8820" s="3" t="s">
        <v>30</v>
      </c>
      <c r="C8820">
        <v>7833</v>
      </c>
      <c r="D8820">
        <v>0.06</v>
      </c>
    </row>
    <row r="8821" spans="1:4" x14ac:dyDescent="0.25">
      <c r="A8821" s="2">
        <v>46324</v>
      </c>
      <c r="B8821" s="3" t="s">
        <v>30</v>
      </c>
      <c r="C8821">
        <v>7834</v>
      </c>
      <c r="D8821">
        <v>0.9</v>
      </c>
    </row>
    <row r="8822" spans="1:4" x14ac:dyDescent="0.25">
      <c r="A8822" s="2">
        <v>46324</v>
      </c>
      <c r="B8822" s="3" t="s">
        <v>30</v>
      </c>
      <c r="C8822">
        <v>7841</v>
      </c>
      <c r="D8822">
        <v>1</v>
      </c>
    </row>
    <row r="8823" spans="1:4" x14ac:dyDescent="0.25">
      <c r="A8823" s="2">
        <v>46324</v>
      </c>
      <c r="B8823" s="3" t="s">
        <v>30</v>
      </c>
      <c r="C8823">
        <v>7848</v>
      </c>
      <c r="D8823">
        <v>0.13</v>
      </c>
    </row>
    <row r="8824" spans="1:4" x14ac:dyDescent="0.25">
      <c r="A8824" s="2">
        <v>46324</v>
      </c>
      <c r="B8824" s="3" t="s">
        <v>30</v>
      </c>
      <c r="C8824">
        <v>7851</v>
      </c>
      <c r="D8824">
        <v>1.5</v>
      </c>
    </row>
    <row r="8825" spans="1:4" x14ac:dyDescent="0.25">
      <c r="A8825" s="2">
        <v>46324</v>
      </c>
      <c r="B8825" s="3" t="s">
        <v>30</v>
      </c>
      <c r="C8825">
        <v>7907</v>
      </c>
      <c r="D8825">
        <v>1</v>
      </c>
    </row>
    <row r="8826" spans="1:4" x14ac:dyDescent="0.25">
      <c r="A8826" s="2">
        <v>46324</v>
      </c>
      <c r="B8826" s="3" t="s">
        <v>30</v>
      </c>
      <c r="C8826">
        <v>7920</v>
      </c>
      <c r="D8826">
        <v>5.4</v>
      </c>
    </row>
    <row r="8827" spans="1:4" x14ac:dyDescent="0.25">
      <c r="A8827" s="2">
        <v>46324</v>
      </c>
      <c r="B8827" s="3" t="s">
        <v>30</v>
      </c>
      <c r="C8827">
        <v>7941</v>
      </c>
      <c r="D8827">
        <v>3.76</v>
      </c>
    </row>
    <row r="8828" spans="1:4" x14ac:dyDescent="0.25">
      <c r="A8828" s="2">
        <v>46324</v>
      </c>
      <c r="B8828" s="3" t="s">
        <v>30</v>
      </c>
      <c r="C8828">
        <v>7945</v>
      </c>
      <c r="D8828">
        <v>5.45</v>
      </c>
    </row>
    <row r="8829" spans="1:4" x14ac:dyDescent="0.25">
      <c r="A8829" s="2">
        <v>46324</v>
      </c>
      <c r="B8829" s="3" t="s">
        <v>30</v>
      </c>
      <c r="C8829">
        <v>7947</v>
      </c>
      <c r="D8829">
        <v>1.53</v>
      </c>
    </row>
    <row r="8830" spans="1:4" x14ac:dyDescent="0.25">
      <c r="A8830" s="2">
        <v>46324</v>
      </c>
      <c r="B8830" s="3" t="s">
        <v>30</v>
      </c>
      <c r="C8830">
        <v>7948</v>
      </c>
      <c r="D8830">
        <v>0.4</v>
      </c>
    </row>
    <row r="8831" spans="1:4" x14ac:dyDescent="0.25">
      <c r="A8831" s="2">
        <v>46324</v>
      </c>
      <c r="B8831" s="3" t="s">
        <v>30</v>
      </c>
      <c r="C8831">
        <v>7950</v>
      </c>
      <c r="D8831">
        <v>4</v>
      </c>
    </row>
    <row r="8832" spans="1:4" x14ac:dyDescent="0.25">
      <c r="A8832" s="2">
        <v>46324</v>
      </c>
      <c r="B8832" s="3" t="s">
        <v>30</v>
      </c>
      <c r="C8832">
        <v>7952</v>
      </c>
      <c r="D8832">
        <v>6</v>
      </c>
    </row>
    <row r="8833" spans="1:4" x14ac:dyDescent="0.25">
      <c r="A8833" s="2">
        <v>46324</v>
      </c>
      <c r="B8833" s="3" t="s">
        <v>30</v>
      </c>
      <c r="C8833">
        <v>7953</v>
      </c>
      <c r="D8833">
        <v>23</v>
      </c>
    </row>
    <row r="8834" spans="1:4" x14ac:dyDescent="0.25">
      <c r="A8834" s="2">
        <v>46324</v>
      </c>
      <c r="B8834" s="3" t="s">
        <v>30</v>
      </c>
      <c r="C8834">
        <v>7954</v>
      </c>
      <c r="D8834">
        <v>7</v>
      </c>
    </row>
    <row r="8835" spans="1:4" x14ac:dyDescent="0.25">
      <c r="A8835" s="2">
        <v>46324</v>
      </c>
      <c r="B8835" s="3" t="s">
        <v>30</v>
      </c>
      <c r="C8835">
        <v>7960</v>
      </c>
      <c r="D8835">
        <v>3.5000000000000003E-2</v>
      </c>
    </row>
    <row r="8836" spans="1:4" x14ac:dyDescent="0.25">
      <c r="A8836" s="2">
        <v>46324</v>
      </c>
      <c r="B8836" s="3" t="s">
        <v>30</v>
      </c>
      <c r="C8836">
        <v>8003</v>
      </c>
      <c r="D8836">
        <v>0.1216</v>
      </c>
    </row>
    <row r="8837" spans="1:4" x14ac:dyDescent="0.25">
      <c r="A8837" s="2">
        <v>46324</v>
      </c>
      <c r="B8837" s="3" t="s">
        <v>30</v>
      </c>
      <c r="C8837">
        <v>8004</v>
      </c>
      <c r="D8837">
        <v>0.80500000000000005</v>
      </c>
    </row>
    <row r="8838" spans="1:4" x14ac:dyDescent="0.25">
      <c r="A8838" s="2">
        <v>46324</v>
      </c>
      <c r="B8838" s="3" t="s">
        <v>30</v>
      </c>
      <c r="C8838">
        <v>8030</v>
      </c>
      <c r="D8838">
        <v>198</v>
      </c>
    </row>
    <row r="8839" spans="1:4" x14ac:dyDescent="0.25">
      <c r="A8839" s="2">
        <v>46324</v>
      </c>
      <c r="B8839" s="3" t="s">
        <v>30</v>
      </c>
      <c r="C8839">
        <v>8045</v>
      </c>
      <c r="D8839">
        <v>3</v>
      </c>
    </row>
    <row r="8840" spans="1:4" x14ac:dyDescent="0.25">
      <c r="A8840" s="2">
        <v>46324</v>
      </c>
      <c r="B8840" s="3" t="s">
        <v>30</v>
      </c>
      <c r="C8840">
        <v>8116</v>
      </c>
      <c r="D8840">
        <v>2E-3</v>
      </c>
    </row>
    <row r="8841" spans="1:4" x14ac:dyDescent="0.25">
      <c r="A8841" s="2">
        <v>46324</v>
      </c>
      <c r="B8841" s="3" t="s">
        <v>30</v>
      </c>
      <c r="C8841">
        <v>8145</v>
      </c>
      <c r="D8841">
        <v>87</v>
      </c>
    </row>
    <row r="8842" spans="1:4" x14ac:dyDescent="0.25">
      <c r="A8842" s="2">
        <v>46324</v>
      </c>
      <c r="B8842" s="3" t="s">
        <v>30</v>
      </c>
      <c r="C8842">
        <v>8210</v>
      </c>
      <c r="D8842">
        <v>6</v>
      </c>
    </row>
    <row r="8843" spans="1:4" x14ac:dyDescent="0.25">
      <c r="A8843" s="2">
        <v>46324</v>
      </c>
      <c r="B8843" s="3" t="s">
        <v>30</v>
      </c>
      <c r="C8843">
        <v>8212</v>
      </c>
      <c r="D8843">
        <v>50</v>
      </c>
    </row>
    <row r="8844" spans="1:4" x14ac:dyDescent="0.25">
      <c r="A8844" s="2">
        <v>46324</v>
      </c>
      <c r="B8844" s="3" t="s">
        <v>30</v>
      </c>
      <c r="C8844">
        <v>8224</v>
      </c>
      <c r="D8844">
        <v>0.08</v>
      </c>
    </row>
    <row r="8845" spans="1:4" x14ac:dyDescent="0.25">
      <c r="A8845" s="2">
        <v>46324</v>
      </c>
      <c r="B8845" s="3" t="s">
        <v>30</v>
      </c>
      <c r="C8845">
        <v>8234</v>
      </c>
      <c r="D8845">
        <v>18</v>
      </c>
    </row>
    <row r="8846" spans="1:4" x14ac:dyDescent="0.25">
      <c r="A8846" s="2">
        <v>46324</v>
      </c>
      <c r="B8846" s="3" t="s">
        <v>30</v>
      </c>
      <c r="C8846">
        <v>8526</v>
      </c>
      <c r="D8846">
        <v>0.06</v>
      </c>
    </row>
    <row r="8847" spans="1:4" x14ac:dyDescent="0.25">
      <c r="A8847" s="2">
        <v>46324</v>
      </c>
      <c r="B8847" s="3" t="s">
        <v>30</v>
      </c>
      <c r="C8847">
        <v>8901</v>
      </c>
      <c r="D8847">
        <v>3</v>
      </c>
    </row>
    <row r="8848" spans="1:4" x14ac:dyDescent="0.25">
      <c r="A8848" s="2">
        <v>46324</v>
      </c>
      <c r="B8848" s="3" t="s">
        <v>30</v>
      </c>
      <c r="C8848">
        <v>8902</v>
      </c>
      <c r="D8848">
        <v>0.66</v>
      </c>
    </row>
    <row r="8849" spans="1:4" x14ac:dyDescent="0.25">
      <c r="A8849" s="2">
        <v>46324</v>
      </c>
      <c r="B8849" s="3" t="s">
        <v>30</v>
      </c>
      <c r="C8849">
        <v>8903</v>
      </c>
      <c r="D8849">
        <v>10</v>
      </c>
    </row>
    <row r="8850" spans="1:4" x14ac:dyDescent="0.25">
      <c r="A8850" s="2">
        <v>46324</v>
      </c>
      <c r="B8850" s="3" t="s">
        <v>30</v>
      </c>
      <c r="C8850">
        <v>8904</v>
      </c>
      <c r="D8850">
        <v>1</v>
      </c>
    </row>
    <row r="8851" spans="1:4" x14ac:dyDescent="0.25">
      <c r="A8851" s="2">
        <v>46324</v>
      </c>
      <c r="B8851" s="3" t="s">
        <v>30</v>
      </c>
      <c r="C8851">
        <v>8918</v>
      </c>
      <c r="D8851">
        <v>9.5000000000000001E-2</v>
      </c>
    </row>
    <row r="8852" spans="1:4" x14ac:dyDescent="0.25">
      <c r="A8852" s="2">
        <v>46324</v>
      </c>
      <c r="B8852" s="3" t="s">
        <v>30</v>
      </c>
      <c r="C8852">
        <v>8936</v>
      </c>
      <c r="D8852">
        <v>6.2727000000000004</v>
      </c>
    </row>
    <row r="8853" spans="1:4" x14ac:dyDescent="0.25">
      <c r="A8853" s="2">
        <v>46324</v>
      </c>
      <c r="B8853" s="3" t="s">
        <v>30</v>
      </c>
      <c r="C8853">
        <v>8997</v>
      </c>
      <c r="D8853">
        <v>1</v>
      </c>
    </row>
    <row r="8854" spans="1:4" x14ac:dyDescent="0.25">
      <c r="A8854" s="2">
        <v>46324</v>
      </c>
      <c r="B8854" s="3" t="s">
        <v>30</v>
      </c>
      <c r="C8854">
        <v>9203</v>
      </c>
      <c r="D8854">
        <v>0.1</v>
      </c>
    </row>
    <row r="8855" spans="1:4" x14ac:dyDescent="0.25">
      <c r="A8855" s="2">
        <v>46324</v>
      </c>
      <c r="B8855" s="3" t="s">
        <v>30</v>
      </c>
      <c r="C8855">
        <v>9222</v>
      </c>
      <c r="D8855">
        <v>0.08</v>
      </c>
    </row>
    <row r="8856" spans="1:4" x14ac:dyDescent="0.25">
      <c r="A8856" s="2">
        <v>46324</v>
      </c>
      <c r="B8856" s="3" t="s">
        <v>30</v>
      </c>
      <c r="C8856">
        <v>9224</v>
      </c>
      <c r="D8856">
        <v>0.84</v>
      </c>
    </row>
    <row r="8857" spans="1:4" x14ac:dyDescent="0.25">
      <c r="A8857" s="2">
        <v>46324</v>
      </c>
      <c r="B8857" s="3" t="s">
        <v>30</v>
      </c>
      <c r="C8857">
        <v>9226</v>
      </c>
      <c r="D8857">
        <v>2.85</v>
      </c>
    </row>
    <row r="8858" spans="1:4" x14ac:dyDescent="0.25">
      <c r="A8858" s="2">
        <v>46324</v>
      </c>
      <c r="B8858" s="3" t="s">
        <v>30</v>
      </c>
      <c r="C8858">
        <v>9227</v>
      </c>
      <c r="D8858">
        <v>0.106</v>
      </c>
    </row>
    <row r="8859" spans="1:4" x14ac:dyDescent="0.25">
      <c r="A8859" s="2">
        <v>46324</v>
      </c>
      <c r="B8859" s="3" t="s">
        <v>30</v>
      </c>
      <c r="C8859">
        <v>9230</v>
      </c>
      <c r="D8859">
        <v>1</v>
      </c>
    </row>
    <row r="8860" spans="1:4" x14ac:dyDescent="0.25">
      <c r="A8860" s="2">
        <v>46324</v>
      </c>
      <c r="B8860" s="3" t="s">
        <v>30</v>
      </c>
      <c r="C8860">
        <v>9232</v>
      </c>
      <c r="D8860">
        <v>24</v>
      </c>
    </row>
    <row r="8861" spans="1:4" x14ac:dyDescent="0.25">
      <c r="A8861" s="2">
        <v>46324</v>
      </c>
      <c r="B8861" s="3" t="s">
        <v>30</v>
      </c>
      <c r="C8861">
        <v>9233</v>
      </c>
      <c r="D8861">
        <v>8.0000000000000002E-3</v>
      </c>
    </row>
    <row r="8862" spans="1:4" x14ac:dyDescent="0.25">
      <c r="A8862" s="2">
        <v>46324</v>
      </c>
      <c r="B8862" s="3" t="s">
        <v>30</v>
      </c>
      <c r="C8862">
        <v>9234</v>
      </c>
      <c r="D8862">
        <v>0.875</v>
      </c>
    </row>
    <row r="8863" spans="1:4" x14ac:dyDescent="0.25">
      <c r="A8863" s="2">
        <v>46324</v>
      </c>
      <c r="B8863" s="3" t="s">
        <v>30</v>
      </c>
      <c r="C8863">
        <v>9239</v>
      </c>
      <c r="D8863">
        <v>1.4507000000000001</v>
      </c>
    </row>
    <row r="8864" spans="1:4" x14ac:dyDescent="0.25">
      <c r="A8864" s="2">
        <v>46324</v>
      </c>
      <c r="B8864" s="3" t="s">
        <v>30</v>
      </c>
      <c r="C8864">
        <v>9748</v>
      </c>
      <c r="D8864">
        <v>3.45</v>
      </c>
    </row>
    <row r="8865" spans="1:4" x14ac:dyDescent="0.25">
      <c r="A8865" s="2">
        <v>46324</v>
      </c>
      <c r="B8865" s="3" t="s">
        <v>30</v>
      </c>
      <c r="C8865">
        <v>9850</v>
      </c>
      <c r="D8865">
        <v>36</v>
      </c>
    </row>
    <row r="8866" spans="1:4" x14ac:dyDescent="0.25">
      <c r="A8866" s="2">
        <v>46324</v>
      </c>
      <c r="B8866" s="3" t="s">
        <v>30</v>
      </c>
      <c r="C8866">
        <v>9953</v>
      </c>
      <c r="D8866">
        <v>0.36</v>
      </c>
    </row>
    <row r="8867" spans="1:4" x14ac:dyDescent="0.25">
      <c r="A8867" s="2">
        <v>46324</v>
      </c>
      <c r="B8867" s="3" t="s">
        <v>30</v>
      </c>
      <c r="C8867">
        <v>10135</v>
      </c>
      <c r="D8867">
        <v>0.12</v>
      </c>
    </row>
    <row r="8868" spans="1:4" x14ac:dyDescent="0.25">
      <c r="A8868" s="2">
        <v>46324</v>
      </c>
      <c r="B8868" s="3" t="s">
        <v>30</v>
      </c>
      <c r="C8868">
        <v>10182</v>
      </c>
      <c r="D8868">
        <v>0.18179999999999999</v>
      </c>
    </row>
    <row r="8869" spans="1:4" x14ac:dyDescent="0.25">
      <c r="A8869" s="2">
        <v>46324</v>
      </c>
      <c r="B8869" s="3" t="s">
        <v>30</v>
      </c>
      <c r="C8869">
        <v>10540</v>
      </c>
      <c r="D8869">
        <v>3</v>
      </c>
    </row>
    <row r="8870" spans="1:4" x14ac:dyDescent="0.25">
      <c r="A8870" s="2">
        <v>46324</v>
      </c>
      <c r="B8870" s="3" t="s">
        <v>30</v>
      </c>
      <c r="C8870">
        <v>10586</v>
      </c>
      <c r="D8870">
        <v>1</v>
      </c>
    </row>
    <row r="8871" spans="1:4" x14ac:dyDescent="0.25">
      <c r="A8871" s="2">
        <v>46324</v>
      </c>
      <c r="B8871" s="3" t="s">
        <v>30</v>
      </c>
      <c r="C8871">
        <v>10638</v>
      </c>
      <c r="D8871">
        <v>1.2</v>
      </c>
    </row>
    <row r="8872" spans="1:4" x14ac:dyDescent="0.25">
      <c r="A8872" s="2">
        <v>46324</v>
      </c>
      <c r="B8872" s="3" t="s">
        <v>30</v>
      </c>
      <c r="C8872">
        <v>10643</v>
      </c>
      <c r="D8872">
        <v>0.03</v>
      </c>
    </row>
    <row r="8873" spans="1:4" x14ac:dyDescent="0.25">
      <c r="A8873" s="2">
        <v>46324</v>
      </c>
      <c r="B8873" s="3" t="s">
        <v>30</v>
      </c>
      <c r="C8873">
        <v>10651</v>
      </c>
      <c r="D8873">
        <v>2.6</v>
      </c>
    </row>
    <row r="8874" spans="1:4" x14ac:dyDescent="0.25">
      <c r="A8874" s="2">
        <v>46324</v>
      </c>
      <c r="B8874" s="3" t="s">
        <v>30</v>
      </c>
      <c r="C8874">
        <v>10944</v>
      </c>
      <c r="D8874">
        <v>39</v>
      </c>
    </row>
    <row r="8875" spans="1:4" x14ac:dyDescent="0.25">
      <c r="A8875" s="2">
        <v>46324</v>
      </c>
      <c r="B8875" s="3" t="s">
        <v>30</v>
      </c>
      <c r="C8875">
        <v>10946</v>
      </c>
      <c r="D8875">
        <v>248</v>
      </c>
    </row>
    <row r="8876" spans="1:4" x14ac:dyDescent="0.25">
      <c r="A8876" s="2">
        <v>46324</v>
      </c>
      <c r="B8876" s="3" t="s">
        <v>30</v>
      </c>
      <c r="C8876">
        <v>11284</v>
      </c>
      <c r="D8876">
        <v>0.86399999999999999</v>
      </c>
    </row>
    <row r="8877" spans="1:4" x14ac:dyDescent="0.25">
      <c r="A8877" s="2">
        <v>46324</v>
      </c>
      <c r="B8877" s="3" t="s">
        <v>30</v>
      </c>
      <c r="C8877">
        <v>11287</v>
      </c>
      <c r="D8877">
        <v>0.15</v>
      </c>
    </row>
    <row r="8878" spans="1:4" x14ac:dyDescent="0.25">
      <c r="A8878" s="2">
        <v>46324</v>
      </c>
      <c r="B8878" s="3" t="s">
        <v>30</v>
      </c>
      <c r="C8878">
        <v>11617</v>
      </c>
      <c r="D8878">
        <v>8.6999999999999994E-2</v>
      </c>
    </row>
    <row r="8879" spans="1:4" x14ac:dyDescent="0.25">
      <c r="A8879" s="2">
        <v>46324</v>
      </c>
      <c r="B8879" s="3" t="s">
        <v>30</v>
      </c>
      <c r="C8879">
        <v>11781</v>
      </c>
      <c r="D8879">
        <v>0.2</v>
      </c>
    </row>
    <row r="8880" spans="1:4" x14ac:dyDescent="0.25">
      <c r="A8880" s="2">
        <v>46324</v>
      </c>
      <c r="B8880" s="3" t="s">
        <v>30</v>
      </c>
      <c r="C8880">
        <v>11800</v>
      </c>
      <c r="D8880">
        <v>0.03</v>
      </c>
    </row>
    <row r="8881" spans="1:4" x14ac:dyDescent="0.25">
      <c r="A8881" s="2">
        <v>46324</v>
      </c>
      <c r="B8881" s="3" t="s">
        <v>30</v>
      </c>
      <c r="C8881">
        <v>12498</v>
      </c>
      <c r="D8881">
        <v>4.2999999999999997E-2</v>
      </c>
    </row>
    <row r="8882" spans="1:4" x14ac:dyDescent="0.25">
      <c r="A8882" s="2">
        <v>46324</v>
      </c>
      <c r="B8882" s="3" t="s">
        <v>30</v>
      </c>
      <c r="C8882">
        <v>12516</v>
      </c>
      <c r="D8882">
        <v>16</v>
      </c>
    </row>
    <row r="8883" spans="1:4" x14ac:dyDescent="0.25">
      <c r="A8883" s="2">
        <v>46324</v>
      </c>
      <c r="B8883" s="3" t="s">
        <v>30</v>
      </c>
      <c r="C8883">
        <v>12572</v>
      </c>
      <c r="D8883">
        <v>2.1999999999999999E-2</v>
      </c>
    </row>
    <row r="8884" spans="1:4" x14ac:dyDescent="0.25">
      <c r="A8884" s="2">
        <v>46324</v>
      </c>
      <c r="B8884" s="3" t="s">
        <v>30</v>
      </c>
      <c r="C8884">
        <v>12670</v>
      </c>
      <c r="D8884">
        <v>0.22800000000000001</v>
      </c>
    </row>
    <row r="8885" spans="1:4" x14ac:dyDescent="0.25">
      <c r="A8885" s="2">
        <v>46324</v>
      </c>
      <c r="B8885" s="3" t="s">
        <v>30</v>
      </c>
      <c r="C8885">
        <v>12687</v>
      </c>
      <c r="D8885">
        <v>0.38500000000000001</v>
      </c>
    </row>
    <row r="8886" spans="1:4" x14ac:dyDescent="0.25">
      <c r="A8886" s="2">
        <v>46324</v>
      </c>
      <c r="B8886" s="3" t="s">
        <v>30</v>
      </c>
      <c r="C8886">
        <v>12688</v>
      </c>
      <c r="D8886">
        <v>0.56999999999999995</v>
      </c>
    </row>
    <row r="8887" spans="1:4" x14ac:dyDescent="0.25">
      <c r="A8887" s="2">
        <v>46324</v>
      </c>
      <c r="B8887" s="3" t="s">
        <v>30</v>
      </c>
      <c r="C8887">
        <v>12689</v>
      </c>
      <c r="D8887">
        <v>0.30769999999999997</v>
      </c>
    </row>
    <row r="8888" spans="1:4" x14ac:dyDescent="0.25">
      <c r="A8888" s="2">
        <v>46324</v>
      </c>
      <c r="B8888" s="3" t="s">
        <v>30</v>
      </c>
      <c r="C8888">
        <v>12988</v>
      </c>
      <c r="D8888">
        <v>1</v>
      </c>
    </row>
    <row r="8889" spans="1:4" x14ac:dyDescent="0.25">
      <c r="A8889" s="2">
        <v>46324</v>
      </c>
      <c r="B8889" s="3" t="s">
        <v>30</v>
      </c>
      <c r="C8889">
        <v>13382</v>
      </c>
      <c r="D8889">
        <v>0.30399999999999999</v>
      </c>
    </row>
    <row r="8890" spans="1:4" x14ac:dyDescent="0.25">
      <c r="A8890" s="2">
        <v>46324</v>
      </c>
      <c r="B8890" s="3" t="s">
        <v>30</v>
      </c>
      <c r="C8890">
        <v>13383</v>
      </c>
      <c r="D8890">
        <v>8.6999999999999994E-2</v>
      </c>
    </row>
    <row r="8891" spans="1:4" x14ac:dyDescent="0.25">
      <c r="A8891" s="2">
        <v>46324</v>
      </c>
      <c r="B8891" s="3" t="s">
        <v>30</v>
      </c>
      <c r="C8891">
        <v>13387</v>
      </c>
      <c r="D8891">
        <v>3.9060000000000001</v>
      </c>
    </row>
    <row r="8892" spans="1:4" x14ac:dyDescent="0.25">
      <c r="A8892" s="2">
        <v>46324</v>
      </c>
      <c r="B8892" s="3" t="s">
        <v>30</v>
      </c>
      <c r="C8892">
        <v>13388</v>
      </c>
      <c r="D8892">
        <v>1.9530000000000001</v>
      </c>
    </row>
    <row r="8893" spans="1:4" x14ac:dyDescent="0.25">
      <c r="A8893" s="2">
        <v>46324</v>
      </c>
      <c r="B8893" s="3" t="s">
        <v>30</v>
      </c>
      <c r="C8893">
        <v>13389</v>
      </c>
      <c r="D8893">
        <v>0.93300000000000005</v>
      </c>
    </row>
    <row r="8894" spans="1:4" x14ac:dyDescent="0.25">
      <c r="A8894" s="2">
        <v>46324</v>
      </c>
      <c r="B8894" s="3" t="s">
        <v>30</v>
      </c>
      <c r="C8894">
        <v>13393</v>
      </c>
      <c r="D8894">
        <v>2.5000000000000001E-2</v>
      </c>
    </row>
    <row r="8895" spans="1:4" x14ac:dyDescent="0.25">
      <c r="A8895" s="2">
        <v>46324</v>
      </c>
      <c r="B8895" s="3" t="s">
        <v>30</v>
      </c>
      <c r="C8895">
        <v>13405</v>
      </c>
      <c r="D8895">
        <v>0.42599999999999999</v>
      </c>
    </row>
    <row r="8896" spans="1:4" x14ac:dyDescent="0.25">
      <c r="A8896" s="2">
        <v>46324</v>
      </c>
      <c r="B8896" s="3" t="s">
        <v>30</v>
      </c>
      <c r="C8896">
        <v>13407</v>
      </c>
      <c r="D8896">
        <v>0.30399999999999999</v>
      </c>
    </row>
    <row r="8897" spans="1:4" x14ac:dyDescent="0.25">
      <c r="A8897" s="2">
        <v>46324</v>
      </c>
      <c r="B8897" s="3" t="s">
        <v>30</v>
      </c>
      <c r="C8897">
        <v>13408</v>
      </c>
      <c r="D8897">
        <v>0.152</v>
      </c>
    </row>
    <row r="8898" spans="1:4" x14ac:dyDescent="0.25">
      <c r="A8898" s="2">
        <v>46324</v>
      </c>
      <c r="B8898" s="3" t="s">
        <v>30</v>
      </c>
      <c r="C8898">
        <v>13540</v>
      </c>
      <c r="D8898">
        <v>5</v>
      </c>
    </row>
    <row r="8899" spans="1:4" x14ac:dyDescent="0.25">
      <c r="A8899" s="2">
        <v>46324</v>
      </c>
      <c r="B8899" s="3" t="s">
        <v>30</v>
      </c>
      <c r="C8899">
        <v>13541</v>
      </c>
      <c r="D8899">
        <v>0.64700000000000002</v>
      </c>
    </row>
    <row r="8900" spans="1:4" x14ac:dyDescent="0.25">
      <c r="A8900" s="2">
        <v>46324</v>
      </c>
      <c r="B8900" s="3" t="s">
        <v>30</v>
      </c>
      <c r="C8900">
        <v>13561</v>
      </c>
      <c r="D8900">
        <v>0.69950000000000001</v>
      </c>
    </row>
    <row r="8901" spans="1:4" x14ac:dyDescent="0.25">
      <c r="A8901" s="2">
        <v>46324</v>
      </c>
      <c r="B8901" s="3" t="s">
        <v>30</v>
      </c>
      <c r="C8901">
        <v>13625</v>
      </c>
      <c r="D8901">
        <v>1.212</v>
      </c>
    </row>
    <row r="8902" spans="1:4" x14ac:dyDescent="0.25">
      <c r="A8902" s="2">
        <v>46324</v>
      </c>
      <c r="B8902" s="3" t="s">
        <v>30</v>
      </c>
      <c r="C8902">
        <v>13626</v>
      </c>
      <c r="D8902">
        <v>0.2424</v>
      </c>
    </row>
    <row r="8903" spans="1:4" x14ac:dyDescent="0.25">
      <c r="A8903" s="2">
        <v>46324</v>
      </c>
      <c r="B8903" s="3" t="s">
        <v>30</v>
      </c>
      <c r="C8903">
        <v>13627</v>
      </c>
      <c r="D8903">
        <v>3.1818</v>
      </c>
    </row>
    <row r="8904" spans="1:4" x14ac:dyDescent="0.25">
      <c r="A8904" s="2">
        <v>46324</v>
      </c>
      <c r="B8904" s="3" t="s">
        <v>30</v>
      </c>
      <c r="C8904">
        <v>14034</v>
      </c>
      <c r="D8904">
        <v>5</v>
      </c>
    </row>
    <row r="8905" spans="1:4" x14ac:dyDescent="0.25">
      <c r="A8905" s="2">
        <v>46324</v>
      </c>
      <c r="B8905" s="3" t="s">
        <v>30</v>
      </c>
      <c r="C8905">
        <v>14035</v>
      </c>
      <c r="D8905">
        <v>9</v>
      </c>
    </row>
    <row r="8906" spans="1:4" x14ac:dyDescent="0.25">
      <c r="A8906" s="2">
        <v>46324</v>
      </c>
      <c r="B8906" s="3" t="s">
        <v>30</v>
      </c>
      <c r="C8906">
        <v>14366</v>
      </c>
      <c r="D8906">
        <v>0.32</v>
      </c>
    </row>
    <row r="8907" spans="1:4" x14ac:dyDescent="0.25">
      <c r="A8907" s="2">
        <v>46324</v>
      </c>
      <c r="B8907" s="3" t="s">
        <v>30</v>
      </c>
      <c r="C8907">
        <v>14367</v>
      </c>
      <c r="D8907">
        <v>0.1769</v>
      </c>
    </row>
    <row r="8908" spans="1:4" x14ac:dyDescent="0.25">
      <c r="A8908" s="2">
        <v>46324</v>
      </c>
      <c r="B8908" s="3" t="s">
        <v>30</v>
      </c>
      <c r="C8908">
        <v>14368</v>
      </c>
      <c r="D8908">
        <v>7.2400000000000006E-2</v>
      </c>
    </row>
    <row r="8909" spans="1:4" x14ac:dyDescent="0.25">
      <c r="A8909" s="2">
        <v>46324</v>
      </c>
      <c r="B8909" s="3" t="s">
        <v>30</v>
      </c>
      <c r="C8909">
        <v>14370</v>
      </c>
      <c r="D8909">
        <v>0.08</v>
      </c>
    </row>
    <row r="8910" spans="1:4" x14ac:dyDescent="0.25">
      <c r="A8910" s="2">
        <v>46325</v>
      </c>
      <c r="B8910" s="3" t="s">
        <v>30</v>
      </c>
      <c r="C8910">
        <v>1</v>
      </c>
      <c r="D8910">
        <v>0.22500000000000001</v>
      </c>
    </row>
    <row r="8911" spans="1:4" x14ac:dyDescent="0.25">
      <c r="A8911" s="2">
        <v>46325</v>
      </c>
      <c r="B8911" s="3" t="s">
        <v>30</v>
      </c>
      <c r="C8911">
        <v>2</v>
      </c>
      <c r="D8911">
        <v>1.7952000000000001</v>
      </c>
    </row>
    <row r="8912" spans="1:4" x14ac:dyDescent="0.25">
      <c r="A8912" s="2">
        <v>46325</v>
      </c>
      <c r="B8912" s="3" t="s">
        <v>30</v>
      </c>
      <c r="C8912">
        <v>3</v>
      </c>
      <c r="D8912">
        <v>4.0496999999999996</v>
      </c>
    </row>
    <row r="8913" spans="1:4" x14ac:dyDescent="0.25">
      <c r="A8913" s="2">
        <v>46325</v>
      </c>
      <c r="B8913" s="3" t="s">
        <v>30</v>
      </c>
      <c r="C8913">
        <v>7</v>
      </c>
      <c r="D8913">
        <v>2.0640000000000001</v>
      </c>
    </row>
    <row r="8914" spans="1:4" x14ac:dyDescent="0.25">
      <c r="A8914" s="2">
        <v>46325</v>
      </c>
      <c r="B8914" s="3" t="s">
        <v>30</v>
      </c>
      <c r="C8914">
        <v>11</v>
      </c>
      <c r="D8914">
        <v>3.8699999999999998E-2</v>
      </c>
    </row>
    <row r="8915" spans="1:4" x14ac:dyDescent="0.25">
      <c r="A8915" s="2">
        <v>46325</v>
      </c>
      <c r="B8915" s="3" t="s">
        <v>30</v>
      </c>
      <c r="C8915">
        <v>13</v>
      </c>
      <c r="D8915">
        <v>0.17860000000000001</v>
      </c>
    </row>
    <row r="8916" spans="1:4" x14ac:dyDescent="0.25">
      <c r="A8916" s="2">
        <v>46325</v>
      </c>
      <c r="B8916" s="3" t="s">
        <v>30</v>
      </c>
      <c r="C8916">
        <v>14</v>
      </c>
      <c r="D8916">
        <v>0.18</v>
      </c>
    </row>
    <row r="8917" spans="1:4" x14ac:dyDescent="0.25">
      <c r="A8917" s="2">
        <v>46325</v>
      </c>
      <c r="B8917" s="3" t="s">
        <v>30</v>
      </c>
      <c r="C8917">
        <v>23</v>
      </c>
      <c r="D8917">
        <v>8.9999999999999993E-3</v>
      </c>
    </row>
    <row r="8918" spans="1:4" x14ac:dyDescent="0.25">
      <c r="A8918" s="2">
        <v>46325</v>
      </c>
      <c r="B8918" s="3" t="s">
        <v>30</v>
      </c>
      <c r="C8918">
        <v>24</v>
      </c>
      <c r="D8918">
        <v>6.2E-2</v>
      </c>
    </row>
    <row r="8919" spans="1:4" x14ac:dyDescent="0.25">
      <c r="A8919" s="2">
        <v>46325</v>
      </c>
      <c r="B8919" s="3" t="s">
        <v>30</v>
      </c>
      <c r="C8919">
        <v>29</v>
      </c>
      <c r="D8919">
        <v>0.312</v>
      </c>
    </row>
    <row r="8920" spans="1:4" x14ac:dyDescent="0.25">
      <c r="A8920" s="2">
        <v>46325</v>
      </c>
      <c r="B8920" s="3" t="s">
        <v>30</v>
      </c>
      <c r="C8920">
        <v>45</v>
      </c>
      <c r="D8920">
        <v>1.4142999999999999</v>
      </c>
    </row>
    <row r="8921" spans="1:4" x14ac:dyDescent="0.25">
      <c r="A8921" s="2">
        <v>46325</v>
      </c>
      <c r="B8921" s="3" t="s">
        <v>30</v>
      </c>
      <c r="C8921">
        <v>47</v>
      </c>
      <c r="D8921">
        <v>0.42200000000000004</v>
      </c>
    </row>
    <row r="8922" spans="1:4" x14ac:dyDescent="0.25">
      <c r="A8922" s="2">
        <v>46325</v>
      </c>
      <c r="B8922" s="3" t="s">
        <v>30</v>
      </c>
      <c r="C8922">
        <v>74</v>
      </c>
      <c r="D8922">
        <v>1.1100000000000001</v>
      </c>
    </row>
    <row r="8923" spans="1:4" x14ac:dyDescent="0.25">
      <c r="A8923" s="2">
        <v>46325</v>
      </c>
      <c r="B8923" s="3" t="s">
        <v>30</v>
      </c>
      <c r="C8923">
        <v>77</v>
      </c>
      <c r="D8923">
        <v>0.27600000000000002</v>
      </c>
    </row>
    <row r="8924" spans="1:4" x14ac:dyDescent="0.25">
      <c r="A8924" s="2">
        <v>46325</v>
      </c>
      <c r="B8924" s="3" t="s">
        <v>30</v>
      </c>
      <c r="C8924">
        <v>91</v>
      </c>
      <c r="D8924">
        <v>0.21429999999999999</v>
      </c>
    </row>
    <row r="8925" spans="1:4" x14ac:dyDescent="0.25">
      <c r="A8925" s="2">
        <v>46325</v>
      </c>
      <c r="B8925" s="3" t="s">
        <v>30</v>
      </c>
      <c r="C8925">
        <v>99</v>
      </c>
      <c r="D8925">
        <v>5.1999999999999998E-2</v>
      </c>
    </row>
    <row r="8926" spans="1:4" x14ac:dyDescent="0.25">
      <c r="A8926" s="2">
        <v>46325</v>
      </c>
      <c r="B8926" s="3" t="s">
        <v>30</v>
      </c>
      <c r="C8926">
        <v>113</v>
      </c>
      <c r="D8926">
        <v>0.2</v>
      </c>
    </row>
    <row r="8927" spans="1:4" x14ac:dyDescent="0.25">
      <c r="A8927" s="2">
        <v>46325</v>
      </c>
      <c r="B8927" s="3" t="s">
        <v>30</v>
      </c>
      <c r="C8927">
        <v>129</v>
      </c>
      <c r="D8927">
        <v>0.33400000000000002</v>
      </c>
    </row>
    <row r="8928" spans="1:4" x14ac:dyDescent="0.25">
      <c r="A8928" s="2">
        <v>46325</v>
      </c>
      <c r="B8928" s="3" t="s">
        <v>30</v>
      </c>
      <c r="C8928">
        <v>134</v>
      </c>
      <c r="D8928">
        <v>2.7650000000000001</v>
      </c>
    </row>
    <row r="8929" spans="1:4" x14ac:dyDescent="0.25">
      <c r="A8929" s="2">
        <v>46325</v>
      </c>
      <c r="B8929" s="3" t="s">
        <v>30</v>
      </c>
      <c r="C8929">
        <v>148</v>
      </c>
      <c r="D8929">
        <v>7.1999999999999995E-2</v>
      </c>
    </row>
    <row r="8930" spans="1:4" x14ac:dyDescent="0.25">
      <c r="A8930" s="2">
        <v>46325</v>
      </c>
      <c r="B8930" s="3" t="s">
        <v>30</v>
      </c>
      <c r="C8930">
        <v>149</v>
      </c>
      <c r="D8930">
        <v>0.16500000000000001</v>
      </c>
    </row>
    <row r="8931" spans="1:4" x14ac:dyDescent="0.25">
      <c r="A8931" s="2">
        <v>46325</v>
      </c>
      <c r="B8931" s="3" t="s">
        <v>30</v>
      </c>
      <c r="C8931">
        <v>150</v>
      </c>
      <c r="D8931">
        <v>1.44</v>
      </c>
    </row>
    <row r="8932" spans="1:4" x14ac:dyDescent="0.25">
      <c r="A8932" s="2">
        <v>46325</v>
      </c>
      <c r="B8932" s="3" t="s">
        <v>30</v>
      </c>
      <c r="C8932">
        <v>151</v>
      </c>
      <c r="D8932">
        <v>4.5568</v>
      </c>
    </row>
    <row r="8933" spans="1:4" x14ac:dyDescent="0.25">
      <c r="A8933" s="2">
        <v>46325</v>
      </c>
      <c r="B8933" s="3" t="s">
        <v>30</v>
      </c>
      <c r="C8933">
        <v>163</v>
      </c>
      <c r="D8933">
        <v>3</v>
      </c>
    </row>
    <row r="8934" spans="1:4" x14ac:dyDescent="0.25">
      <c r="A8934" s="2">
        <v>46325</v>
      </c>
      <c r="B8934" s="3" t="s">
        <v>30</v>
      </c>
      <c r="C8934">
        <v>175</v>
      </c>
      <c r="D8934">
        <v>0.28499999999999998</v>
      </c>
    </row>
    <row r="8935" spans="1:4" x14ac:dyDescent="0.25">
      <c r="A8935" s="2">
        <v>46325</v>
      </c>
      <c r="B8935" s="3" t="s">
        <v>30</v>
      </c>
      <c r="C8935">
        <v>179</v>
      </c>
      <c r="D8935">
        <v>4.8000000000000001E-2</v>
      </c>
    </row>
    <row r="8936" spans="1:4" x14ac:dyDescent="0.25">
      <c r="A8936" s="2">
        <v>46325</v>
      </c>
      <c r="B8936" s="3" t="s">
        <v>30</v>
      </c>
      <c r="C8936">
        <v>180</v>
      </c>
      <c r="D8936">
        <v>2.5060000000000002</v>
      </c>
    </row>
    <row r="8937" spans="1:4" x14ac:dyDescent="0.25">
      <c r="A8937" s="2">
        <v>46325</v>
      </c>
      <c r="B8937" s="3" t="s">
        <v>30</v>
      </c>
      <c r="C8937">
        <v>186</v>
      </c>
      <c r="D8937">
        <v>3.05</v>
      </c>
    </row>
    <row r="8938" spans="1:4" x14ac:dyDescent="0.25">
      <c r="A8938" s="2">
        <v>46325</v>
      </c>
      <c r="B8938" s="3" t="s">
        <v>30</v>
      </c>
      <c r="C8938">
        <v>192</v>
      </c>
      <c r="D8938">
        <v>0.11</v>
      </c>
    </row>
    <row r="8939" spans="1:4" x14ac:dyDescent="0.25">
      <c r="A8939" s="2">
        <v>46325</v>
      </c>
      <c r="B8939" s="3" t="s">
        <v>30</v>
      </c>
      <c r="C8939">
        <v>196</v>
      </c>
      <c r="D8939">
        <v>0.26800000000000002</v>
      </c>
    </row>
    <row r="8940" spans="1:4" x14ac:dyDescent="0.25">
      <c r="A8940" s="2">
        <v>46325</v>
      </c>
      <c r="B8940" s="3" t="s">
        <v>30</v>
      </c>
      <c r="C8940">
        <v>197</v>
      </c>
      <c r="D8940">
        <v>0.03</v>
      </c>
    </row>
    <row r="8941" spans="1:4" x14ac:dyDescent="0.25">
      <c r="A8941" s="2">
        <v>46325</v>
      </c>
      <c r="B8941" s="3" t="s">
        <v>30</v>
      </c>
      <c r="C8941">
        <v>199</v>
      </c>
      <c r="D8941">
        <v>0.39</v>
      </c>
    </row>
    <row r="8942" spans="1:4" x14ac:dyDescent="0.25">
      <c r="A8942" s="2">
        <v>46325</v>
      </c>
      <c r="B8942" s="3" t="s">
        <v>30</v>
      </c>
      <c r="C8942">
        <v>210</v>
      </c>
      <c r="D8942">
        <v>0.9</v>
      </c>
    </row>
    <row r="8943" spans="1:4" x14ac:dyDescent="0.25">
      <c r="A8943" s="2">
        <v>46325</v>
      </c>
      <c r="B8943" s="3" t="s">
        <v>30</v>
      </c>
      <c r="C8943">
        <v>211</v>
      </c>
      <c r="D8943">
        <v>7.0000000000000001E-3</v>
      </c>
    </row>
    <row r="8944" spans="1:4" x14ac:dyDescent="0.25">
      <c r="A8944" s="2">
        <v>46325</v>
      </c>
      <c r="B8944" s="3" t="s">
        <v>30</v>
      </c>
      <c r="C8944">
        <v>218</v>
      </c>
      <c r="D8944">
        <v>0.3</v>
      </c>
    </row>
    <row r="8945" spans="1:4" x14ac:dyDescent="0.25">
      <c r="A8945" s="2">
        <v>46325</v>
      </c>
      <c r="B8945" s="3" t="s">
        <v>30</v>
      </c>
      <c r="C8945">
        <v>224</v>
      </c>
      <c r="D8945">
        <v>0.06</v>
      </c>
    </row>
    <row r="8946" spans="1:4" x14ac:dyDescent="0.25">
      <c r="A8946" s="2">
        <v>46325</v>
      </c>
      <c r="B8946" s="3" t="s">
        <v>30</v>
      </c>
      <c r="C8946">
        <v>225</v>
      </c>
      <c r="D8946">
        <v>0.01</v>
      </c>
    </row>
    <row r="8947" spans="1:4" x14ac:dyDescent="0.25">
      <c r="A8947" s="2">
        <v>46325</v>
      </c>
      <c r="B8947" s="3" t="s">
        <v>30</v>
      </c>
      <c r="C8947">
        <v>230</v>
      </c>
      <c r="D8947">
        <v>0.1429</v>
      </c>
    </row>
    <row r="8948" spans="1:4" x14ac:dyDescent="0.25">
      <c r="A8948" s="2">
        <v>46325</v>
      </c>
      <c r="B8948" s="3" t="s">
        <v>30</v>
      </c>
      <c r="C8948">
        <v>234</v>
      </c>
      <c r="D8948">
        <v>6.0000000000000001E-3</v>
      </c>
    </row>
    <row r="8949" spans="1:4" x14ac:dyDescent="0.25">
      <c r="A8949" s="2">
        <v>46325</v>
      </c>
      <c r="B8949" s="3" t="s">
        <v>30</v>
      </c>
      <c r="C8949">
        <v>250</v>
      </c>
      <c r="D8949">
        <v>0.05</v>
      </c>
    </row>
    <row r="8950" spans="1:4" x14ac:dyDescent="0.25">
      <c r="A8950" s="2">
        <v>46325</v>
      </c>
      <c r="B8950" s="3" t="s">
        <v>30</v>
      </c>
      <c r="C8950">
        <v>253</v>
      </c>
      <c r="D8950">
        <v>0.16</v>
      </c>
    </row>
    <row r="8951" spans="1:4" x14ac:dyDescent="0.25">
      <c r="A8951" s="2">
        <v>46325</v>
      </c>
      <c r="B8951" s="3" t="s">
        <v>30</v>
      </c>
      <c r="C8951">
        <v>257</v>
      </c>
      <c r="D8951">
        <v>7</v>
      </c>
    </row>
    <row r="8952" spans="1:4" x14ac:dyDescent="0.25">
      <c r="A8952" s="2">
        <v>46325</v>
      </c>
      <c r="B8952" s="3" t="s">
        <v>30</v>
      </c>
      <c r="C8952">
        <v>271</v>
      </c>
      <c r="D8952">
        <v>0.42509999999999998</v>
      </c>
    </row>
    <row r="8953" spans="1:4" x14ac:dyDescent="0.25">
      <c r="A8953" s="2">
        <v>46325</v>
      </c>
      <c r="B8953" s="3" t="s">
        <v>30</v>
      </c>
      <c r="C8953">
        <v>277</v>
      </c>
      <c r="D8953">
        <v>1.61</v>
      </c>
    </row>
    <row r="8954" spans="1:4" x14ac:dyDescent="0.25">
      <c r="A8954" s="2">
        <v>46325</v>
      </c>
      <c r="B8954" s="3" t="s">
        <v>30</v>
      </c>
      <c r="C8954">
        <v>278</v>
      </c>
      <c r="D8954">
        <v>0.21440000000000001</v>
      </c>
    </row>
    <row r="8955" spans="1:4" x14ac:dyDescent="0.25">
      <c r="A8955" s="2">
        <v>46325</v>
      </c>
      <c r="B8955" s="3" t="s">
        <v>30</v>
      </c>
      <c r="C8955">
        <v>283</v>
      </c>
      <c r="D8955">
        <v>0.12</v>
      </c>
    </row>
    <row r="8956" spans="1:4" x14ac:dyDescent="0.25">
      <c r="A8956" s="2">
        <v>46325</v>
      </c>
      <c r="B8956" s="3" t="s">
        <v>30</v>
      </c>
      <c r="C8956">
        <v>291</v>
      </c>
      <c r="D8956">
        <v>0.3</v>
      </c>
    </row>
    <row r="8957" spans="1:4" x14ac:dyDescent="0.25">
      <c r="A8957" s="2">
        <v>46325</v>
      </c>
      <c r="B8957" s="3" t="s">
        <v>30</v>
      </c>
      <c r="C8957">
        <v>296</v>
      </c>
      <c r="D8957">
        <v>1.2E-2</v>
      </c>
    </row>
    <row r="8958" spans="1:4" x14ac:dyDescent="0.25">
      <c r="A8958" s="2">
        <v>46325</v>
      </c>
      <c r="B8958" s="3" t="s">
        <v>30</v>
      </c>
      <c r="C8958">
        <v>304</v>
      </c>
      <c r="D8958">
        <v>7.1999999999999995E-2</v>
      </c>
    </row>
    <row r="8959" spans="1:4" x14ac:dyDescent="0.25">
      <c r="A8959" s="2">
        <v>46325</v>
      </c>
      <c r="B8959" s="3" t="s">
        <v>30</v>
      </c>
      <c r="C8959">
        <v>308</v>
      </c>
      <c r="D8959">
        <v>1.1904999999999999</v>
      </c>
    </row>
    <row r="8960" spans="1:4" x14ac:dyDescent="0.25">
      <c r="A8960" s="2">
        <v>46325</v>
      </c>
      <c r="B8960" s="3" t="s">
        <v>30</v>
      </c>
      <c r="C8960">
        <v>328</v>
      </c>
      <c r="D8960">
        <v>0.38500000000000001</v>
      </c>
    </row>
    <row r="8961" spans="1:4" x14ac:dyDescent="0.25">
      <c r="A8961" s="2">
        <v>46325</v>
      </c>
      <c r="B8961" s="3" t="s">
        <v>30</v>
      </c>
      <c r="C8961">
        <v>336</v>
      </c>
      <c r="D8961">
        <v>0.2</v>
      </c>
    </row>
    <row r="8962" spans="1:4" x14ac:dyDescent="0.25">
      <c r="A8962" s="2">
        <v>46325</v>
      </c>
      <c r="B8962" s="3" t="s">
        <v>30</v>
      </c>
      <c r="C8962">
        <v>338</v>
      </c>
      <c r="D8962">
        <v>8</v>
      </c>
    </row>
    <row r="8963" spans="1:4" x14ac:dyDescent="0.25">
      <c r="A8963" s="2">
        <v>46325</v>
      </c>
      <c r="B8963" s="3" t="s">
        <v>30</v>
      </c>
      <c r="C8963">
        <v>341</v>
      </c>
      <c r="D8963">
        <v>0.2175</v>
      </c>
    </row>
    <row r="8964" spans="1:4" x14ac:dyDescent="0.25">
      <c r="A8964" s="2">
        <v>46325</v>
      </c>
      <c r="B8964" s="3" t="s">
        <v>30</v>
      </c>
      <c r="C8964">
        <v>342</v>
      </c>
      <c r="D8964">
        <v>1.1200000000000001</v>
      </c>
    </row>
    <row r="8965" spans="1:4" x14ac:dyDescent="0.25">
      <c r="A8965" s="2">
        <v>46325</v>
      </c>
      <c r="B8965" s="3" t="s">
        <v>30</v>
      </c>
      <c r="C8965">
        <v>345</v>
      </c>
      <c r="D8965">
        <v>0.91300000000000003</v>
      </c>
    </row>
    <row r="8966" spans="1:4" x14ac:dyDescent="0.25">
      <c r="A8966" s="2">
        <v>46325</v>
      </c>
      <c r="B8966" s="3" t="s">
        <v>30</v>
      </c>
      <c r="C8966">
        <v>346</v>
      </c>
      <c r="D8966">
        <v>15.384</v>
      </c>
    </row>
    <row r="8967" spans="1:4" x14ac:dyDescent="0.25">
      <c r="A8967" s="2">
        <v>46325</v>
      </c>
      <c r="B8967" s="3" t="s">
        <v>30</v>
      </c>
      <c r="C8967">
        <v>350</v>
      </c>
      <c r="D8967">
        <v>1.0955999999999999</v>
      </c>
    </row>
    <row r="8968" spans="1:4" x14ac:dyDescent="0.25">
      <c r="A8968" s="2">
        <v>46325</v>
      </c>
      <c r="B8968" s="3" t="s">
        <v>30</v>
      </c>
      <c r="C8968">
        <v>356</v>
      </c>
      <c r="D8968">
        <v>12</v>
      </c>
    </row>
    <row r="8969" spans="1:4" x14ac:dyDescent="0.25">
      <c r="A8969" s="2">
        <v>46325</v>
      </c>
      <c r="B8969" s="3" t="s">
        <v>30</v>
      </c>
      <c r="C8969">
        <v>360</v>
      </c>
      <c r="D8969">
        <v>6</v>
      </c>
    </row>
    <row r="8970" spans="1:4" x14ac:dyDescent="0.25">
      <c r="A8970" s="2">
        <v>46325</v>
      </c>
      <c r="B8970" s="3" t="s">
        <v>30</v>
      </c>
      <c r="C8970">
        <v>361</v>
      </c>
      <c r="D8970">
        <v>1.1407</v>
      </c>
    </row>
    <row r="8971" spans="1:4" x14ac:dyDescent="0.25">
      <c r="A8971" s="2">
        <v>46325</v>
      </c>
      <c r="B8971" s="3" t="s">
        <v>30</v>
      </c>
      <c r="C8971">
        <v>363</v>
      </c>
      <c r="D8971">
        <v>3.1116999999999999</v>
      </c>
    </row>
    <row r="8972" spans="1:4" x14ac:dyDescent="0.25">
      <c r="A8972" s="2">
        <v>46325</v>
      </c>
      <c r="B8972" s="3" t="s">
        <v>30</v>
      </c>
      <c r="C8972">
        <v>367</v>
      </c>
      <c r="D8972">
        <v>5</v>
      </c>
    </row>
    <row r="8973" spans="1:4" x14ac:dyDescent="0.25">
      <c r="A8973" s="2">
        <v>46325</v>
      </c>
      <c r="B8973" s="3" t="s">
        <v>30</v>
      </c>
      <c r="C8973">
        <v>387</v>
      </c>
      <c r="D8973">
        <v>51.916899999999998</v>
      </c>
    </row>
    <row r="8974" spans="1:4" x14ac:dyDescent="0.25">
      <c r="A8974" s="2">
        <v>46325</v>
      </c>
      <c r="B8974" s="3" t="s">
        <v>30</v>
      </c>
      <c r="C8974">
        <v>423</v>
      </c>
      <c r="D8974">
        <v>0.39</v>
      </c>
    </row>
    <row r="8975" spans="1:4" x14ac:dyDescent="0.25">
      <c r="A8975" s="2">
        <v>46325</v>
      </c>
      <c r="B8975" s="3" t="s">
        <v>30</v>
      </c>
      <c r="C8975">
        <v>436</v>
      </c>
      <c r="D8975">
        <v>19</v>
      </c>
    </row>
    <row r="8976" spans="1:4" x14ac:dyDescent="0.25">
      <c r="A8976" s="2">
        <v>46325</v>
      </c>
      <c r="B8976" s="3" t="s">
        <v>30</v>
      </c>
      <c r="C8976">
        <v>438</v>
      </c>
      <c r="D8976">
        <v>15</v>
      </c>
    </row>
    <row r="8977" spans="1:4" x14ac:dyDescent="0.25">
      <c r="A8977" s="2">
        <v>46325</v>
      </c>
      <c r="B8977" s="3" t="s">
        <v>30</v>
      </c>
      <c r="C8977">
        <v>445</v>
      </c>
      <c r="D8977">
        <v>32.6</v>
      </c>
    </row>
    <row r="8978" spans="1:4" x14ac:dyDescent="0.25">
      <c r="A8978" s="2">
        <v>46325</v>
      </c>
      <c r="B8978" s="3" t="s">
        <v>30</v>
      </c>
      <c r="C8978">
        <v>451</v>
      </c>
      <c r="D8978">
        <v>300</v>
      </c>
    </row>
    <row r="8979" spans="1:4" x14ac:dyDescent="0.25">
      <c r="A8979" s="2">
        <v>46325</v>
      </c>
      <c r="B8979" s="3" t="s">
        <v>30</v>
      </c>
      <c r="C8979">
        <v>472</v>
      </c>
      <c r="D8979">
        <v>14.3</v>
      </c>
    </row>
    <row r="8980" spans="1:4" x14ac:dyDescent="0.25">
      <c r="A8980" s="2">
        <v>46325</v>
      </c>
      <c r="B8980" s="3" t="s">
        <v>30</v>
      </c>
      <c r="C8980">
        <v>477</v>
      </c>
      <c r="D8980">
        <v>0.03</v>
      </c>
    </row>
    <row r="8981" spans="1:4" x14ac:dyDescent="0.25">
      <c r="A8981" s="2">
        <v>46325</v>
      </c>
      <c r="B8981" s="3" t="s">
        <v>30</v>
      </c>
      <c r="C8981">
        <v>480</v>
      </c>
      <c r="D8981">
        <v>0.67500000000000004</v>
      </c>
    </row>
    <row r="8982" spans="1:4" x14ac:dyDescent="0.25">
      <c r="A8982" s="2">
        <v>46325</v>
      </c>
      <c r="B8982" s="3" t="s">
        <v>30</v>
      </c>
      <c r="C8982">
        <v>482</v>
      </c>
      <c r="D8982">
        <v>0.46560000000000001</v>
      </c>
    </row>
    <row r="8983" spans="1:4" x14ac:dyDescent="0.25">
      <c r="A8983" s="2">
        <v>46325</v>
      </c>
      <c r="B8983" s="3" t="s">
        <v>30</v>
      </c>
      <c r="C8983">
        <v>484</v>
      </c>
      <c r="D8983">
        <v>0.03</v>
      </c>
    </row>
    <row r="8984" spans="1:4" x14ac:dyDescent="0.25">
      <c r="A8984" s="2">
        <v>46325</v>
      </c>
      <c r="B8984" s="3" t="s">
        <v>30</v>
      </c>
      <c r="C8984">
        <v>488</v>
      </c>
      <c r="D8984">
        <v>8.0600000000000005E-2</v>
      </c>
    </row>
    <row r="8985" spans="1:4" x14ac:dyDescent="0.25">
      <c r="A8985" s="2">
        <v>46325</v>
      </c>
      <c r="B8985" s="3" t="s">
        <v>30</v>
      </c>
      <c r="C8985">
        <v>489</v>
      </c>
      <c r="D8985">
        <v>1.5711999999999999</v>
      </c>
    </row>
    <row r="8986" spans="1:4" x14ac:dyDescent="0.25">
      <c r="A8986" s="2">
        <v>46325</v>
      </c>
      <c r="B8986" s="3" t="s">
        <v>30</v>
      </c>
      <c r="C8986">
        <v>495</v>
      </c>
      <c r="D8986">
        <v>2E-3</v>
      </c>
    </row>
    <row r="8987" spans="1:4" x14ac:dyDescent="0.25">
      <c r="A8987" s="2">
        <v>46325</v>
      </c>
      <c r="B8987" s="3" t="s">
        <v>30</v>
      </c>
      <c r="C8987">
        <v>499</v>
      </c>
      <c r="D8987">
        <v>4.1646999999999998</v>
      </c>
    </row>
    <row r="8988" spans="1:4" x14ac:dyDescent="0.25">
      <c r="A8988" s="2">
        <v>46325</v>
      </c>
      <c r="B8988" s="3" t="s">
        <v>30</v>
      </c>
      <c r="C8988">
        <v>503</v>
      </c>
      <c r="D8988">
        <v>0.67800000000000005</v>
      </c>
    </row>
    <row r="8989" spans="1:4" x14ac:dyDescent="0.25">
      <c r="A8989" s="2">
        <v>46325</v>
      </c>
      <c r="B8989" s="3" t="s">
        <v>30</v>
      </c>
      <c r="C8989">
        <v>504</v>
      </c>
      <c r="D8989">
        <v>0.185</v>
      </c>
    </row>
    <row r="8990" spans="1:4" x14ac:dyDescent="0.25">
      <c r="A8990" s="2">
        <v>46325</v>
      </c>
      <c r="B8990" s="3" t="s">
        <v>30</v>
      </c>
      <c r="C8990">
        <v>505</v>
      </c>
      <c r="D8990">
        <v>0.1804</v>
      </c>
    </row>
    <row r="8991" spans="1:4" x14ac:dyDescent="0.25">
      <c r="A8991" s="2">
        <v>46325</v>
      </c>
      <c r="B8991" s="3" t="s">
        <v>30</v>
      </c>
      <c r="C8991">
        <v>506</v>
      </c>
      <c r="D8991">
        <v>0.67800000000000005</v>
      </c>
    </row>
    <row r="8992" spans="1:4" x14ac:dyDescent="0.25">
      <c r="A8992" s="2">
        <v>46325</v>
      </c>
      <c r="B8992" s="3" t="s">
        <v>30</v>
      </c>
      <c r="C8992">
        <v>520</v>
      </c>
      <c r="D8992">
        <v>0.1678</v>
      </c>
    </row>
    <row r="8993" spans="1:4" x14ac:dyDescent="0.25">
      <c r="A8993" s="2">
        <v>46325</v>
      </c>
      <c r="B8993" s="3" t="s">
        <v>30</v>
      </c>
      <c r="C8993">
        <v>526</v>
      </c>
      <c r="D8993">
        <v>1.2E-2</v>
      </c>
    </row>
    <row r="8994" spans="1:4" x14ac:dyDescent="0.25">
      <c r="A8994" s="2">
        <v>46325</v>
      </c>
      <c r="B8994" s="3" t="s">
        <v>30</v>
      </c>
      <c r="C8994">
        <v>527</v>
      </c>
      <c r="D8994">
        <v>1.71</v>
      </c>
    </row>
    <row r="8995" spans="1:4" x14ac:dyDescent="0.25">
      <c r="A8995" s="2">
        <v>46325</v>
      </c>
      <c r="B8995" s="3" t="s">
        <v>30</v>
      </c>
      <c r="C8995">
        <v>533</v>
      </c>
      <c r="D8995">
        <v>0.06</v>
      </c>
    </row>
    <row r="8996" spans="1:4" x14ac:dyDescent="0.25">
      <c r="A8996" s="2">
        <v>46325</v>
      </c>
      <c r="B8996" s="3" t="s">
        <v>30</v>
      </c>
      <c r="C8996">
        <v>534</v>
      </c>
      <c r="D8996">
        <v>8.7999999999999995E-2</v>
      </c>
    </row>
    <row r="8997" spans="1:4" x14ac:dyDescent="0.25">
      <c r="A8997" s="2">
        <v>46325</v>
      </c>
      <c r="B8997" s="3" t="s">
        <v>30</v>
      </c>
      <c r="C8997">
        <v>536</v>
      </c>
      <c r="D8997">
        <v>2.5</v>
      </c>
    </row>
    <row r="8998" spans="1:4" x14ac:dyDescent="0.25">
      <c r="A8998" s="2">
        <v>46325</v>
      </c>
      <c r="B8998" s="3" t="s">
        <v>30</v>
      </c>
      <c r="C8998">
        <v>538</v>
      </c>
      <c r="D8998">
        <v>0.65449999999999997</v>
      </c>
    </row>
    <row r="8999" spans="1:4" x14ac:dyDescent="0.25">
      <c r="A8999" s="2">
        <v>46325</v>
      </c>
      <c r="B8999" s="3" t="s">
        <v>30</v>
      </c>
      <c r="C8999">
        <v>543</v>
      </c>
      <c r="D8999">
        <v>0.02</v>
      </c>
    </row>
    <row r="9000" spans="1:4" x14ac:dyDescent="0.25">
      <c r="A9000" s="2">
        <v>46325</v>
      </c>
      <c r="B9000" s="3" t="s">
        <v>30</v>
      </c>
      <c r="C9000">
        <v>547</v>
      </c>
      <c r="D9000">
        <v>2.59</v>
      </c>
    </row>
    <row r="9001" spans="1:4" x14ac:dyDescent="0.25">
      <c r="A9001" s="2">
        <v>46325</v>
      </c>
      <c r="B9001" s="3" t="s">
        <v>30</v>
      </c>
      <c r="C9001">
        <v>555</v>
      </c>
      <c r="D9001">
        <v>2.6280000000000001</v>
      </c>
    </row>
    <row r="9002" spans="1:4" x14ac:dyDescent="0.25">
      <c r="A9002" s="2">
        <v>46325</v>
      </c>
      <c r="B9002" s="3" t="s">
        <v>30</v>
      </c>
      <c r="C9002">
        <v>564</v>
      </c>
      <c r="D9002">
        <v>0.3</v>
      </c>
    </row>
    <row r="9003" spans="1:4" x14ac:dyDescent="0.25">
      <c r="A9003" s="2">
        <v>46325</v>
      </c>
      <c r="B9003" s="3" t="s">
        <v>30</v>
      </c>
      <c r="C9003">
        <v>580</v>
      </c>
      <c r="D9003">
        <v>8.0999999999999996E-3</v>
      </c>
    </row>
    <row r="9004" spans="1:4" x14ac:dyDescent="0.25">
      <c r="A9004" s="2">
        <v>46325</v>
      </c>
      <c r="B9004" s="3" t="s">
        <v>30</v>
      </c>
      <c r="C9004">
        <v>581</v>
      </c>
      <c r="D9004">
        <v>2.5499999999999998</v>
      </c>
    </row>
    <row r="9005" spans="1:4" x14ac:dyDescent="0.25">
      <c r="A9005" s="2">
        <v>46325</v>
      </c>
      <c r="B9005" s="3" t="s">
        <v>30</v>
      </c>
      <c r="C9005">
        <v>584</v>
      </c>
      <c r="D9005">
        <v>0.1</v>
      </c>
    </row>
    <row r="9006" spans="1:4" x14ac:dyDescent="0.25">
      <c r="A9006" s="2">
        <v>46325</v>
      </c>
      <c r="B9006" s="3" t="s">
        <v>30</v>
      </c>
      <c r="C9006">
        <v>585</v>
      </c>
      <c r="D9006">
        <v>0.92200000000000004</v>
      </c>
    </row>
    <row r="9007" spans="1:4" x14ac:dyDescent="0.25">
      <c r="A9007" s="2">
        <v>46325</v>
      </c>
      <c r="B9007" s="3" t="s">
        <v>30</v>
      </c>
      <c r="C9007">
        <v>589</v>
      </c>
      <c r="D9007">
        <v>0.28000000000000003</v>
      </c>
    </row>
    <row r="9008" spans="1:4" x14ac:dyDescent="0.25">
      <c r="A9008" s="2">
        <v>46325</v>
      </c>
      <c r="B9008" s="3" t="s">
        <v>30</v>
      </c>
      <c r="C9008">
        <v>590</v>
      </c>
      <c r="D9008">
        <v>0.3</v>
      </c>
    </row>
    <row r="9009" spans="1:4" x14ac:dyDescent="0.25">
      <c r="A9009" s="2">
        <v>46325</v>
      </c>
      <c r="B9009" s="3" t="s">
        <v>30</v>
      </c>
      <c r="C9009">
        <v>592</v>
      </c>
      <c r="D9009">
        <v>0.71199999999999997</v>
      </c>
    </row>
    <row r="9010" spans="1:4" x14ac:dyDescent="0.25">
      <c r="A9010" s="2">
        <v>46325</v>
      </c>
      <c r="B9010" s="3" t="s">
        <v>30</v>
      </c>
      <c r="C9010">
        <v>593</v>
      </c>
      <c r="D9010">
        <v>0.58499999999999996</v>
      </c>
    </row>
    <row r="9011" spans="1:4" x14ac:dyDescent="0.25">
      <c r="A9011" s="2">
        <v>46325</v>
      </c>
      <c r="B9011" s="3" t="s">
        <v>30</v>
      </c>
      <c r="C9011">
        <v>601</v>
      </c>
      <c r="D9011">
        <v>2.5000000000000001E-2</v>
      </c>
    </row>
    <row r="9012" spans="1:4" x14ac:dyDescent="0.25">
      <c r="A9012" s="2">
        <v>46325</v>
      </c>
      <c r="B9012" s="3" t="s">
        <v>30</v>
      </c>
      <c r="C9012">
        <v>604</v>
      </c>
      <c r="D9012">
        <v>7.1400000000000005E-2</v>
      </c>
    </row>
    <row r="9013" spans="1:4" x14ac:dyDescent="0.25">
      <c r="A9013" s="2">
        <v>46325</v>
      </c>
      <c r="B9013" s="3" t="s">
        <v>30</v>
      </c>
      <c r="C9013">
        <v>711</v>
      </c>
      <c r="D9013">
        <v>2</v>
      </c>
    </row>
    <row r="9014" spans="1:4" x14ac:dyDescent="0.25">
      <c r="A9014" s="2">
        <v>46325</v>
      </c>
      <c r="B9014" s="3" t="s">
        <v>30</v>
      </c>
      <c r="C9014">
        <v>723</v>
      </c>
      <c r="D9014">
        <v>8.5999999999999993E-2</v>
      </c>
    </row>
    <row r="9015" spans="1:4" x14ac:dyDescent="0.25">
      <c r="A9015" s="2">
        <v>46325</v>
      </c>
      <c r="B9015" s="3" t="s">
        <v>30</v>
      </c>
      <c r="C9015">
        <v>735</v>
      </c>
      <c r="D9015">
        <v>0.7</v>
      </c>
    </row>
    <row r="9016" spans="1:4" x14ac:dyDescent="0.25">
      <c r="A9016" s="2">
        <v>46325</v>
      </c>
      <c r="B9016" s="3" t="s">
        <v>30</v>
      </c>
      <c r="C9016">
        <v>736</v>
      </c>
      <c r="D9016">
        <v>0.46100000000000002</v>
      </c>
    </row>
    <row r="9017" spans="1:4" x14ac:dyDescent="0.25">
      <c r="A9017" s="2">
        <v>46325</v>
      </c>
      <c r="B9017" s="3" t="s">
        <v>30</v>
      </c>
      <c r="C9017">
        <v>749</v>
      </c>
      <c r="D9017">
        <v>3.0599999999999999E-2</v>
      </c>
    </row>
    <row r="9018" spans="1:4" x14ac:dyDescent="0.25">
      <c r="A9018" s="2">
        <v>46325</v>
      </c>
      <c r="B9018" s="3" t="s">
        <v>30</v>
      </c>
      <c r="C9018">
        <v>750</v>
      </c>
      <c r="D9018">
        <v>8.6900000000000005E-2</v>
      </c>
    </row>
    <row r="9019" spans="1:4" x14ac:dyDescent="0.25">
      <c r="A9019" s="2">
        <v>46325</v>
      </c>
      <c r="B9019" s="3" t="s">
        <v>30</v>
      </c>
      <c r="C9019">
        <v>758</v>
      </c>
      <c r="D9019">
        <v>0.08</v>
      </c>
    </row>
    <row r="9020" spans="1:4" x14ac:dyDescent="0.25">
      <c r="A9020" s="2">
        <v>46325</v>
      </c>
      <c r="B9020" s="3" t="s">
        <v>30</v>
      </c>
      <c r="C9020">
        <v>760</v>
      </c>
      <c r="D9020">
        <v>8.5699999999999998E-2</v>
      </c>
    </row>
    <row r="9021" spans="1:4" x14ac:dyDescent="0.25">
      <c r="A9021" s="2">
        <v>46325</v>
      </c>
      <c r="B9021" s="3" t="s">
        <v>30</v>
      </c>
      <c r="C9021">
        <v>761</v>
      </c>
      <c r="D9021">
        <v>7.4999999999999997E-2</v>
      </c>
    </row>
    <row r="9022" spans="1:4" x14ac:dyDescent="0.25">
      <c r="A9022" s="2">
        <v>46325</v>
      </c>
      <c r="B9022" s="3" t="s">
        <v>30</v>
      </c>
      <c r="C9022">
        <v>769</v>
      </c>
      <c r="D9022">
        <v>0.11</v>
      </c>
    </row>
    <row r="9023" spans="1:4" x14ac:dyDescent="0.25">
      <c r="A9023" s="2">
        <v>46325</v>
      </c>
      <c r="B9023" s="3" t="s">
        <v>30</v>
      </c>
      <c r="C9023">
        <v>816</v>
      </c>
      <c r="D9023">
        <v>0.08</v>
      </c>
    </row>
    <row r="9024" spans="1:4" x14ac:dyDescent="0.25">
      <c r="A9024" s="2">
        <v>46325</v>
      </c>
      <c r="B9024" s="3" t="s">
        <v>30</v>
      </c>
      <c r="C9024">
        <v>826</v>
      </c>
      <c r="D9024">
        <v>0.16</v>
      </c>
    </row>
    <row r="9025" spans="1:4" x14ac:dyDescent="0.25">
      <c r="A9025" s="2">
        <v>46325</v>
      </c>
      <c r="B9025" s="3" t="s">
        <v>30</v>
      </c>
      <c r="C9025">
        <v>853</v>
      </c>
      <c r="D9025">
        <v>0.80900000000000005</v>
      </c>
    </row>
    <row r="9026" spans="1:4" x14ac:dyDescent="0.25">
      <c r="A9026" s="2">
        <v>46325</v>
      </c>
      <c r="B9026" s="3" t="s">
        <v>30</v>
      </c>
      <c r="C9026">
        <v>855</v>
      </c>
      <c r="D9026">
        <v>2</v>
      </c>
    </row>
    <row r="9027" spans="1:4" x14ac:dyDescent="0.25">
      <c r="A9027" s="2">
        <v>46325</v>
      </c>
      <c r="B9027" s="3" t="s">
        <v>30</v>
      </c>
      <c r="C9027">
        <v>856</v>
      </c>
      <c r="D9027">
        <v>13</v>
      </c>
    </row>
    <row r="9028" spans="1:4" x14ac:dyDescent="0.25">
      <c r="A9028" s="2">
        <v>46325</v>
      </c>
      <c r="B9028" s="3" t="s">
        <v>30</v>
      </c>
      <c r="C9028">
        <v>858</v>
      </c>
      <c r="D9028">
        <v>8</v>
      </c>
    </row>
    <row r="9029" spans="1:4" x14ac:dyDescent="0.25">
      <c r="A9029" s="2">
        <v>46325</v>
      </c>
      <c r="B9029" s="3" t="s">
        <v>30</v>
      </c>
      <c r="C9029">
        <v>859</v>
      </c>
      <c r="D9029">
        <v>2</v>
      </c>
    </row>
    <row r="9030" spans="1:4" x14ac:dyDescent="0.25">
      <c r="A9030" s="2">
        <v>46325</v>
      </c>
      <c r="B9030" s="3" t="s">
        <v>30</v>
      </c>
      <c r="C9030">
        <v>860</v>
      </c>
      <c r="D9030">
        <v>4</v>
      </c>
    </row>
    <row r="9031" spans="1:4" x14ac:dyDescent="0.25">
      <c r="A9031" s="2">
        <v>46325</v>
      </c>
      <c r="B9031" s="3" t="s">
        <v>30</v>
      </c>
      <c r="C9031">
        <v>873</v>
      </c>
      <c r="D9031">
        <v>4.5720000000000001</v>
      </c>
    </row>
    <row r="9032" spans="1:4" x14ac:dyDescent="0.25">
      <c r="A9032" s="2">
        <v>46325</v>
      </c>
      <c r="B9032" s="3" t="s">
        <v>30</v>
      </c>
      <c r="C9032">
        <v>878</v>
      </c>
      <c r="D9032">
        <v>5</v>
      </c>
    </row>
    <row r="9033" spans="1:4" x14ac:dyDescent="0.25">
      <c r="A9033" s="2">
        <v>46325</v>
      </c>
      <c r="B9033" s="3" t="s">
        <v>30</v>
      </c>
      <c r="C9033">
        <v>883</v>
      </c>
      <c r="D9033">
        <v>1</v>
      </c>
    </row>
    <row r="9034" spans="1:4" x14ac:dyDescent="0.25">
      <c r="A9034" s="2">
        <v>46325</v>
      </c>
      <c r="B9034" s="3" t="s">
        <v>30</v>
      </c>
      <c r="C9034">
        <v>885</v>
      </c>
      <c r="D9034">
        <v>16</v>
      </c>
    </row>
    <row r="9035" spans="1:4" x14ac:dyDescent="0.25">
      <c r="A9035" s="2">
        <v>46325</v>
      </c>
      <c r="B9035" s="3" t="s">
        <v>30</v>
      </c>
      <c r="C9035">
        <v>1131</v>
      </c>
      <c r="D9035">
        <v>0.02</v>
      </c>
    </row>
    <row r="9036" spans="1:4" x14ac:dyDescent="0.25">
      <c r="A9036" s="2">
        <v>46325</v>
      </c>
      <c r="B9036" s="3" t="s">
        <v>30</v>
      </c>
      <c r="C9036">
        <v>1135</v>
      </c>
      <c r="D9036">
        <v>0.04</v>
      </c>
    </row>
    <row r="9037" spans="1:4" x14ac:dyDescent="0.25">
      <c r="A9037" s="2">
        <v>46325</v>
      </c>
      <c r="B9037" s="3" t="s">
        <v>30</v>
      </c>
      <c r="C9037">
        <v>1152</v>
      </c>
      <c r="D9037">
        <v>1.8</v>
      </c>
    </row>
    <row r="9038" spans="1:4" x14ac:dyDescent="0.25">
      <c r="A9038" s="2">
        <v>46325</v>
      </c>
      <c r="B9038" s="3" t="s">
        <v>30</v>
      </c>
      <c r="C9038">
        <v>1153</v>
      </c>
      <c r="D9038">
        <v>9.07</v>
      </c>
    </row>
    <row r="9039" spans="1:4" x14ac:dyDescent="0.25">
      <c r="A9039" s="2">
        <v>46325</v>
      </c>
      <c r="B9039" s="3" t="s">
        <v>30</v>
      </c>
      <c r="C9039">
        <v>1189</v>
      </c>
      <c r="D9039">
        <v>35.926000000000002</v>
      </c>
    </row>
    <row r="9040" spans="1:4" x14ac:dyDescent="0.25">
      <c r="A9040" s="2">
        <v>46325</v>
      </c>
      <c r="B9040" s="3" t="s">
        <v>30</v>
      </c>
      <c r="C9040">
        <v>1209</v>
      </c>
      <c r="D9040">
        <v>2.25</v>
      </c>
    </row>
    <row r="9041" spans="1:4" x14ac:dyDescent="0.25">
      <c r="A9041" s="2">
        <v>46325</v>
      </c>
      <c r="B9041" s="3" t="s">
        <v>30</v>
      </c>
      <c r="C9041">
        <v>1213</v>
      </c>
      <c r="D9041">
        <v>20</v>
      </c>
    </row>
    <row r="9042" spans="1:4" x14ac:dyDescent="0.25">
      <c r="A9042" s="2">
        <v>46325</v>
      </c>
      <c r="B9042" s="3" t="s">
        <v>30</v>
      </c>
      <c r="C9042">
        <v>1216</v>
      </c>
      <c r="D9042">
        <v>4</v>
      </c>
    </row>
    <row r="9043" spans="1:4" x14ac:dyDescent="0.25">
      <c r="A9043" s="2">
        <v>46325</v>
      </c>
      <c r="B9043" s="3" t="s">
        <v>30</v>
      </c>
      <c r="C9043">
        <v>1217</v>
      </c>
      <c r="D9043">
        <v>35</v>
      </c>
    </row>
    <row r="9044" spans="1:4" x14ac:dyDescent="0.25">
      <c r="A9044" s="2">
        <v>46325</v>
      </c>
      <c r="B9044" s="3" t="s">
        <v>30</v>
      </c>
      <c r="C9044">
        <v>1219</v>
      </c>
      <c r="D9044">
        <v>0.72</v>
      </c>
    </row>
    <row r="9045" spans="1:4" x14ac:dyDescent="0.25">
      <c r="A9045" s="2">
        <v>46325</v>
      </c>
      <c r="B9045" s="3" t="s">
        <v>30</v>
      </c>
      <c r="C9045">
        <v>1230</v>
      </c>
      <c r="D9045">
        <v>0.47</v>
      </c>
    </row>
    <row r="9046" spans="1:4" x14ac:dyDescent="0.25">
      <c r="A9046" s="2">
        <v>46325</v>
      </c>
      <c r="B9046" s="3" t="s">
        <v>30</v>
      </c>
      <c r="C9046">
        <v>1231</v>
      </c>
      <c r="D9046">
        <v>1.0591999999999999</v>
      </c>
    </row>
    <row r="9047" spans="1:4" x14ac:dyDescent="0.25">
      <c r="A9047" s="2">
        <v>46325</v>
      </c>
      <c r="B9047" s="3" t="s">
        <v>30</v>
      </c>
      <c r="C9047">
        <v>1232</v>
      </c>
      <c r="D9047">
        <v>2.2480000000000002</v>
      </c>
    </row>
    <row r="9048" spans="1:4" x14ac:dyDescent="0.25">
      <c r="A9048" s="2">
        <v>46325</v>
      </c>
      <c r="B9048" s="3" t="s">
        <v>30</v>
      </c>
      <c r="C9048">
        <v>1233</v>
      </c>
      <c r="D9048">
        <v>0.4</v>
      </c>
    </row>
    <row r="9049" spans="1:4" x14ac:dyDescent="0.25">
      <c r="A9049" s="2">
        <v>46325</v>
      </c>
      <c r="B9049" s="3" t="s">
        <v>30</v>
      </c>
      <c r="C9049">
        <v>1239</v>
      </c>
      <c r="D9049">
        <v>20</v>
      </c>
    </row>
    <row r="9050" spans="1:4" x14ac:dyDescent="0.25">
      <c r="A9050" s="2">
        <v>46325</v>
      </c>
      <c r="B9050" s="3" t="s">
        <v>30</v>
      </c>
      <c r="C9050">
        <v>1242</v>
      </c>
      <c r="D9050">
        <v>2</v>
      </c>
    </row>
    <row r="9051" spans="1:4" x14ac:dyDescent="0.25">
      <c r="A9051" s="2">
        <v>46325</v>
      </c>
      <c r="B9051" s="3" t="s">
        <v>30</v>
      </c>
      <c r="C9051">
        <v>1245</v>
      </c>
      <c r="D9051">
        <v>0.2</v>
      </c>
    </row>
    <row r="9052" spans="1:4" x14ac:dyDescent="0.25">
      <c r="A9052" s="2">
        <v>46325</v>
      </c>
      <c r="B9052" s="3" t="s">
        <v>30</v>
      </c>
      <c r="C9052">
        <v>1265</v>
      </c>
      <c r="D9052">
        <v>9.5799999999999996E-2</v>
      </c>
    </row>
    <row r="9053" spans="1:4" x14ac:dyDescent="0.25">
      <c r="A9053" s="2">
        <v>46325</v>
      </c>
      <c r="B9053" s="3" t="s">
        <v>30</v>
      </c>
      <c r="C9053">
        <v>1268</v>
      </c>
      <c r="D9053">
        <v>0.45</v>
      </c>
    </row>
    <row r="9054" spans="1:4" x14ac:dyDescent="0.25">
      <c r="A9054" s="2">
        <v>46325</v>
      </c>
      <c r="B9054" s="3" t="s">
        <v>30</v>
      </c>
      <c r="C9054">
        <v>1269</v>
      </c>
      <c r="D9054">
        <v>0.48</v>
      </c>
    </row>
    <row r="9055" spans="1:4" x14ac:dyDescent="0.25">
      <c r="A9055" s="2">
        <v>46325</v>
      </c>
      <c r="B9055" s="3" t="s">
        <v>30</v>
      </c>
      <c r="C9055">
        <v>1271</v>
      </c>
      <c r="D9055">
        <v>2.145</v>
      </c>
    </row>
    <row r="9056" spans="1:4" x14ac:dyDescent="0.25">
      <c r="A9056" s="2">
        <v>46325</v>
      </c>
      <c r="B9056" s="3" t="s">
        <v>30</v>
      </c>
      <c r="C9056">
        <v>1272</v>
      </c>
      <c r="D9056">
        <v>4.32</v>
      </c>
    </row>
    <row r="9057" spans="1:4" x14ac:dyDescent="0.25">
      <c r="A9057" s="2">
        <v>46325</v>
      </c>
      <c r="B9057" s="3" t="s">
        <v>30</v>
      </c>
      <c r="C9057">
        <v>1275</v>
      </c>
      <c r="D9057">
        <v>2.67</v>
      </c>
    </row>
    <row r="9058" spans="1:4" x14ac:dyDescent="0.25">
      <c r="A9058" s="2">
        <v>46325</v>
      </c>
      <c r="B9058" s="3" t="s">
        <v>30</v>
      </c>
      <c r="C9058">
        <v>1281</v>
      </c>
      <c r="D9058">
        <v>3</v>
      </c>
    </row>
    <row r="9059" spans="1:4" x14ac:dyDescent="0.25">
      <c r="A9059" s="2">
        <v>46325</v>
      </c>
      <c r="B9059" s="3" t="s">
        <v>30</v>
      </c>
      <c r="C9059">
        <v>1284</v>
      </c>
      <c r="D9059">
        <v>2.31</v>
      </c>
    </row>
    <row r="9060" spans="1:4" x14ac:dyDescent="0.25">
      <c r="A9060" s="2">
        <v>46325</v>
      </c>
      <c r="B9060" s="3" t="s">
        <v>30</v>
      </c>
      <c r="C9060">
        <v>1292</v>
      </c>
      <c r="D9060">
        <v>5.5800000000000002E-2</v>
      </c>
    </row>
    <row r="9061" spans="1:4" x14ac:dyDescent="0.25">
      <c r="A9061" s="2">
        <v>46325</v>
      </c>
      <c r="B9061" s="3" t="s">
        <v>30</v>
      </c>
      <c r="C9061">
        <v>1293</v>
      </c>
      <c r="D9061">
        <v>10.07</v>
      </c>
    </row>
    <row r="9062" spans="1:4" x14ac:dyDescent="0.25">
      <c r="A9062" s="2">
        <v>46325</v>
      </c>
      <c r="B9062" s="3" t="s">
        <v>30</v>
      </c>
      <c r="C9062">
        <v>1296</v>
      </c>
      <c r="D9062">
        <v>3.5</v>
      </c>
    </row>
    <row r="9063" spans="1:4" x14ac:dyDescent="0.25">
      <c r="A9063" s="2">
        <v>46325</v>
      </c>
      <c r="B9063" s="3" t="s">
        <v>30</v>
      </c>
      <c r="C9063">
        <v>1297</v>
      </c>
      <c r="D9063">
        <v>2.77</v>
      </c>
    </row>
    <row r="9064" spans="1:4" x14ac:dyDescent="0.25">
      <c r="A9064" s="2">
        <v>46325</v>
      </c>
      <c r="B9064" s="3" t="s">
        <v>30</v>
      </c>
      <c r="C9064">
        <v>1312</v>
      </c>
      <c r="D9064">
        <v>0.18</v>
      </c>
    </row>
    <row r="9065" spans="1:4" x14ac:dyDescent="0.25">
      <c r="A9065" s="2">
        <v>46325</v>
      </c>
      <c r="B9065" s="3" t="s">
        <v>30</v>
      </c>
      <c r="C9065">
        <v>1318</v>
      </c>
      <c r="D9065">
        <v>0.57250000000000001</v>
      </c>
    </row>
    <row r="9066" spans="1:4" x14ac:dyDescent="0.25">
      <c r="A9066" s="2">
        <v>46325</v>
      </c>
      <c r="B9066" s="3" t="s">
        <v>30</v>
      </c>
      <c r="C9066">
        <v>1319</v>
      </c>
      <c r="D9066">
        <v>1.6776</v>
      </c>
    </row>
    <row r="9067" spans="1:4" x14ac:dyDescent="0.25">
      <c r="A9067" s="2">
        <v>46325</v>
      </c>
      <c r="B9067" s="3" t="s">
        <v>30</v>
      </c>
      <c r="C9067">
        <v>1322</v>
      </c>
      <c r="D9067">
        <v>5</v>
      </c>
    </row>
    <row r="9068" spans="1:4" x14ac:dyDescent="0.25">
      <c r="A9068" s="2">
        <v>46325</v>
      </c>
      <c r="B9068" s="3" t="s">
        <v>30</v>
      </c>
      <c r="C9068">
        <v>1331</v>
      </c>
      <c r="D9068">
        <v>0.63600000000000001</v>
      </c>
    </row>
    <row r="9069" spans="1:4" x14ac:dyDescent="0.25">
      <c r="A9069" s="2">
        <v>46325</v>
      </c>
      <c r="B9069" s="3" t="s">
        <v>30</v>
      </c>
      <c r="C9069">
        <v>1332</v>
      </c>
      <c r="D9069">
        <v>1.33</v>
      </c>
    </row>
    <row r="9070" spans="1:4" x14ac:dyDescent="0.25">
      <c r="A9070" s="2">
        <v>46325</v>
      </c>
      <c r="B9070" s="3" t="s">
        <v>30</v>
      </c>
      <c r="C9070">
        <v>1338</v>
      </c>
      <c r="D9070">
        <v>9.3200000000000005E-2</v>
      </c>
    </row>
    <row r="9071" spans="1:4" x14ac:dyDescent="0.25">
      <c r="A9071" s="2">
        <v>46325</v>
      </c>
      <c r="B9071" s="3" t="s">
        <v>30</v>
      </c>
      <c r="C9071">
        <v>1339</v>
      </c>
      <c r="D9071">
        <v>4.3238000000000003</v>
      </c>
    </row>
    <row r="9072" spans="1:4" x14ac:dyDescent="0.25">
      <c r="A9072" s="2">
        <v>46325</v>
      </c>
      <c r="B9072" s="3" t="s">
        <v>30</v>
      </c>
      <c r="C9072">
        <v>1528</v>
      </c>
      <c r="D9072">
        <v>1.4999999999999999E-2</v>
      </c>
    </row>
    <row r="9073" spans="1:4" x14ac:dyDescent="0.25">
      <c r="A9073" s="2">
        <v>46325</v>
      </c>
      <c r="B9073" s="3" t="s">
        <v>30</v>
      </c>
      <c r="C9073">
        <v>1532</v>
      </c>
      <c r="D9073">
        <v>0.35</v>
      </c>
    </row>
    <row r="9074" spans="1:4" x14ac:dyDescent="0.25">
      <c r="A9074" s="2">
        <v>46325</v>
      </c>
      <c r="B9074" s="3" t="s">
        <v>30</v>
      </c>
      <c r="C9074">
        <v>1538</v>
      </c>
      <c r="D9074">
        <v>0.01</v>
      </c>
    </row>
    <row r="9075" spans="1:4" x14ac:dyDescent="0.25">
      <c r="A9075" s="2">
        <v>46325</v>
      </c>
      <c r="B9075" s="3" t="s">
        <v>30</v>
      </c>
      <c r="C9075">
        <v>1543</v>
      </c>
      <c r="D9075">
        <v>8</v>
      </c>
    </row>
    <row r="9076" spans="1:4" x14ac:dyDescent="0.25">
      <c r="A9076" s="2">
        <v>46325</v>
      </c>
      <c r="B9076" s="3" t="s">
        <v>30</v>
      </c>
      <c r="C9076">
        <v>1546</v>
      </c>
      <c r="D9076">
        <v>0.22500000000000001</v>
      </c>
    </row>
    <row r="9077" spans="1:4" x14ac:dyDescent="0.25">
      <c r="A9077" s="2">
        <v>46325</v>
      </c>
      <c r="B9077" s="3" t="s">
        <v>30</v>
      </c>
      <c r="C9077">
        <v>1547</v>
      </c>
      <c r="D9077">
        <v>1.8640000000000001</v>
      </c>
    </row>
    <row r="9078" spans="1:4" x14ac:dyDescent="0.25">
      <c r="A9078" s="2">
        <v>46325</v>
      </c>
      <c r="B9078" s="3" t="s">
        <v>30</v>
      </c>
      <c r="C9078">
        <v>1558</v>
      </c>
      <c r="D9078">
        <v>0.17480000000000001</v>
      </c>
    </row>
    <row r="9079" spans="1:4" x14ac:dyDescent="0.25">
      <c r="A9079" s="2">
        <v>46325</v>
      </c>
      <c r="B9079" s="3" t="s">
        <v>30</v>
      </c>
      <c r="C9079">
        <v>1560</v>
      </c>
      <c r="D9079">
        <v>0.37280000000000002</v>
      </c>
    </row>
    <row r="9080" spans="1:4" x14ac:dyDescent="0.25">
      <c r="A9080" s="2">
        <v>46325</v>
      </c>
      <c r="B9080" s="3" t="s">
        <v>30</v>
      </c>
      <c r="C9080">
        <v>1562</v>
      </c>
      <c r="D9080">
        <v>3.6</v>
      </c>
    </row>
    <row r="9081" spans="1:4" x14ac:dyDescent="0.25">
      <c r="A9081" s="2">
        <v>46325</v>
      </c>
      <c r="B9081" s="3" t="s">
        <v>30</v>
      </c>
      <c r="C9081">
        <v>1569</v>
      </c>
      <c r="D9081">
        <v>0.66</v>
      </c>
    </row>
    <row r="9082" spans="1:4" x14ac:dyDescent="0.25">
      <c r="A9082" s="2">
        <v>46325</v>
      </c>
      <c r="B9082" s="3" t="s">
        <v>30</v>
      </c>
      <c r="C9082">
        <v>1574</v>
      </c>
      <c r="D9082">
        <v>1.9718</v>
      </c>
    </row>
    <row r="9083" spans="1:4" x14ac:dyDescent="0.25">
      <c r="A9083" s="2">
        <v>46325</v>
      </c>
      <c r="B9083" s="3" t="s">
        <v>30</v>
      </c>
      <c r="C9083">
        <v>1579</v>
      </c>
      <c r="D9083">
        <v>0.88</v>
      </c>
    </row>
    <row r="9084" spans="1:4" x14ac:dyDescent="0.25">
      <c r="A9084" s="2">
        <v>46325</v>
      </c>
      <c r="B9084" s="3" t="s">
        <v>30</v>
      </c>
      <c r="C9084">
        <v>1611</v>
      </c>
      <c r="D9084">
        <v>0.14000000000000001</v>
      </c>
    </row>
    <row r="9085" spans="1:4" x14ac:dyDescent="0.25">
      <c r="A9085" s="2">
        <v>46325</v>
      </c>
      <c r="B9085" s="3" t="s">
        <v>30</v>
      </c>
      <c r="C9085">
        <v>1620</v>
      </c>
      <c r="D9085">
        <v>0.20499999999999999</v>
      </c>
    </row>
    <row r="9086" spans="1:4" x14ac:dyDescent="0.25">
      <c r="A9086" s="2">
        <v>46325</v>
      </c>
      <c r="B9086" s="3" t="s">
        <v>30</v>
      </c>
      <c r="C9086">
        <v>1621</v>
      </c>
      <c r="D9086">
        <v>0.01</v>
      </c>
    </row>
    <row r="9087" spans="1:4" x14ac:dyDescent="0.25">
      <c r="A9087" s="2">
        <v>46325</v>
      </c>
      <c r="B9087" s="3" t="s">
        <v>30</v>
      </c>
      <c r="C9087">
        <v>1622</v>
      </c>
      <c r="D9087">
        <v>5</v>
      </c>
    </row>
    <row r="9088" spans="1:4" x14ac:dyDescent="0.25">
      <c r="A9088" s="2">
        <v>46325</v>
      </c>
      <c r="B9088" s="3" t="s">
        <v>30</v>
      </c>
      <c r="C9088">
        <v>1623</v>
      </c>
      <c r="D9088">
        <v>0.55000000000000004</v>
      </c>
    </row>
    <row r="9089" spans="1:4" x14ac:dyDescent="0.25">
      <c r="A9089" s="2">
        <v>46325</v>
      </c>
      <c r="B9089" s="3" t="s">
        <v>30</v>
      </c>
      <c r="C9089">
        <v>1625</v>
      </c>
      <c r="D9089">
        <v>1.65</v>
      </c>
    </row>
    <row r="9090" spans="1:4" x14ac:dyDescent="0.25">
      <c r="A9090" s="2">
        <v>46325</v>
      </c>
      <c r="B9090" s="3" t="s">
        <v>30</v>
      </c>
      <c r="C9090">
        <v>1641</v>
      </c>
      <c r="D9090">
        <v>3.3</v>
      </c>
    </row>
    <row r="9091" spans="1:4" x14ac:dyDescent="0.25">
      <c r="A9091" s="2">
        <v>46325</v>
      </c>
      <c r="B9091" s="3" t="s">
        <v>30</v>
      </c>
      <c r="C9091">
        <v>1644</v>
      </c>
      <c r="D9091">
        <v>0.13200000000000001</v>
      </c>
    </row>
    <row r="9092" spans="1:4" x14ac:dyDescent="0.25">
      <c r="A9092" s="2">
        <v>46325</v>
      </c>
      <c r="B9092" s="3" t="s">
        <v>30</v>
      </c>
      <c r="C9092">
        <v>1646</v>
      </c>
      <c r="D9092">
        <v>0.252</v>
      </c>
    </row>
    <row r="9093" spans="1:4" x14ac:dyDescent="0.25">
      <c r="A9093" s="2">
        <v>46325</v>
      </c>
      <c r="B9093" s="3" t="s">
        <v>30</v>
      </c>
      <c r="C9093">
        <v>1655</v>
      </c>
      <c r="D9093">
        <v>0.1</v>
      </c>
    </row>
    <row r="9094" spans="1:4" x14ac:dyDescent="0.25">
      <c r="A9094" s="2">
        <v>46325</v>
      </c>
      <c r="B9094" s="3" t="s">
        <v>30</v>
      </c>
      <c r="C9094">
        <v>1666</v>
      </c>
      <c r="D9094">
        <v>4.4314999999999998</v>
      </c>
    </row>
    <row r="9095" spans="1:4" x14ac:dyDescent="0.25">
      <c r="A9095" s="2">
        <v>46325</v>
      </c>
      <c r="B9095" s="3" t="s">
        <v>30</v>
      </c>
      <c r="C9095">
        <v>1667</v>
      </c>
      <c r="D9095">
        <v>1.7175</v>
      </c>
    </row>
    <row r="9096" spans="1:4" x14ac:dyDescent="0.25">
      <c r="A9096" s="2">
        <v>46325</v>
      </c>
      <c r="B9096" s="3" t="s">
        <v>30</v>
      </c>
      <c r="C9096">
        <v>1668</v>
      </c>
      <c r="D9096">
        <v>2.2200000000000002</v>
      </c>
    </row>
    <row r="9097" spans="1:4" x14ac:dyDescent="0.25">
      <c r="A9097" s="2">
        <v>46325</v>
      </c>
      <c r="B9097" s="3" t="s">
        <v>30</v>
      </c>
      <c r="C9097">
        <v>1669</v>
      </c>
      <c r="D9097">
        <v>5.3441999999999998</v>
      </c>
    </row>
    <row r="9098" spans="1:4" x14ac:dyDescent="0.25">
      <c r="A9098" s="2">
        <v>46325</v>
      </c>
      <c r="B9098" s="3" t="s">
        <v>30</v>
      </c>
      <c r="C9098">
        <v>1676</v>
      </c>
      <c r="D9098">
        <v>0.96199999999999997</v>
      </c>
    </row>
    <row r="9099" spans="1:4" x14ac:dyDescent="0.25">
      <c r="A9099" s="2">
        <v>46325</v>
      </c>
      <c r="B9099" s="3" t="s">
        <v>30</v>
      </c>
      <c r="C9099">
        <v>1681</v>
      </c>
      <c r="D9099">
        <v>0.35630000000000001</v>
      </c>
    </row>
    <row r="9100" spans="1:4" x14ac:dyDescent="0.25">
      <c r="A9100" s="2">
        <v>46325</v>
      </c>
      <c r="B9100" s="3" t="s">
        <v>30</v>
      </c>
      <c r="C9100">
        <v>1699</v>
      </c>
      <c r="D9100">
        <v>14.5</v>
      </c>
    </row>
    <row r="9101" spans="1:4" x14ac:dyDescent="0.25">
      <c r="A9101" s="2">
        <v>46325</v>
      </c>
      <c r="B9101" s="3" t="s">
        <v>30</v>
      </c>
      <c r="C9101">
        <v>1700</v>
      </c>
      <c r="D9101">
        <v>12</v>
      </c>
    </row>
    <row r="9102" spans="1:4" x14ac:dyDescent="0.25">
      <c r="A9102" s="2">
        <v>46325</v>
      </c>
      <c r="B9102" s="3" t="s">
        <v>30</v>
      </c>
      <c r="C9102">
        <v>1712</v>
      </c>
      <c r="D9102">
        <v>16</v>
      </c>
    </row>
    <row r="9103" spans="1:4" x14ac:dyDescent="0.25">
      <c r="A9103" s="2">
        <v>46325</v>
      </c>
      <c r="B9103" s="3" t="s">
        <v>30</v>
      </c>
      <c r="C9103">
        <v>1739</v>
      </c>
      <c r="D9103">
        <v>26.64</v>
      </c>
    </row>
    <row r="9104" spans="1:4" x14ac:dyDescent="0.25">
      <c r="A9104" s="2">
        <v>46325</v>
      </c>
      <c r="B9104" s="3" t="s">
        <v>30</v>
      </c>
      <c r="C9104">
        <v>1746</v>
      </c>
      <c r="D9104">
        <v>32.174999999999997</v>
      </c>
    </row>
    <row r="9105" spans="1:4" x14ac:dyDescent="0.25">
      <c r="A9105" s="2">
        <v>46325</v>
      </c>
      <c r="B9105" s="3" t="s">
        <v>30</v>
      </c>
      <c r="C9105">
        <v>1764</v>
      </c>
      <c r="D9105">
        <v>3.6</v>
      </c>
    </row>
    <row r="9106" spans="1:4" x14ac:dyDescent="0.25">
      <c r="A9106" s="2">
        <v>46325</v>
      </c>
      <c r="B9106" s="3" t="s">
        <v>30</v>
      </c>
      <c r="C9106">
        <v>1772</v>
      </c>
      <c r="D9106">
        <v>6</v>
      </c>
    </row>
    <row r="9107" spans="1:4" x14ac:dyDescent="0.25">
      <c r="A9107" s="2">
        <v>46325</v>
      </c>
      <c r="B9107" s="3" t="s">
        <v>30</v>
      </c>
      <c r="C9107">
        <v>1773</v>
      </c>
      <c r="D9107">
        <v>14</v>
      </c>
    </row>
    <row r="9108" spans="1:4" x14ac:dyDescent="0.25">
      <c r="A9108" s="2">
        <v>46325</v>
      </c>
      <c r="B9108" s="3" t="s">
        <v>30</v>
      </c>
      <c r="C9108">
        <v>3578</v>
      </c>
      <c r="D9108">
        <v>5.5E-2</v>
      </c>
    </row>
    <row r="9109" spans="1:4" x14ac:dyDescent="0.25">
      <c r="A9109" s="2">
        <v>46325</v>
      </c>
      <c r="B9109" s="3" t="s">
        <v>30</v>
      </c>
      <c r="C9109">
        <v>3595</v>
      </c>
      <c r="D9109">
        <v>4.9000000000000002E-2</v>
      </c>
    </row>
    <row r="9110" spans="1:4" x14ac:dyDescent="0.25">
      <c r="A9110" s="2">
        <v>46325</v>
      </c>
      <c r="B9110" s="3" t="s">
        <v>30</v>
      </c>
      <c r="C9110">
        <v>3659</v>
      </c>
      <c r="D9110">
        <v>50</v>
      </c>
    </row>
    <row r="9111" spans="1:4" x14ac:dyDescent="0.25">
      <c r="A9111" s="2">
        <v>46325</v>
      </c>
      <c r="B9111" s="3" t="s">
        <v>30</v>
      </c>
      <c r="C9111">
        <v>3741</v>
      </c>
      <c r="D9111">
        <v>0.59509999999999996</v>
      </c>
    </row>
    <row r="9112" spans="1:4" x14ac:dyDescent="0.25">
      <c r="A9112" s="2">
        <v>46325</v>
      </c>
      <c r="B9112" s="3" t="s">
        <v>30</v>
      </c>
      <c r="C9112">
        <v>3823</v>
      </c>
      <c r="D9112">
        <v>0.13930000000000001</v>
      </c>
    </row>
    <row r="9113" spans="1:4" x14ac:dyDescent="0.25">
      <c r="A9113" s="2">
        <v>46325</v>
      </c>
      <c r="B9113" s="3" t="s">
        <v>30</v>
      </c>
      <c r="C9113">
        <v>3858</v>
      </c>
      <c r="D9113">
        <v>0.1022</v>
      </c>
    </row>
    <row r="9114" spans="1:4" x14ac:dyDescent="0.25">
      <c r="A9114" s="2">
        <v>46325</v>
      </c>
      <c r="B9114" s="3" t="s">
        <v>30</v>
      </c>
      <c r="C9114">
        <v>4015</v>
      </c>
      <c r="D9114">
        <v>0.54</v>
      </c>
    </row>
    <row r="9115" spans="1:4" x14ac:dyDescent="0.25">
      <c r="A9115" s="2">
        <v>46325</v>
      </c>
      <c r="B9115" s="3" t="s">
        <v>30</v>
      </c>
      <c r="C9115">
        <v>4231</v>
      </c>
      <c r="D9115">
        <v>0.2576</v>
      </c>
    </row>
    <row r="9116" spans="1:4" x14ac:dyDescent="0.25">
      <c r="A9116" s="2">
        <v>46325</v>
      </c>
      <c r="B9116" s="3" t="s">
        <v>30</v>
      </c>
      <c r="C9116">
        <v>4876</v>
      </c>
      <c r="D9116">
        <v>0.06</v>
      </c>
    </row>
    <row r="9117" spans="1:4" x14ac:dyDescent="0.25">
      <c r="A9117" s="2">
        <v>46325</v>
      </c>
      <c r="B9117" s="3" t="s">
        <v>30</v>
      </c>
      <c r="C9117">
        <v>4909</v>
      </c>
      <c r="D9117">
        <v>0.18</v>
      </c>
    </row>
    <row r="9118" spans="1:4" x14ac:dyDescent="0.25">
      <c r="A9118" s="2">
        <v>46325</v>
      </c>
      <c r="B9118" s="3" t="s">
        <v>30</v>
      </c>
      <c r="C9118">
        <v>4919</v>
      </c>
      <c r="D9118">
        <v>0.08</v>
      </c>
    </row>
    <row r="9119" spans="1:4" x14ac:dyDescent="0.25">
      <c r="A9119" s="2">
        <v>46325</v>
      </c>
      <c r="B9119" s="3" t="s">
        <v>30</v>
      </c>
      <c r="C9119">
        <v>4920</v>
      </c>
      <c r="D9119">
        <v>0.17</v>
      </c>
    </row>
    <row r="9120" spans="1:4" x14ac:dyDescent="0.25">
      <c r="A9120" s="2">
        <v>46325</v>
      </c>
      <c r="B9120" s="3" t="s">
        <v>30</v>
      </c>
      <c r="C9120">
        <v>4921</v>
      </c>
      <c r="D9120">
        <v>0.17</v>
      </c>
    </row>
    <row r="9121" spans="1:4" x14ac:dyDescent="0.25">
      <c r="A9121" s="2">
        <v>46325</v>
      </c>
      <c r="B9121" s="3" t="s">
        <v>30</v>
      </c>
      <c r="C9121">
        <v>5105</v>
      </c>
      <c r="D9121">
        <v>5.9</v>
      </c>
    </row>
    <row r="9122" spans="1:4" x14ac:dyDescent="0.25">
      <c r="A9122" s="2">
        <v>46325</v>
      </c>
      <c r="B9122" s="3" t="s">
        <v>30</v>
      </c>
      <c r="C9122">
        <v>5106</v>
      </c>
      <c r="D9122">
        <v>7.4999999999999997E-2</v>
      </c>
    </row>
    <row r="9123" spans="1:4" x14ac:dyDescent="0.25">
      <c r="A9123" s="2">
        <v>46325</v>
      </c>
      <c r="B9123" s="3" t="s">
        <v>30</v>
      </c>
      <c r="C9123">
        <v>5107</v>
      </c>
      <c r="D9123">
        <v>12</v>
      </c>
    </row>
    <row r="9124" spans="1:4" x14ac:dyDescent="0.25">
      <c r="A9124" s="2">
        <v>46325</v>
      </c>
      <c r="B9124" s="3" t="s">
        <v>30</v>
      </c>
      <c r="C9124">
        <v>5110</v>
      </c>
      <c r="D9124">
        <v>1.1299999999999999</v>
      </c>
    </row>
    <row r="9125" spans="1:4" x14ac:dyDescent="0.25">
      <c r="A9125" s="2">
        <v>46325</v>
      </c>
      <c r="B9125" s="3" t="s">
        <v>30</v>
      </c>
      <c r="C9125">
        <v>5138</v>
      </c>
      <c r="D9125">
        <v>4</v>
      </c>
    </row>
    <row r="9126" spans="1:4" x14ac:dyDescent="0.25">
      <c r="A9126" s="2">
        <v>46325</v>
      </c>
      <c r="B9126" s="3" t="s">
        <v>30</v>
      </c>
      <c r="C9126">
        <v>5393</v>
      </c>
      <c r="D9126">
        <v>0.14000000000000001</v>
      </c>
    </row>
    <row r="9127" spans="1:4" x14ac:dyDescent="0.25">
      <c r="A9127" s="2">
        <v>46325</v>
      </c>
      <c r="B9127" s="3" t="s">
        <v>30</v>
      </c>
      <c r="C9127">
        <v>5443</v>
      </c>
      <c r="D9127">
        <v>0.12</v>
      </c>
    </row>
    <row r="9128" spans="1:4" x14ac:dyDescent="0.25">
      <c r="A9128" s="2">
        <v>46325</v>
      </c>
      <c r="B9128" s="3" t="s">
        <v>30</v>
      </c>
      <c r="C9128">
        <v>5448</v>
      </c>
      <c r="D9128">
        <v>2</v>
      </c>
    </row>
    <row r="9129" spans="1:4" x14ac:dyDescent="0.25">
      <c r="A9129" s="2">
        <v>46325</v>
      </c>
      <c r="B9129" s="3" t="s">
        <v>30</v>
      </c>
      <c r="C9129">
        <v>5467</v>
      </c>
      <c r="D9129">
        <v>0.06</v>
      </c>
    </row>
    <row r="9130" spans="1:4" x14ac:dyDescent="0.25">
      <c r="A9130" s="2">
        <v>46325</v>
      </c>
      <c r="B9130" s="3" t="s">
        <v>30</v>
      </c>
      <c r="C9130">
        <v>5488</v>
      </c>
      <c r="D9130">
        <v>0.3</v>
      </c>
    </row>
    <row r="9131" spans="1:4" x14ac:dyDescent="0.25">
      <c r="A9131" s="2">
        <v>46325</v>
      </c>
      <c r="B9131" s="3" t="s">
        <v>30</v>
      </c>
      <c r="C9131">
        <v>5492</v>
      </c>
      <c r="D9131">
        <v>1.1000000000000001</v>
      </c>
    </row>
    <row r="9132" spans="1:4" x14ac:dyDescent="0.25">
      <c r="A9132" s="2">
        <v>46325</v>
      </c>
      <c r="B9132" s="3" t="s">
        <v>30</v>
      </c>
      <c r="C9132">
        <v>5512</v>
      </c>
      <c r="D9132">
        <v>0.09</v>
      </c>
    </row>
    <row r="9133" spans="1:4" x14ac:dyDescent="0.25">
      <c r="A9133" s="2">
        <v>46325</v>
      </c>
      <c r="B9133" s="3" t="s">
        <v>30</v>
      </c>
      <c r="C9133">
        <v>5522</v>
      </c>
      <c r="D9133">
        <v>2</v>
      </c>
    </row>
    <row r="9134" spans="1:4" x14ac:dyDescent="0.25">
      <c r="A9134" s="2">
        <v>46325</v>
      </c>
      <c r="B9134" s="3" t="s">
        <v>30</v>
      </c>
      <c r="C9134">
        <v>5541</v>
      </c>
      <c r="D9134">
        <v>0.2424</v>
      </c>
    </row>
    <row r="9135" spans="1:4" x14ac:dyDescent="0.25">
      <c r="A9135" s="2">
        <v>46325</v>
      </c>
      <c r="B9135" s="3" t="s">
        <v>30</v>
      </c>
      <c r="C9135">
        <v>5588</v>
      </c>
      <c r="D9135">
        <v>0.04</v>
      </c>
    </row>
    <row r="9136" spans="1:4" x14ac:dyDescent="0.25">
      <c r="A9136" s="2">
        <v>46325</v>
      </c>
      <c r="B9136" s="3" t="s">
        <v>30</v>
      </c>
      <c r="C9136">
        <v>5589</v>
      </c>
      <c r="D9136">
        <v>0.504</v>
      </c>
    </row>
    <row r="9137" spans="1:4" x14ac:dyDescent="0.25">
      <c r="A9137" s="2">
        <v>46325</v>
      </c>
      <c r="B9137" s="3" t="s">
        <v>30</v>
      </c>
      <c r="C9137">
        <v>5595</v>
      </c>
      <c r="D9137">
        <v>21</v>
      </c>
    </row>
    <row r="9138" spans="1:4" x14ac:dyDescent="0.25">
      <c r="A9138" s="2">
        <v>46325</v>
      </c>
      <c r="B9138" s="3" t="s">
        <v>30</v>
      </c>
      <c r="C9138">
        <v>5618</v>
      </c>
      <c r="D9138">
        <v>1.518</v>
      </c>
    </row>
    <row r="9139" spans="1:4" x14ac:dyDescent="0.25">
      <c r="A9139" s="2">
        <v>46325</v>
      </c>
      <c r="B9139" s="3" t="s">
        <v>30</v>
      </c>
      <c r="C9139">
        <v>5715</v>
      </c>
      <c r="D9139">
        <v>31</v>
      </c>
    </row>
    <row r="9140" spans="1:4" x14ac:dyDescent="0.25">
      <c r="A9140" s="2">
        <v>46325</v>
      </c>
      <c r="B9140" s="3" t="s">
        <v>30</v>
      </c>
      <c r="C9140">
        <v>5749</v>
      </c>
      <c r="D9140">
        <v>1.31</v>
      </c>
    </row>
    <row r="9141" spans="1:4" x14ac:dyDescent="0.25">
      <c r="A9141" s="2">
        <v>46325</v>
      </c>
      <c r="B9141" s="3" t="s">
        <v>30</v>
      </c>
      <c r="C9141">
        <v>5756</v>
      </c>
      <c r="D9141">
        <v>11</v>
      </c>
    </row>
    <row r="9142" spans="1:4" x14ac:dyDescent="0.25">
      <c r="A9142" s="2">
        <v>46325</v>
      </c>
      <c r="B9142" s="3" t="s">
        <v>30</v>
      </c>
      <c r="C9142">
        <v>5795</v>
      </c>
      <c r="D9142">
        <v>0.36</v>
      </c>
    </row>
    <row r="9143" spans="1:4" x14ac:dyDescent="0.25">
      <c r="A9143" s="2">
        <v>46325</v>
      </c>
      <c r="B9143" s="3" t="s">
        <v>30</v>
      </c>
      <c r="C9143">
        <v>5851</v>
      </c>
      <c r="D9143">
        <v>1</v>
      </c>
    </row>
    <row r="9144" spans="1:4" x14ac:dyDescent="0.25">
      <c r="A9144" s="2">
        <v>46325</v>
      </c>
      <c r="B9144" s="3" t="s">
        <v>30</v>
      </c>
      <c r="C9144">
        <v>5956</v>
      </c>
      <c r="D9144">
        <v>4</v>
      </c>
    </row>
    <row r="9145" spans="1:4" x14ac:dyDescent="0.25">
      <c r="A9145" s="2">
        <v>46325</v>
      </c>
      <c r="B9145" s="3" t="s">
        <v>30</v>
      </c>
      <c r="C9145">
        <v>5992</v>
      </c>
      <c r="D9145">
        <v>0.06</v>
      </c>
    </row>
    <row r="9146" spans="1:4" x14ac:dyDescent="0.25">
      <c r="A9146" s="2">
        <v>46325</v>
      </c>
      <c r="B9146" s="3" t="s">
        <v>30</v>
      </c>
      <c r="C9146">
        <v>6021</v>
      </c>
      <c r="D9146">
        <v>3.2</v>
      </c>
    </row>
    <row r="9147" spans="1:4" x14ac:dyDescent="0.25">
      <c r="A9147" s="2">
        <v>46325</v>
      </c>
      <c r="B9147" s="3" t="s">
        <v>30</v>
      </c>
      <c r="C9147">
        <v>6040</v>
      </c>
      <c r="D9147">
        <v>0.115</v>
      </c>
    </row>
    <row r="9148" spans="1:4" x14ac:dyDescent="0.25">
      <c r="A9148" s="2">
        <v>46325</v>
      </c>
      <c r="B9148" s="3" t="s">
        <v>30</v>
      </c>
      <c r="C9148">
        <v>6065</v>
      </c>
      <c r="D9148">
        <v>0.3155</v>
      </c>
    </row>
    <row r="9149" spans="1:4" x14ac:dyDescent="0.25">
      <c r="A9149" s="2">
        <v>46325</v>
      </c>
      <c r="B9149" s="3" t="s">
        <v>30</v>
      </c>
      <c r="C9149">
        <v>6066</v>
      </c>
      <c r="D9149">
        <v>0.63229999999999997</v>
      </c>
    </row>
    <row r="9150" spans="1:4" x14ac:dyDescent="0.25">
      <c r="A9150" s="2">
        <v>46325</v>
      </c>
      <c r="B9150" s="3" t="s">
        <v>30</v>
      </c>
      <c r="C9150">
        <v>6068</v>
      </c>
      <c r="D9150">
        <v>0.13589999999999999</v>
      </c>
    </row>
    <row r="9151" spans="1:4" x14ac:dyDescent="0.25">
      <c r="A9151" s="2">
        <v>46325</v>
      </c>
      <c r="B9151" s="3" t="s">
        <v>30</v>
      </c>
      <c r="C9151">
        <v>6069</v>
      </c>
      <c r="D9151">
        <v>9.0899999999999995E-2</v>
      </c>
    </row>
    <row r="9152" spans="1:4" x14ac:dyDescent="0.25">
      <c r="A9152" s="2">
        <v>46325</v>
      </c>
      <c r="B9152" s="3" t="s">
        <v>30</v>
      </c>
      <c r="C9152">
        <v>6072</v>
      </c>
      <c r="D9152">
        <v>0.18179999999999999</v>
      </c>
    </row>
    <row r="9153" spans="1:4" x14ac:dyDescent="0.25">
      <c r="A9153" s="2">
        <v>46325</v>
      </c>
      <c r="B9153" s="3" t="s">
        <v>30</v>
      </c>
      <c r="C9153">
        <v>6081</v>
      </c>
      <c r="D9153">
        <v>1.76</v>
      </c>
    </row>
    <row r="9154" spans="1:4" x14ac:dyDescent="0.25">
      <c r="A9154" s="2">
        <v>46325</v>
      </c>
      <c r="B9154" s="3" t="s">
        <v>30</v>
      </c>
      <c r="C9154">
        <v>6228</v>
      </c>
      <c r="D9154">
        <v>1</v>
      </c>
    </row>
    <row r="9155" spans="1:4" x14ac:dyDescent="0.25">
      <c r="A9155" s="2">
        <v>46325</v>
      </c>
      <c r="B9155" s="3" t="s">
        <v>30</v>
      </c>
      <c r="C9155">
        <v>6230</v>
      </c>
      <c r="D9155">
        <v>1</v>
      </c>
    </row>
    <row r="9156" spans="1:4" x14ac:dyDescent="0.25">
      <c r="A9156" s="2">
        <v>46325</v>
      </c>
      <c r="B9156" s="3" t="s">
        <v>30</v>
      </c>
      <c r="C9156">
        <v>6388</v>
      </c>
      <c r="D9156">
        <v>0.06</v>
      </c>
    </row>
    <row r="9157" spans="1:4" x14ac:dyDescent="0.25">
      <c r="A9157" s="2">
        <v>46325</v>
      </c>
      <c r="B9157" s="3" t="s">
        <v>30</v>
      </c>
      <c r="C9157">
        <v>6479</v>
      </c>
      <c r="D9157">
        <v>4.4999999999999998E-2</v>
      </c>
    </row>
    <row r="9158" spans="1:4" x14ac:dyDescent="0.25">
      <c r="A9158" s="2">
        <v>46325</v>
      </c>
      <c r="B9158" s="3" t="s">
        <v>30</v>
      </c>
      <c r="C9158">
        <v>6481</v>
      </c>
      <c r="D9158">
        <v>0.31</v>
      </c>
    </row>
    <row r="9159" spans="1:4" x14ac:dyDescent="0.25">
      <c r="A9159" s="2">
        <v>46325</v>
      </c>
      <c r="B9159" s="3" t="s">
        <v>30</v>
      </c>
      <c r="C9159">
        <v>6483</v>
      </c>
      <c r="D9159">
        <v>3</v>
      </c>
    </row>
    <row r="9160" spans="1:4" x14ac:dyDescent="0.25">
      <c r="A9160" s="2">
        <v>46325</v>
      </c>
      <c r="B9160" s="3" t="s">
        <v>30</v>
      </c>
      <c r="C9160">
        <v>6804</v>
      </c>
      <c r="D9160">
        <v>0.41</v>
      </c>
    </row>
    <row r="9161" spans="1:4" x14ac:dyDescent="0.25">
      <c r="A9161" s="2">
        <v>46325</v>
      </c>
      <c r="B9161" s="3" t="s">
        <v>30</v>
      </c>
      <c r="C9161">
        <v>7176</v>
      </c>
      <c r="D9161">
        <v>0.1075</v>
      </c>
    </row>
    <row r="9162" spans="1:4" x14ac:dyDescent="0.25">
      <c r="A9162" s="2">
        <v>46325</v>
      </c>
      <c r="B9162" s="3" t="s">
        <v>30</v>
      </c>
      <c r="C9162">
        <v>7207</v>
      </c>
      <c r="D9162">
        <v>8.0000000000000002E-3</v>
      </c>
    </row>
    <row r="9163" spans="1:4" x14ac:dyDescent="0.25">
      <c r="A9163" s="2">
        <v>46325</v>
      </c>
      <c r="B9163" s="3" t="s">
        <v>30</v>
      </c>
      <c r="C9163">
        <v>7209</v>
      </c>
      <c r="D9163">
        <v>0.45</v>
      </c>
    </row>
    <row r="9164" spans="1:4" x14ac:dyDescent="0.25">
      <c r="A9164" s="2">
        <v>46325</v>
      </c>
      <c r="B9164" s="3" t="s">
        <v>30</v>
      </c>
      <c r="C9164">
        <v>7231</v>
      </c>
      <c r="D9164">
        <v>0.6</v>
      </c>
    </row>
    <row r="9165" spans="1:4" x14ac:dyDescent="0.25">
      <c r="A9165" s="2">
        <v>46325</v>
      </c>
      <c r="B9165" s="3" t="s">
        <v>30</v>
      </c>
      <c r="C9165">
        <v>7254</v>
      </c>
      <c r="D9165">
        <v>0.56000000000000005</v>
      </c>
    </row>
    <row r="9166" spans="1:4" x14ac:dyDescent="0.25">
      <c r="A9166" s="2">
        <v>46325</v>
      </c>
      <c r="B9166" s="3" t="s">
        <v>30</v>
      </c>
      <c r="C9166">
        <v>7258</v>
      </c>
      <c r="D9166">
        <v>7.4999999999999997E-2</v>
      </c>
    </row>
    <row r="9167" spans="1:4" x14ac:dyDescent="0.25">
      <c r="A9167" s="2">
        <v>46325</v>
      </c>
      <c r="B9167" s="3" t="s">
        <v>30</v>
      </c>
      <c r="C9167">
        <v>7259</v>
      </c>
      <c r="D9167">
        <v>0.38500000000000001</v>
      </c>
    </row>
    <row r="9168" spans="1:4" x14ac:dyDescent="0.25">
      <c r="A9168" s="2">
        <v>46325</v>
      </c>
      <c r="B9168" s="3" t="s">
        <v>30</v>
      </c>
      <c r="C9168">
        <v>7260</v>
      </c>
      <c r="D9168">
        <v>0.15</v>
      </c>
    </row>
    <row r="9169" spans="1:4" x14ac:dyDescent="0.25">
      <c r="A9169" s="2">
        <v>46325</v>
      </c>
      <c r="B9169" s="3" t="s">
        <v>30</v>
      </c>
      <c r="C9169">
        <v>7304</v>
      </c>
      <c r="D9169">
        <v>0.25</v>
      </c>
    </row>
    <row r="9170" spans="1:4" x14ac:dyDescent="0.25">
      <c r="A9170" s="2">
        <v>46325</v>
      </c>
      <c r="B9170" s="3" t="s">
        <v>30</v>
      </c>
      <c r="C9170">
        <v>7343</v>
      </c>
      <c r="D9170">
        <v>0.4</v>
      </c>
    </row>
    <row r="9171" spans="1:4" x14ac:dyDescent="0.25">
      <c r="A9171" s="2">
        <v>46325</v>
      </c>
      <c r="B9171" s="3" t="s">
        <v>30</v>
      </c>
      <c r="C9171">
        <v>7349</v>
      </c>
      <c r="D9171">
        <v>0.28000000000000003</v>
      </c>
    </row>
    <row r="9172" spans="1:4" x14ac:dyDescent="0.25">
      <c r="A9172" s="2">
        <v>46325</v>
      </c>
      <c r="B9172" s="3" t="s">
        <v>30</v>
      </c>
      <c r="C9172">
        <v>7359</v>
      </c>
      <c r="D9172">
        <v>2</v>
      </c>
    </row>
    <row r="9173" spans="1:4" x14ac:dyDescent="0.25">
      <c r="A9173" s="2">
        <v>46325</v>
      </c>
      <c r="B9173" s="3" t="s">
        <v>30</v>
      </c>
      <c r="C9173">
        <v>7544</v>
      </c>
      <c r="D9173">
        <v>3</v>
      </c>
    </row>
    <row r="9174" spans="1:4" x14ac:dyDescent="0.25">
      <c r="A9174" s="2">
        <v>46325</v>
      </c>
      <c r="B9174" s="3" t="s">
        <v>30</v>
      </c>
      <c r="C9174">
        <v>7606</v>
      </c>
      <c r="D9174">
        <v>44</v>
      </c>
    </row>
    <row r="9175" spans="1:4" x14ac:dyDescent="0.25">
      <c r="A9175" s="2">
        <v>46325</v>
      </c>
      <c r="B9175" s="3" t="s">
        <v>30</v>
      </c>
      <c r="C9175">
        <v>7823</v>
      </c>
      <c r="D9175">
        <v>0.03</v>
      </c>
    </row>
    <row r="9176" spans="1:4" x14ac:dyDescent="0.25">
      <c r="A9176" s="2">
        <v>46325</v>
      </c>
      <c r="B9176" s="3" t="s">
        <v>30</v>
      </c>
      <c r="C9176">
        <v>7833</v>
      </c>
      <c r="D9176">
        <v>0.03</v>
      </c>
    </row>
    <row r="9177" spans="1:4" x14ac:dyDescent="0.25">
      <c r="A9177" s="2">
        <v>46325</v>
      </c>
      <c r="B9177" s="3" t="s">
        <v>30</v>
      </c>
      <c r="C9177">
        <v>7834</v>
      </c>
      <c r="D9177">
        <v>0.8</v>
      </c>
    </row>
    <row r="9178" spans="1:4" x14ac:dyDescent="0.25">
      <c r="A9178" s="2">
        <v>46325</v>
      </c>
      <c r="B9178" s="3" t="s">
        <v>30</v>
      </c>
      <c r="C9178">
        <v>7841</v>
      </c>
      <c r="D9178">
        <v>1</v>
      </c>
    </row>
    <row r="9179" spans="1:4" x14ac:dyDescent="0.25">
      <c r="A9179" s="2">
        <v>46325</v>
      </c>
      <c r="B9179" s="3" t="s">
        <v>30</v>
      </c>
      <c r="C9179">
        <v>7848</v>
      </c>
      <c r="D9179">
        <v>0.12</v>
      </c>
    </row>
    <row r="9180" spans="1:4" x14ac:dyDescent="0.25">
      <c r="A9180" s="2">
        <v>46325</v>
      </c>
      <c r="B9180" s="3" t="s">
        <v>30</v>
      </c>
      <c r="C9180">
        <v>7851</v>
      </c>
      <c r="D9180">
        <v>2</v>
      </c>
    </row>
    <row r="9181" spans="1:4" x14ac:dyDescent="0.25">
      <c r="A9181" s="2">
        <v>46325</v>
      </c>
      <c r="B9181" s="3" t="s">
        <v>30</v>
      </c>
      <c r="C9181">
        <v>7882</v>
      </c>
      <c r="D9181">
        <v>1</v>
      </c>
    </row>
    <row r="9182" spans="1:4" x14ac:dyDescent="0.25">
      <c r="A9182" s="2">
        <v>46325</v>
      </c>
      <c r="B9182" s="3" t="s">
        <v>30</v>
      </c>
      <c r="C9182">
        <v>7920</v>
      </c>
      <c r="D9182">
        <v>1.6</v>
      </c>
    </row>
    <row r="9183" spans="1:4" x14ac:dyDescent="0.25">
      <c r="A9183" s="2">
        <v>46325</v>
      </c>
      <c r="B9183" s="3" t="s">
        <v>30</v>
      </c>
      <c r="C9183">
        <v>7941</v>
      </c>
      <c r="D9183">
        <v>1.53</v>
      </c>
    </row>
    <row r="9184" spans="1:4" x14ac:dyDescent="0.25">
      <c r="A9184" s="2">
        <v>46325</v>
      </c>
      <c r="B9184" s="3" t="s">
        <v>30</v>
      </c>
      <c r="C9184">
        <v>7945</v>
      </c>
      <c r="D9184">
        <v>3.2450000000000001</v>
      </c>
    </row>
    <row r="9185" spans="1:4" x14ac:dyDescent="0.25">
      <c r="A9185" s="2">
        <v>46325</v>
      </c>
      <c r="B9185" s="3" t="s">
        <v>30</v>
      </c>
      <c r="C9185">
        <v>7947</v>
      </c>
      <c r="D9185">
        <v>3.71</v>
      </c>
    </row>
    <row r="9186" spans="1:4" x14ac:dyDescent="0.25">
      <c r="A9186" s="2">
        <v>46325</v>
      </c>
      <c r="B9186" s="3" t="s">
        <v>30</v>
      </c>
      <c r="C9186">
        <v>7948</v>
      </c>
      <c r="D9186">
        <v>0.9</v>
      </c>
    </row>
    <row r="9187" spans="1:4" x14ac:dyDescent="0.25">
      <c r="A9187" s="2">
        <v>46325</v>
      </c>
      <c r="B9187" s="3" t="s">
        <v>30</v>
      </c>
      <c r="C9187">
        <v>7950</v>
      </c>
      <c r="D9187">
        <v>3</v>
      </c>
    </row>
    <row r="9188" spans="1:4" x14ac:dyDescent="0.25">
      <c r="A9188" s="2">
        <v>46325</v>
      </c>
      <c r="B9188" s="3" t="s">
        <v>30</v>
      </c>
      <c r="C9188">
        <v>7952</v>
      </c>
      <c r="D9188">
        <v>6</v>
      </c>
    </row>
    <row r="9189" spans="1:4" x14ac:dyDescent="0.25">
      <c r="A9189" s="2">
        <v>46325</v>
      </c>
      <c r="B9189" s="3" t="s">
        <v>30</v>
      </c>
      <c r="C9189">
        <v>7953</v>
      </c>
      <c r="D9189">
        <v>8</v>
      </c>
    </row>
    <row r="9190" spans="1:4" x14ac:dyDescent="0.25">
      <c r="A9190" s="2">
        <v>46325</v>
      </c>
      <c r="B9190" s="3" t="s">
        <v>30</v>
      </c>
      <c r="C9190">
        <v>7954</v>
      </c>
      <c r="D9190">
        <v>7</v>
      </c>
    </row>
    <row r="9191" spans="1:4" x14ac:dyDescent="0.25">
      <c r="A9191" s="2">
        <v>46325</v>
      </c>
      <c r="B9191" s="3" t="s">
        <v>30</v>
      </c>
      <c r="C9191">
        <v>7960</v>
      </c>
      <c r="D9191">
        <v>0.01</v>
      </c>
    </row>
    <row r="9192" spans="1:4" x14ac:dyDescent="0.25">
      <c r="A9192" s="2">
        <v>46325</v>
      </c>
      <c r="B9192" s="3" t="s">
        <v>30</v>
      </c>
      <c r="C9192">
        <v>7961</v>
      </c>
      <c r="D9192">
        <v>3.3300000000000003E-2</v>
      </c>
    </row>
    <row r="9193" spans="1:4" x14ac:dyDescent="0.25">
      <c r="A9193" s="2">
        <v>46325</v>
      </c>
      <c r="B9193" s="3" t="s">
        <v>30</v>
      </c>
      <c r="C9193">
        <v>7970</v>
      </c>
      <c r="D9193">
        <v>1</v>
      </c>
    </row>
    <row r="9194" spans="1:4" x14ac:dyDescent="0.25">
      <c r="A9194" s="2">
        <v>46325</v>
      </c>
      <c r="B9194" s="3" t="s">
        <v>30</v>
      </c>
      <c r="C9194">
        <v>8003</v>
      </c>
      <c r="D9194">
        <v>0.09</v>
      </c>
    </row>
    <row r="9195" spans="1:4" x14ac:dyDescent="0.25">
      <c r="A9195" s="2">
        <v>46325</v>
      </c>
      <c r="B9195" s="3" t="s">
        <v>30</v>
      </c>
      <c r="C9195">
        <v>8004</v>
      </c>
      <c r="D9195">
        <v>0.69</v>
      </c>
    </row>
    <row r="9196" spans="1:4" x14ac:dyDescent="0.25">
      <c r="A9196" s="2">
        <v>46325</v>
      </c>
      <c r="B9196" s="3" t="s">
        <v>30</v>
      </c>
      <c r="C9196">
        <v>8030</v>
      </c>
      <c r="D9196">
        <v>174</v>
      </c>
    </row>
    <row r="9197" spans="1:4" x14ac:dyDescent="0.25">
      <c r="A9197" s="2">
        <v>46325</v>
      </c>
      <c r="B9197" s="3" t="s">
        <v>30</v>
      </c>
      <c r="C9197">
        <v>8045</v>
      </c>
      <c r="D9197">
        <v>1.8</v>
      </c>
    </row>
    <row r="9198" spans="1:4" x14ac:dyDescent="0.25">
      <c r="A9198" s="2">
        <v>46325</v>
      </c>
      <c r="B9198" s="3" t="s">
        <v>30</v>
      </c>
      <c r="C9198">
        <v>8116</v>
      </c>
      <c r="D9198">
        <v>1.4E-2</v>
      </c>
    </row>
    <row r="9199" spans="1:4" x14ac:dyDescent="0.25">
      <c r="A9199" s="2">
        <v>46325</v>
      </c>
      <c r="B9199" s="3" t="s">
        <v>30</v>
      </c>
      <c r="C9199">
        <v>8145</v>
      </c>
      <c r="D9199">
        <v>168</v>
      </c>
    </row>
    <row r="9200" spans="1:4" x14ac:dyDescent="0.25">
      <c r="A9200" s="2">
        <v>46325</v>
      </c>
      <c r="B9200" s="3" t="s">
        <v>30</v>
      </c>
      <c r="C9200">
        <v>8210</v>
      </c>
      <c r="D9200">
        <v>4</v>
      </c>
    </row>
    <row r="9201" spans="1:4" x14ac:dyDescent="0.25">
      <c r="A9201" s="2">
        <v>46325</v>
      </c>
      <c r="B9201" s="3" t="s">
        <v>30</v>
      </c>
      <c r="C9201">
        <v>8212</v>
      </c>
      <c r="D9201">
        <v>36</v>
      </c>
    </row>
    <row r="9202" spans="1:4" x14ac:dyDescent="0.25">
      <c r="A9202" s="2">
        <v>46325</v>
      </c>
      <c r="B9202" s="3" t="s">
        <v>30</v>
      </c>
      <c r="C9202">
        <v>8224</v>
      </c>
      <c r="D9202">
        <v>0.16</v>
      </c>
    </row>
    <row r="9203" spans="1:4" x14ac:dyDescent="0.25">
      <c r="A9203" s="2">
        <v>46325</v>
      </c>
      <c r="B9203" s="3" t="s">
        <v>30</v>
      </c>
      <c r="C9203">
        <v>8232</v>
      </c>
      <c r="D9203">
        <v>1.1499999999999999</v>
      </c>
    </row>
    <row r="9204" spans="1:4" x14ac:dyDescent="0.25">
      <c r="A9204" s="2">
        <v>46325</v>
      </c>
      <c r="B9204" s="3" t="s">
        <v>30</v>
      </c>
      <c r="C9204">
        <v>8234</v>
      </c>
      <c r="D9204">
        <v>13</v>
      </c>
    </row>
    <row r="9205" spans="1:4" x14ac:dyDescent="0.25">
      <c r="A9205" s="2">
        <v>46325</v>
      </c>
      <c r="B9205" s="3" t="s">
        <v>30</v>
      </c>
      <c r="C9205">
        <v>8526</v>
      </c>
      <c r="D9205">
        <v>0.03</v>
      </c>
    </row>
    <row r="9206" spans="1:4" x14ac:dyDescent="0.25">
      <c r="A9206" s="2">
        <v>46325</v>
      </c>
      <c r="B9206" s="3" t="s">
        <v>30</v>
      </c>
      <c r="C9206">
        <v>8901</v>
      </c>
      <c r="D9206">
        <v>2</v>
      </c>
    </row>
    <row r="9207" spans="1:4" x14ac:dyDescent="0.25">
      <c r="A9207" s="2">
        <v>46325</v>
      </c>
      <c r="B9207" s="3" t="s">
        <v>30</v>
      </c>
      <c r="C9207">
        <v>8902</v>
      </c>
      <c r="D9207">
        <v>0.12</v>
      </c>
    </row>
    <row r="9208" spans="1:4" x14ac:dyDescent="0.25">
      <c r="A9208" s="2">
        <v>46325</v>
      </c>
      <c r="B9208" s="3" t="s">
        <v>30</v>
      </c>
      <c r="C9208">
        <v>8903</v>
      </c>
      <c r="D9208">
        <v>5</v>
      </c>
    </row>
    <row r="9209" spans="1:4" x14ac:dyDescent="0.25">
      <c r="A9209" s="2">
        <v>46325</v>
      </c>
      <c r="B9209" s="3" t="s">
        <v>30</v>
      </c>
      <c r="C9209">
        <v>8904</v>
      </c>
      <c r="D9209">
        <v>1</v>
      </c>
    </row>
    <row r="9210" spans="1:4" x14ac:dyDescent="0.25">
      <c r="A9210" s="2">
        <v>46325</v>
      </c>
      <c r="B9210" s="3" t="s">
        <v>30</v>
      </c>
      <c r="C9210">
        <v>8936</v>
      </c>
      <c r="D9210">
        <v>3.2726999999999999</v>
      </c>
    </row>
    <row r="9211" spans="1:4" x14ac:dyDescent="0.25">
      <c r="A9211" s="2">
        <v>46325</v>
      </c>
      <c r="B9211" s="3" t="s">
        <v>30</v>
      </c>
      <c r="C9211">
        <v>8997</v>
      </c>
      <c r="D9211">
        <v>5</v>
      </c>
    </row>
    <row r="9212" spans="1:4" x14ac:dyDescent="0.25">
      <c r="A9212" s="2">
        <v>46325</v>
      </c>
      <c r="B9212" s="3" t="s">
        <v>30</v>
      </c>
      <c r="C9212">
        <v>9203</v>
      </c>
      <c r="D9212">
        <v>0.25</v>
      </c>
    </row>
    <row r="9213" spans="1:4" x14ac:dyDescent="0.25">
      <c r="A9213" s="2">
        <v>46325</v>
      </c>
      <c r="B9213" s="3" t="s">
        <v>30</v>
      </c>
      <c r="C9213">
        <v>9222</v>
      </c>
      <c r="D9213">
        <v>0.56000000000000005</v>
      </c>
    </row>
    <row r="9214" spans="1:4" x14ac:dyDescent="0.25">
      <c r="A9214" s="2">
        <v>46325</v>
      </c>
      <c r="B9214" s="3" t="s">
        <v>30</v>
      </c>
      <c r="C9214">
        <v>9224</v>
      </c>
      <c r="D9214">
        <v>0.62</v>
      </c>
    </row>
    <row r="9215" spans="1:4" x14ac:dyDescent="0.25">
      <c r="A9215" s="2">
        <v>46325</v>
      </c>
      <c r="B9215" s="3" t="s">
        <v>30</v>
      </c>
      <c r="C9215">
        <v>9226</v>
      </c>
      <c r="D9215">
        <v>2.25</v>
      </c>
    </row>
    <row r="9216" spans="1:4" x14ac:dyDescent="0.25">
      <c r="A9216" s="2">
        <v>46325</v>
      </c>
      <c r="B9216" s="3" t="s">
        <v>30</v>
      </c>
      <c r="C9216">
        <v>9227</v>
      </c>
      <c r="D9216">
        <v>0.215</v>
      </c>
    </row>
    <row r="9217" spans="1:4" x14ac:dyDescent="0.25">
      <c r="A9217" s="2">
        <v>46325</v>
      </c>
      <c r="B9217" s="3" t="s">
        <v>30</v>
      </c>
      <c r="C9217">
        <v>9230</v>
      </c>
      <c r="D9217">
        <v>2</v>
      </c>
    </row>
    <row r="9218" spans="1:4" x14ac:dyDescent="0.25">
      <c r="A9218" s="2">
        <v>46325</v>
      </c>
      <c r="B9218" s="3" t="s">
        <v>30</v>
      </c>
      <c r="C9218">
        <v>9232</v>
      </c>
      <c r="D9218">
        <v>27</v>
      </c>
    </row>
    <row r="9219" spans="1:4" x14ac:dyDescent="0.25">
      <c r="A9219" s="2">
        <v>46325</v>
      </c>
      <c r="B9219" s="3" t="s">
        <v>30</v>
      </c>
      <c r="C9219">
        <v>9233</v>
      </c>
      <c r="D9219">
        <v>0.01</v>
      </c>
    </row>
    <row r="9220" spans="1:4" x14ac:dyDescent="0.25">
      <c r="A9220" s="2">
        <v>46325</v>
      </c>
      <c r="B9220" s="3" t="s">
        <v>30</v>
      </c>
      <c r="C9220">
        <v>9234</v>
      </c>
      <c r="D9220">
        <v>1.05</v>
      </c>
    </row>
    <row r="9221" spans="1:4" x14ac:dyDescent="0.25">
      <c r="A9221" s="2">
        <v>46325</v>
      </c>
      <c r="B9221" s="3" t="s">
        <v>30</v>
      </c>
      <c r="C9221">
        <v>9239</v>
      </c>
      <c r="D9221">
        <v>0.74080000000000001</v>
      </c>
    </row>
    <row r="9222" spans="1:4" x14ac:dyDescent="0.25">
      <c r="A9222" s="2">
        <v>46325</v>
      </c>
      <c r="B9222" s="3" t="s">
        <v>30</v>
      </c>
      <c r="C9222">
        <v>9748</v>
      </c>
      <c r="D9222">
        <v>1.8</v>
      </c>
    </row>
    <row r="9223" spans="1:4" x14ac:dyDescent="0.25">
      <c r="A9223" s="2">
        <v>46325</v>
      </c>
      <c r="B9223" s="3" t="s">
        <v>30</v>
      </c>
      <c r="C9223">
        <v>9850</v>
      </c>
      <c r="D9223">
        <v>60</v>
      </c>
    </row>
    <row r="9224" spans="1:4" x14ac:dyDescent="0.25">
      <c r="A9224" s="2">
        <v>46325</v>
      </c>
      <c r="B9224" s="3" t="s">
        <v>30</v>
      </c>
      <c r="C9224">
        <v>9953</v>
      </c>
      <c r="D9224">
        <v>0.28000000000000003</v>
      </c>
    </row>
    <row r="9225" spans="1:4" x14ac:dyDescent="0.25">
      <c r="A9225" s="2">
        <v>46325</v>
      </c>
      <c r="B9225" s="3" t="s">
        <v>30</v>
      </c>
      <c r="C9225">
        <v>10135</v>
      </c>
      <c r="D9225">
        <v>0.06</v>
      </c>
    </row>
    <row r="9226" spans="1:4" x14ac:dyDescent="0.25">
      <c r="A9226" s="2">
        <v>46325</v>
      </c>
      <c r="B9226" s="3" t="s">
        <v>30</v>
      </c>
      <c r="C9226">
        <v>10163</v>
      </c>
      <c r="D9226">
        <v>1</v>
      </c>
    </row>
    <row r="9227" spans="1:4" x14ac:dyDescent="0.25">
      <c r="A9227" s="2">
        <v>46325</v>
      </c>
      <c r="B9227" s="3" t="s">
        <v>30</v>
      </c>
      <c r="C9227">
        <v>10182</v>
      </c>
      <c r="D9227">
        <v>9.0899999999999995E-2</v>
      </c>
    </row>
    <row r="9228" spans="1:4" x14ac:dyDescent="0.25">
      <c r="A9228" s="2">
        <v>46325</v>
      </c>
      <c r="B9228" s="3" t="s">
        <v>30</v>
      </c>
      <c r="C9228">
        <v>10638</v>
      </c>
      <c r="D9228">
        <v>0.5</v>
      </c>
    </row>
    <row r="9229" spans="1:4" x14ac:dyDescent="0.25">
      <c r="A9229" s="2">
        <v>46325</v>
      </c>
      <c r="B9229" s="3" t="s">
        <v>30</v>
      </c>
      <c r="C9229">
        <v>10643</v>
      </c>
      <c r="D9229">
        <v>7.4999999999999997E-3</v>
      </c>
    </row>
    <row r="9230" spans="1:4" x14ac:dyDescent="0.25">
      <c r="A9230" s="2">
        <v>46325</v>
      </c>
      <c r="B9230" s="3" t="s">
        <v>30</v>
      </c>
      <c r="C9230">
        <v>10651</v>
      </c>
      <c r="D9230">
        <v>0.91</v>
      </c>
    </row>
    <row r="9231" spans="1:4" x14ac:dyDescent="0.25">
      <c r="A9231" s="2">
        <v>46325</v>
      </c>
      <c r="B9231" s="3" t="s">
        <v>30</v>
      </c>
      <c r="C9231">
        <v>10944</v>
      </c>
      <c r="D9231">
        <v>44</v>
      </c>
    </row>
    <row r="9232" spans="1:4" x14ac:dyDescent="0.25">
      <c r="A9232" s="2">
        <v>46325</v>
      </c>
      <c r="B9232" s="3" t="s">
        <v>30</v>
      </c>
      <c r="C9232">
        <v>10946</v>
      </c>
      <c r="D9232">
        <v>253</v>
      </c>
    </row>
    <row r="9233" spans="1:4" x14ac:dyDescent="0.25">
      <c r="A9233" s="2">
        <v>46325</v>
      </c>
      <c r="B9233" s="3" t="s">
        <v>30</v>
      </c>
      <c r="C9233">
        <v>11284</v>
      </c>
      <c r="D9233">
        <v>1.006</v>
      </c>
    </row>
    <row r="9234" spans="1:4" x14ac:dyDescent="0.25">
      <c r="A9234" s="2">
        <v>46325</v>
      </c>
      <c r="B9234" s="3" t="s">
        <v>30</v>
      </c>
      <c r="C9234">
        <v>11287</v>
      </c>
      <c r="D9234">
        <v>0.15</v>
      </c>
    </row>
    <row r="9235" spans="1:4" x14ac:dyDescent="0.25">
      <c r="A9235" s="2">
        <v>46325</v>
      </c>
      <c r="B9235" s="3" t="s">
        <v>30</v>
      </c>
      <c r="C9235">
        <v>11611</v>
      </c>
      <c r="D9235">
        <v>7.0000000000000007E-2</v>
      </c>
    </row>
    <row r="9236" spans="1:4" x14ac:dyDescent="0.25">
      <c r="A9236" s="2">
        <v>46325</v>
      </c>
      <c r="B9236" s="3" t="s">
        <v>30</v>
      </c>
      <c r="C9236">
        <v>11613</v>
      </c>
      <c r="D9236">
        <v>0.26100000000000001</v>
      </c>
    </row>
    <row r="9237" spans="1:4" x14ac:dyDescent="0.25">
      <c r="A9237" s="2">
        <v>46325</v>
      </c>
      <c r="B9237" s="3" t="s">
        <v>30</v>
      </c>
      <c r="C9237">
        <v>11617</v>
      </c>
      <c r="D9237">
        <v>0.17399999999999999</v>
      </c>
    </row>
    <row r="9238" spans="1:4" x14ac:dyDescent="0.25">
      <c r="A9238" s="2">
        <v>46325</v>
      </c>
      <c r="B9238" s="3" t="s">
        <v>30</v>
      </c>
      <c r="C9238">
        <v>11781</v>
      </c>
      <c r="D9238">
        <v>1</v>
      </c>
    </row>
    <row r="9239" spans="1:4" x14ac:dyDescent="0.25">
      <c r="A9239" s="2">
        <v>46325</v>
      </c>
      <c r="B9239" s="3" t="s">
        <v>30</v>
      </c>
      <c r="C9239">
        <v>11800</v>
      </c>
      <c r="D9239">
        <v>0.04</v>
      </c>
    </row>
    <row r="9240" spans="1:4" x14ac:dyDescent="0.25">
      <c r="A9240" s="2">
        <v>46325</v>
      </c>
      <c r="B9240" s="3" t="s">
        <v>30</v>
      </c>
      <c r="C9240">
        <v>11918</v>
      </c>
      <c r="D9240">
        <v>1</v>
      </c>
    </row>
    <row r="9241" spans="1:4" x14ac:dyDescent="0.25">
      <c r="A9241" s="2">
        <v>46325</v>
      </c>
      <c r="B9241" s="3" t="s">
        <v>30</v>
      </c>
      <c r="C9241">
        <v>12516</v>
      </c>
      <c r="D9241">
        <v>5</v>
      </c>
    </row>
    <row r="9242" spans="1:4" x14ac:dyDescent="0.25">
      <c r="A9242" s="2">
        <v>46325</v>
      </c>
      <c r="B9242" s="3" t="s">
        <v>30</v>
      </c>
      <c r="C9242">
        <v>12572</v>
      </c>
      <c r="D9242">
        <v>0.30499999999999999</v>
      </c>
    </row>
    <row r="9243" spans="1:4" x14ac:dyDescent="0.25">
      <c r="A9243" s="2">
        <v>46325</v>
      </c>
      <c r="B9243" s="3" t="s">
        <v>30</v>
      </c>
      <c r="C9243">
        <v>12670</v>
      </c>
      <c r="D9243">
        <v>0.45600000000000002</v>
      </c>
    </row>
    <row r="9244" spans="1:4" x14ac:dyDescent="0.25">
      <c r="A9244" s="2">
        <v>46325</v>
      </c>
      <c r="B9244" s="3" t="s">
        <v>30</v>
      </c>
      <c r="C9244">
        <v>12687</v>
      </c>
      <c r="D9244">
        <v>0.67</v>
      </c>
    </row>
    <row r="9245" spans="1:4" x14ac:dyDescent="0.25">
      <c r="A9245" s="2">
        <v>46325</v>
      </c>
      <c r="B9245" s="3" t="s">
        <v>30</v>
      </c>
      <c r="C9245">
        <v>12688</v>
      </c>
      <c r="D9245">
        <v>1.3</v>
      </c>
    </row>
    <row r="9246" spans="1:4" x14ac:dyDescent="0.25">
      <c r="A9246" s="2">
        <v>46325</v>
      </c>
      <c r="B9246" s="3" t="s">
        <v>30</v>
      </c>
      <c r="C9246">
        <v>12689</v>
      </c>
      <c r="D9246">
        <v>0.38500000000000001</v>
      </c>
    </row>
    <row r="9247" spans="1:4" x14ac:dyDescent="0.25">
      <c r="A9247" s="2">
        <v>46325</v>
      </c>
      <c r="B9247" s="3" t="s">
        <v>30</v>
      </c>
      <c r="C9247">
        <v>12988</v>
      </c>
      <c r="D9247">
        <v>0.5</v>
      </c>
    </row>
    <row r="9248" spans="1:4" x14ac:dyDescent="0.25">
      <c r="A9248" s="2">
        <v>46325</v>
      </c>
      <c r="B9248" s="3" t="s">
        <v>30</v>
      </c>
      <c r="C9248">
        <v>13055</v>
      </c>
      <c r="D9248">
        <v>1</v>
      </c>
    </row>
    <row r="9249" spans="1:4" x14ac:dyDescent="0.25">
      <c r="A9249" s="2">
        <v>46325</v>
      </c>
      <c r="B9249" s="3" t="s">
        <v>30</v>
      </c>
      <c r="C9249">
        <v>13127</v>
      </c>
      <c r="D9249">
        <v>0.4</v>
      </c>
    </row>
    <row r="9250" spans="1:4" x14ac:dyDescent="0.25">
      <c r="A9250" s="2">
        <v>46325</v>
      </c>
      <c r="B9250" s="3" t="s">
        <v>30</v>
      </c>
      <c r="C9250">
        <v>13382</v>
      </c>
      <c r="D9250">
        <v>0.65100000000000002</v>
      </c>
    </row>
    <row r="9251" spans="1:4" x14ac:dyDescent="0.25">
      <c r="A9251" s="2">
        <v>46325</v>
      </c>
      <c r="B9251" s="3" t="s">
        <v>30</v>
      </c>
      <c r="C9251">
        <v>13383</v>
      </c>
      <c r="D9251">
        <v>0.60799999999999998</v>
      </c>
    </row>
    <row r="9252" spans="1:4" x14ac:dyDescent="0.25">
      <c r="A9252" s="2">
        <v>46325</v>
      </c>
      <c r="B9252" s="3" t="s">
        <v>30</v>
      </c>
      <c r="C9252">
        <v>13387</v>
      </c>
      <c r="D9252">
        <v>1.302</v>
      </c>
    </row>
    <row r="9253" spans="1:4" x14ac:dyDescent="0.25">
      <c r="A9253" s="2">
        <v>46325</v>
      </c>
      <c r="B9253" s="3" t="s">
        <v>30</v>
      </c>
      <c r="C9253">
        <v>13388</v>
      </c>
      <c r="D9253">
        <v>0.999</v>
      </c>
    </row>
    <row r="9254" spans="1:4" x14ac:dyDescent="0.25">
      <c r="A9254" s="2">
        <v>46325</v>
      </c>
      <c r="B9254" s="3" t="s">
        <v>30</v>
      </c>
      <c r="C9254">
        <v>13389</v>
      </c>
      <c r="D9254">
        <v>1.823</v>
      </c>
    </row>
    <row r="9255" spans="1:4" x14ac:dyDescent="0.25">
      <c r="A9255" s="2">
        <v>46325</v>
      </c>
      <c r="B9255" s="3" t="s">
        <v>30</v>
      </c>
      <c r="C9255">
        <v>13393</v>
      </c>
      <c r="D9255">
        <v>3.1E-2</v>
      </c>
    </row>
    <row r="9256" spans="1:4" x14ac:dyDescent="0.25">
      <c r="A9256" s="2">
        <v>46325</v>
      </c>
      <c r="B9256" s="3" t="s">
        <v>30</v>
      </c>
      <c r="C9256">
        <v>13402</v>
      </c>
      <c r="D9256">
        <v>3.125</v>
      </c>
    </row>
    <row r="9257" spans="1:4" x14ac:dyDescent="0.25">
      <c r="A9257" s="2">
        <v>46325</v>
      </c>
      <c r="B9257" s="3" t="s">
        <v>30</v>
      </c>
      <c r="C9257">
        <v>13405</v>
      </c>
      <c r="D9257">
        <v>6.0999999999999999E-2</v>
      </c>
    </row>
    <row r="9258" spans="1:4" x14ac:dyDescent="0.25">
      <c r="A9258" s="2">
        <v>46325</v>
      </c>
      <c r="B9258" s="3" t="s">
        <v>30</v>
      </c>
      <c r="C9258">
        <v>13406</v>
      </c>
      <c r="D9258">
        <v>6.0999999999999999E-2</v>
      </c>
    </row>
    <row r="9259" spans="1:4" x14ac:dyDescent="0.25">
      <c r="A9259" s="2">
        <v>46325</v>
      </c>
      <c r="B9259" s="3" t="s">
        <v>30</v>
      </c>
      <c r="C9259">
        <v>13407</v>
      </c>
      <c r="D9259">
        <v>0.152</v>
      </c>
    </row>
    <row r="9260" spans="1:4" x14ac:dyDescent="0.25">
      <c r="A9260" s="2">
        <v>46325</v>
      </c>
      <c r="B9260" s="3" t="s">
        <v>30</v>
      </c>
      <c r="C9260">
        <v>13408</v>
      </c>
      <c r="D9260">
        <v>0.152</v>
      </c>
    </row>
    <row r="9261" spans="1:4" x14ac:dyDescent="0.25">
      <c r="A9261" s="2">
        <v>46325</v>
      </c>
      <c r="B9261" s="3" t="s">
        <v>30</v>
      </c>
      <c r="C9261">
        <v>13540</v>
      </c>
      <c r="D9261">
        <v>7</v>
      </c>
    </row>
    <row r="9262" spans="1:4" x14ac:dyDescent="0.25">
      <c r="A9262" s="2">
        <v>46325</v>
      </c>
      <c r="B9262" s="3" t="s">
        <v>30</v>
      </c>
      <c r="C9262">
        <v>13541</v>
      </c>
      <c r="D9262">
        <v>0.60699999999999998</v>
      </c>
    </row>
    <row r="9263" spans="1:4" x14ac:dyDescent="0.25">
      <c r="A9263" s="2">
        <v>46325</v>
      </c>
      <c r="B9263" s="3" t="s">
        <v>30</v>
      </c>
      <c r="C9263">
        <v>13561</v>
      </c>
      <c r="D9263">
        <v>0.76600000000000001</v>
      </c>
    </row>
    <row r="9264" spans="1:4" x14ac:dyDescent="0.25">
      <c r="A9264" s="2">
        <v>46325</v>
      </c>
      <c r="B9264" s="3" t="s">
        <v>30</v>
      </c>
      <c r="C9264">
        <v>13625</v>
      </c>
      <c r="D9264">
        <v>1.2726</v>
      </c>
    </row>
    <row r="9265" spans="1:4" x14ac:dyDescent="0.25">
      <c r="A9265" s="2">
        <v>46325</v>
      </c>
      <c r="B9265" s="3" t="s">
        <v>30</v>
      </c>
      <c r="C9265">
        <v>13626</v>
      </c>
      <c r="D9265">
        <v>0.2424</v>
      </c>
    </row>
    <row r="9266" spans="1:4" x14ac:dyDescent="0.25">
      <c r="A9266" s="2">
        <v>46325</v>
      </c>
      <c r="B9266" s="3" t="s">
        <v>30</v>
      </c>
      <c r="C9266">
        <v>13627</v>
      </c>
      <c r="D9266">
        <v>1.4544999999999999</v>
      </c>
    </row>
    <row r="9267" spans="1:4" x14ac:dyDescent="0.25">
      <c r="A9267" s="2">
        <v>46325</v>
      </c>
      <c r="B9267" s="3" t="s">
        <v>30</v>
      </c>
      <c r="C9267">
        <v>14034</v>
      </c>
      <c r="D9267">
        <v>15</v>
      </c>
    </row>
    <row r="9268" spans="1:4" x14ac:dyDescent="0.25">
      <c r="A9268" s="2">
        <v>46325</v>
      </c>
      <c r="B9268" s="3" t="s">
        <v>30</v>
      </c>
      <c r="C9268">
        <v>14035</v>
      </c>
      <c r="D9268">
        <v>23</v>
      </c>
    </row>
    <row r="9269" spans="1:4" x14ac:dyDescent="0.25">
      <c r="A9269" s="2">
        <v>46325</v>
      </c>
      <c r="B9269" s="3" t="s">
        <v>30</v>
      </c>
      <c r="C9269">
        <v>14366</v>
      </c>
      <c r="D9269">
        <v>0.21909999999999999</v>
      </c>
    </row>
    <row r="9270" spans="1:4" x14ac:dyDescent="0.25">
      <c r="A9270" s="2">
        <v>46325</v>
      </c>
      <c r="B9270" s="3" t="s">
        <v>30</v>
      </c>
      <c r="C9270">
        <v>14370</v>
      </c>
      <c r="D9270">
        <v>0.02</v>
      </c>
    </row>
    <row r="9271" spans="1:4" x14ac:dyDescent="0.25">
      <c r="A9271" s="2">
        <v>46325</v>
      </c>
      <c r="B9271" s="3" t="s">
        <v>30</v>
      </c>
      <c r="C9271">
        <v>14730</v>
      </c>
      <c r="D9271">
        <v>2.06E-2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26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443</v>
      </c>
      <c r="B179" t="s">
        <v>1094</v>
      </c>
      <c r="C179" t="s">
        <v>212</v>
      </c>
      <c r="D179" t="s">
        <v>45</v>
      </c>
      <c r="E179" t="s">
        <v>30</v>
      </c>
    </row>
    <row r="180" spans="1:5" x14ac:dyDescent="0.25">
      <c r="A180">
        <v>444</v>
      </c>
      <c r="B180" t="s">
        <v>215</v>
      </c>
      <c r="C180" t="s">
        <v>212</v>
      </c>
      <c r="D180" t="s">
        <v>45</v>
      </c>
      <c r="E180" t="s">
        <v>30</v>
      </c>
    </row>
    <row r="181" spans="1:5" x14ac:dyDescent="0.25">
      <c r="A181">
        <v>445</v>
      </c>
      <c r="B181" t="s">
        <v>216</v>
      </c>
      <c r="C181" t="s">
        <v>212</v>
      </c>
      <c r="D181" t="s">
        <v>45</v>
      </c>
      <c r="E181" t="s">
        <v>30</v>
      </c>
    </row>
    <row r="182" spans="1:5" x14ac:dyDescent="0.25">
      <c r="A182">
        <v>446</v>
      </c>
      <c r="B182" t="s">
        <v>217</v>
      </c>
      <c r="C182" t="s">
        <v>212</v>
      </c>
      <c r="D182" t="s">
        <v>45</v>
      </c>
      <c r="E182" t="s">
        <v>30</v>
      </c>
    </row>
    <row r="183" spans="1:5" x14ac:dyDescent="0.25">
      <c r="A183">
        <v>451</v>
      </c>
      <c r="B183" t="s">
        <v>218</v>
      </c>
      <c r="C183" t="s">
        <v>212</v>
      </c>
      <c r="D183" t="s">
        <v>45</v>
      </c>
      <c r="E183" t="s">
        <v>30</v>
      </c>
    </row>
    <row r="184" spans="1:5" x14ac:dyDescent="0.25">
      <c r="A184">
        <v>460</v>
      </c>
      <c r="B184" t="s">
        <v>219</v>
      </c>
      <c r="C184" t="s">
        <v>212</v>
      </c>
      <c r="D184" t="s">
        <v>45</v>
      </c>
      <c r="E184" t="s">
        <v>30</v>
      </c>
    </row>
    <row r="185" spans="1:5" x14ac:dyDescent="0.25">
      <c r="A185">
        <v>465</v>
      </c>
      <c r="B185" t="s">
        <v>220</v>
      </c>
      <c r="C185" t="s">
        <v>212</v>
      </c>
      <c r="D185" t="s">
        <v>45</v>
      </c>
      <c r="E185" t="s">
        <v>30</v>
      </c>
    </row>
    <row r="186" spans="1:5" x14ac:dyDescent="0.25">
      <c r="A186">
        <v>466</v>
      </c>
      <c r="B186" t="s">
        <v>221</v>
      </c>
      <c r="C186" t="s">
        <v>212</v>
      </c>
      <c r="D186" t="s">
        <v>45</v>
      </c>
      <c r="E186" t="s">
        <v>30</v>
      </c>
    </row>
    <row r="187" spans="1:5" x14ac:dyDescent="0.25">
      <c r="A187">
        <v>469</v>
      </c>
      <c r="B187" t="s">
        <v>222</v>
      </c>
      <c r="C187" t="s">
        <v>212</v>
      </c>
      <c r="D187" t="s">
        <v>45</v>
      </c>
      <c r="E187" t="s">
        <v>30</v>
      </c>
    </row>
    <row r="188" spans="1:5" x14ac:dyDescent="0.25">
      <c r="A188">
        <v>472</v>
      </c>
      <c r="B188" t="s">
        <v>223</v>
      </c>
      <c r="C188" t="s">
        <v>212</v>
      </c>
      <c r="D188" t="s">
        <v>45</v>
      </c>
      <c r="E188" t="s">
        <v>30</v>
      </c>
    </row>
    <row r="189" spans="1:5" x14ac:dyDescent="0.25">
      <c r="A189">
        <v>477</v>
      </c>
      <c r="B189" t="s">
        <v>224</v>
      </c>
      <c r="C189" t="s">
        <v>212</v>
      </c>
      <c r="D189" t="s">
        <v>45</v>
      </c>
      <c r="E189" t="s">
        <v>30</v>
      </c>
    </row>
    <row r="190" spans="1:5" x14ac:dyDescent="0.25">
      <c r="A190">
        <v>479</v>
      </c>
      <c r="B190" t="s">
        <v>225</v>
      </c>
      <c r="C190" t="s">
        <v>177</v>
      </c>
      <c r="D190" t="s">
        <v>45</v>
      </c>
      <c r="E190" t="s">
        <v>30</v>
      </c>
    </row>
    <row r="191" spans="1:5" x14ac:dyDescent="0.25">
      <c r="A191">
        <v>480</v>
      </c>
      <c r="B191" t="s">
        <v>226</v>
      </c>
      <c r="C191" t="s">
        <v>177</v>
      </c>
      <c r="D191" t="s">
        <v>45</v>
      </c>
      <c r="E191" t="s">
        <v>30</v>
      </c>
    </row>
    <row r="192" spans="1:5" x14ac:dyDescent="0.25">
      <c r="A192">
        <v>481</v>
      </c>
      <c r="B192" t="s">
        <v>227</v>
      </c>
      <c r="C192" t="s">
        <v>177</v>
      </c>
      <c r="D192" t="s">
        <v>45</v>
      </c>
      <c r="E192" t="s">
        <v>30</v>
      </c>
    </row>
    <row r="193" spans="1:5" x14ac:dyDescent="0.25">
      <c r="A193">
        <v>482</v>
      </c>
      <c r="B193" t="s">
        <v>228</v>
      </c>
      <c r="C193" t="s">
        <v>177</v>
      </c>
      <c r="D193" t="s">
        <v>45</v>
      </c>
      <c r="E193" t="s">
        <v>30</v>
      </c>
    </row>
    <row r="194" spans="1:5" x14ac:dyDescent="0.25">
      <c r="A194">
        <v>484</v>
      </c>
      <c r="B194" t="s">
        <v>229</v>
      </c>
      <c r="C194" t="s">
        <v>177</v>
      </c>
      <c r="D194" t="s">
        <v>45</v>
      </c>
      <c r="E194" t="s">
        <v>30</v>
      </c>
    </row>
    <row r="195" spans="1:5" x14ac:dyDescent="0.25">
      <c r="A195">
        <v>486</v>
      </c>
      <c r="B195" t="s">
        <v>230</v>
      </c>
      <c r="C195" t="s">
        <v>177</v>
      </c>
      <c r="D195" t="s">
        <v>45</v>
      </c>
      <c r="E195" t="s">
        <v>30</v>
      </c>
    </row>
    <row r="196" spans="1:5" x14ac:dyDescent="0.25">
      <c r="A196">
        <v>488</v>
      </c>
      <c r="B196" t="s">
        <v>231</v>
      </c>
      <c r="C196" t="s">
        <v>177</v>
      </c>
      <c r="D196" t="s">
        <v>45</v>
      </c>
      <c r="E196" t="s">
        <v>30</v>
      </c>
    </row>
    <row r="197" spans="1:5" x14ac:dyDescent="0.25">
      <c r="A197">
        <v>489</v>
      </c>
      <c r="B197" t="s">
        <v>232</v>
      </c>
      <c r="C197" t="s">
        <v>177</v>
      </c>
      <c r="D197" t="s">
        <v>45</v>
      </c>
      <c r="E197" t="s">
        <v>30</v>
      </c>
    </row>
    <row r="198" spans="1:5" x14ac:dyDescent="0.25">
      <c r="A198">
        <v>495</v>
      </c>
      <c r="B198" t="s">
        <v>233</v>
      </c>
      <c r="C198" t="s">
        <v>177</v>
      </c>
      <c r="D198" t="s">
        <v>45</v>
      </c>
      <c r="E198" t="s">
        <v>30</v>
      </c>
    </row>
    <row r="199" spans="1:5" x14ac:dyDescent="0.25">
      <c r="A199">
        <v>498</v>
      </c>
      <c r="B199" t="s">
        <v>234</v>
      </c>
      <c r="C199" t="s">
        <v>177</v>
      </c>
      <c r="D199" t="s">
        <v>45</v>
      </c>
      <c r="E199" t="s">
        <v>30</v>
      </c>
    </row>
    <row r="200" spans="1:5" x14ac:dyDescent="0.25">
      <c r="A200">
        <v>499</v>
      </c>
      <c r="B200" t="s">
        <v>235</v>
      </c>
      <c r="C200" t="s">
        <v>177</v>
      </c>
      <c r="D200" t="s">
        <v>45</v>
      </c>
      <c r="E200" t="s">
        <v>30</v>
      </c>
    </row>
    <row r="201" spans="1:5" x14ac:dyDescent="0.25">
      <c r="A201">
        <v>501</v>
      </c>
      <c r="B201" t="s">
        <v>236</v>
      </c>
      <c r="C201" t="s">
        <v>177</v>
      </c>
      <c r="D201" t="s">
        <v>45</v>
      </c>
      <c r="E201" t="s">
        <v>30</v>
      </c>
    </row>
    <row r="202" spans="1:5" x14ac:dyDescent="0.25">
      <c r="A202">
        <v>503</v>
      </c>
      <c r="B202" t="s">
        <v>237</v>
      </c>
      <c r="C202" t="s">
        <v>177</v>
      </c>
      <c r="D202" t="s">
        <v>45</v>
      </c>
      <c r="E202" t="s">
        <v>30</v>
      </c>
    </row>
    <row r="203" spans="1:5" x14ac:dyDescent="0.25">
      <c r="A203">
        <v>504</v>
      </c>
      <c r="B203" t="s">
        <v>238</v>
      </c>
      <c r="C203" t="s">
        <v>177</v>
      </c>
      <c r="D203" t="s">
        <v>45</v>
      </c>
      <c r="E203" t="s">
        <v>30</v>
      </c>
    </row>
    <row r="204" spans="1:5" x14ac:dyDescent="0.25">
      <c r="A204">
        <v>505</v>
      </c>
      <c r="B204" t="s">
        <v>239</v>
      </c>
      <c r="C204" t="s">
        <v>177</v>
      </c>
      <c r="D204" t="s">
        <v>45</v>
      </c>
      <c r="E204" t="s">
        <v>30</v>
      </c>
    </row>
    <row r="205" spans="1:5" x14ac:dyDescent="0.25">
      <c r="A205">
        <v>506</v>
      </c>
      <c r="B205" t="s">
        <v>240</v>
      </c>
      <c r="C205" t="s">
        <v>177</v>
      </c>
      <c r="D205" t="s">
        <v>45</v>
      </c>
      <c r="E205" t="s">
        <v>30</v>
      </c>
    </row>
    <row r="206" spans="1:5" x14ac:dyDescent="0.25">
      <c r="A206">
        <v>507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508</v>
      </c>
      <c r="B207" t="s">
        <v>241</v>
      </c>
      <c r="C207" t="s">
        <v>177</v>
      </c>
      <c r="D207" t="s">
        <v>45</v>
      </c>
      <c r="E207" t="s">
        <v>30</v>
      </c>
    </row>
    <row r="208" spans="1:5" x14ac:dyDescent="0.25">
      <c r="A208">
        <v>509</v>
      </c>
      <c r="B208" t="s">
        <v>1037</v>
      </c>
      <c r="C208" t="s">
        <v>177</v>
      </c>
      <c r="D208" t="s">
        <v>45</v>
      </c>
      <c r="E208" t="s">
        <v>30</v>
      </c>
    </row>
    <row r="209" spans="1:5" x14ac:dyDescent="0.25">
      <c r="A209">
        <v>510</v>
      </c>
      <c r="B209" t="s">
        <v>1049</v>
      </c>
      <c r="C209" t="s">
        <v>177</v>
      </c>
      <c r="D209" t="s">
        <v>45</v>
      </c>
      <c r="E209" t="s">
        <v>30</v>
      </c>
    </row>
    <row r="210" spans="1:5" x14ac:dyDescent="0.25">
      <c r="A210">
        <v>511</v>
      </c>
      <c r="B210" t="s">
        <v>242</v>
      </c>
      <c r="C210" t="s">
        <v>177</v>
      </c>
      <c r="D210" t="s">
        <v>45</v>
      </c>
      <c r="E210" t="s">
        <v>30</v>
      </c>
    </row>
    <row r="211" spans="1:5" x14ac:dyDescent="0.25">
      <c r="A211">
        <v>512</v>
      </c>
      <c r="B211" t="s">
        <v>243</v>
      </c>
      <c r="C211" t="s">
        <v>177</v>
      </c>
      <c r="D211" t="s">
        <v>45</v>
      </c>
      <c r="E211" t="s">
        <v>30</v>
      </c>
    </row>
    <row r="212" spans="1:5" x14ac:dyDescent="0.25">
      <c r="A212">
        <v>513</v>
      </c>
      <c r="B212" t="s">
        <v>244</v>
      </c>
      <c r="C212" t="s">
        <v>177</v>
      </c>
      <c r="D212" t="s">
        <v>45</v>
      </c>
      <c r="E212" t="s">
        <v>30</v>
      </c>
    </row>
    <row r="213" spans="1:5" x14ac:dyDescent="0.25">
      <c r="A213">
        <v>520</v>
      </c>
      <c r="B213" t="s">
        <v>245</v>
      </c>
      <c r="C213" t="s">
        <v>177</v>
      </c>
      <c r="D213" t="s">
        <v>45</v>
      </c>
      <c r="E213" t="s">
        <v>30</v>
      </c>
    </row>
    <row r="214" spans="1:5" x14ac:dyDescent="0.25">
      <c r="A214">
        <v>523</v>
      </c>
      <c r="B214" t="s">
        <v>246</v>
      </c>
      <c r="C214" t="s">
        <v>177</v>
      </c>
      <c r="D214" t="s">
        <v>45</v>
      </c>
      <c r="E214" t="s">
        <v>30</v>
      </c>
    </row>
    <row r="215" spans="1:5" x14ac:dyDescent="0.25">
      <c r="A215">
        <v>524</v>
      </c>
      <c r="B215" t="s">
        <v>247</v>
      </c>
      <c r="C215" t="s">
        <v>177</v>
      </c>
      <c r="D215" t="s">
        <v>45</v>
      </c>
      <c r="E215" t="s">
        <v>30</v>
      </c>
    </row>
    <row r="216" spans="1:5" x14ac:dyDescent="0.25">
      <c r="A216">
        <v>526</v>
      </c>
      <c r="B216" t="s">
        <v>248</v>
      </c>
      <c r="C216" t="s">
        <v>177</v>
      </c>
      <c r="D216" t="s">
        <v>45</v>
      </c>
      <c r="E216" t="s">
        <v>30</v>
      </c>
    </row>
    <row r="217" spans="1:5" x14ac:dyDescent="0.25">
      <c r="A217">
        <v>527</v>
      </c>
      <c r="B217" t="s">
        <v>249</v>
      </c>
      <c r="C217" t="s">
        <v>177</v>
      </c>
      <c r="D217" t="s">
        <v>45</v>
      </c>
      <c r="E217" t="s">
        <v>30</v>
      </c>
    </row>
    <row r="218" spans="1:5" x14ac:dyDescent="0.25">
      <c r="A218">
        <v>533</v>
      </c>
      <c r="B218" t="s">
        <v>250</v>
      </c>
      <c r="C218" t="s">
        <v>177</v>
      </c>
      <c r="D218" t="s">
        <v>45</v>
      </c>
      <c r="E218" t="s">
        <v>30</v>
      </c>
    </row>
    <row r="219" spans="1:5" x14ac:dyDescent="0.25">
      <c r="A219">
        <v>534</v>
      </c>
      <c r="B219" t="s">
        <v>251</v>
      </c>
      <c r="C219" t="s">
        <v>177</v>
      </c>
      <c r="D219" t="s">
        <v>45</v>
      </c>
      <c r="E219" t="s">
        <v>30</v>
      </c>
    </row>
    <row r="220" spans="1:5" x14ac:dyDescent="0.25">
      <c r="A220">
        <v>536</v>
      </c>
      <c r="B220" t="s">
        <v>252</v>
      </c>
      <c r="C220" t="s">
        <v>177</v>
      </c>
      <c r="D220" t="s">
        <v>45</v>
      </c>
      <c r="E220" t="s">
        <v>30</v>
      </c>
    </row>
    <row r="221" spans="1:5" x14ac:dyDescent="0.25">
      <c r="A221">
        <v>538</v>
      </c>
      <c r="B221" t="s">
        <v>253</v>
      </c>
      <c r="C221" t="s">
        <v>177</v>
      </c>
      <c r="D221" t="s">
        <v>45</v>
      </c>
      <c r="E221" t="s">
        <v>30</v>
      </c>
    </row>
    <row r="222" spans="1:5" x14ac:dyDescent="0.25">
      <c r="A222">
        <v>539</v>
      </c>
      <c r="B222" t="s">
        <v>254</v>
      </c>
      <c r="C222" t="s">
        <v>177</v>
      </c>
      <c r="D222" t="s">
        <v>45</v>
      </c>
      <c r="E222" t="s">
        <v>30</v>
      </c>
    </row>
    <row r="223" spans="1:5" x14ac:dyDescent="0.25">
      <c r="A223">
        <v>542</v>
      </c>
      <c r="B223" t="s">
        <v>255</v>
      </c>
      <c r="C223" t="s">
        <v>177</v>
      </c>
      <c r="D223" t="s">
        <v>45</v>
      </c>
      <c r="E223" t="s">
        <v>30</v>
      </c>
    </row>
    <row r="224" spans="1:5" x14ac:dyDescent="0.25">
      <c r="A224">
        <v>543</v>
      </c>
      <c r="B224" t="s">
        <v>256</v>
      </c>
      <c r="C224" t="s">
        <v>177</v>
      </c>
      <c r="D224" t="s">
        <v>45</v>
      </c>
      <c r="E224" t="s">
        <v>30</v>
      </c>
    </row>
    <row r="225" spans="1:5" x14ac:dyDescent="0.25">
      <c r="A225">
        <v>544</v>
      </c>
      <c r="B225" t="s">
        <v>257</v>
      </c>
      <c r="C225" t="s">
        <v>177</v>
      </c>
      <c r="D225" t="s">
        <v>45</v>
      </c>
      <c r="E225" t="s">
        <v>30</v>
      </c>
    </row>
    <row r="226" spans="1:5" x14ac:dyDescent="0.25">
      <c r="A226">
        <v>547</v>
      </c>
      <c r="B226" t="s">
        <v>258</v>
      </c>
      <c r="C226" t="s">
        <v>177</v>
      </c>
      <c r="D226" t="s">
        <v>45</v>
      </c>
      <c r="E226" t="s">
        <v>30</v>
      </c>
    </row>
    <row r="227" spans="1:5" x14ac:dyDescent="0.25">
      <c r="A227">
        <v>555</v>
      </c>
      <c r="B227" t="s">
        <v>259</v>
      </c>
      <c r="C227" t="s">
        <v>177</v>
      </c>
      <c r="D227" t="s">
        <v>45</v>
      </c>
      <c r="E227" t="s">
        <v>30</v>
      </c>
    </row>
    <row r="228" spans="1:5" x14ac:dyDescent="0.25">
      <c r="A228">
        <v>559</v>
      </c>
      <c r="B228" t="s">
        <v>1057</v>
      </c>
      <c r="C228" t="s">
        <v>177</v>
      </c>
      <c r="D228" t="s">
        <v>45</v>
      </c>
      <c r="E228" t="s">
        <v>30</v>
      </c>
    </row>
    <row r="229" spans="1:5" x14ac:dyDescent="0.25">
      <c r="A229">
        <v>561</v>
      </c>
      <c r="B229" t="s">
        <v>260</v>
      </c>
      <c r="C229" t="s">
        <v>177</v>
      </c>
      <c r="D229" t="s">
        <v>45</v>
      </c>
      <c r="E229" t="s">
        <v>30</v>
      </c>
    </row>
    <row r="230" spans="1:5" x14ac:dyDescent="0.25">
      <c r="A230">
        <v>564</v>
      </c>
      <c r="B230" t="s">
        <v>261</v>
      </c>
      <c r="C230" t="s">
        <v>177</v>
      </c>
      <c r="D230" t="s">
        <v>45</v>
      </c>
      <c r="E230" t="s">
        <v>30</v>
      </c>
    </row>
    <row r="231" spans="1:5" x14ac:dyDescent="0.25">
      <c r="A231">
        <v>567</v>
      </c>
      <c r="B231" t="s">
        <v>262</v>
      </c>
      <c r="C231" t="s">
        <v>177</v>
      </c>
      <c r="D231" t="s">
        <v>45</v>
      </c>
      <c r="E231" t="s">
        <v>30</v>
      </c>
    </row>
    <row r="232" spans="1:5" x14ac:dyDescent="0.25">
      <c r="A232">
        <v>569</v>
      </c>
      <c r="B232" t="s">
        <v>263</v>
      </c>
      <c r="C232" t="s">
        <v>177</v>
      </c>
      <c r="D232" t="s">
        <v>45</v>
      </c>
      <c r="E232" t="s">
        <v>30</v>
      </c>
    </row>
    <row r="233" spans="1:5" x14ac:dyDescent="0.25">
      <c r="A233">
        <v>570</v>
      </c>
      <c r="B233" t="s">
        <v>1050</v>
      </c>
      <c r="C233" t="s">
        <v>177</v>
      </c>
      <c r="D233" t="s">
        <v>45</v>
      </c>
      <c r="E233" t="s">
        <v>30</v>
      </c>
    </row>
    <row r="234" spans="1:5" x14ac:dyDescent="0.25">
      <c r="A234">
        <v>573</v>
      </c>
      <c r="B234" t="s">
        <v>264</v>
      </c>
      <c r="C234" t="s">
        <v>177</v>
      </c>
      <c r="D234" t="s">
        <v>45</v>
      </c>
      <c r="E234" t="s">
        <v>30</v>
      </c>
    </row>
    <row r="235" spans="1:5" x14ac:dyDescent="0.25">
      <c r="A235">
        <v>576</v>
      </c>
      <c r="B235" t="s">
        <v>265</v>
      </c>
      <c r="C235" t="s">
        <v>177</v>
      </c>
      <c r="D235" t="s">
        <v>45</v>
      </c>
      <c r="E235" t="s">
        <v>30</v>
      </c>
    </row>
    <row r="236" spans="1:5" x14ac:dyDescent="0.25">
      <c r="A236">
        <v>578</v>
      </c>
      <c r="B236" t="s">
        <v>266</v>
      </c>
      <c r="C236" t="s">
        <v>177</v>
      </c>
      <c r="D236" t="s">
        <v>45</v>
      </c>
      <c r="E236" t="s">
        <v>30</v>
      </c>
    </row>
    <row r="237" spans="1:5" x14ac:dyDescent="0.25">
      <c r="A237">
        <v>580</v>
      </c>
      <c r="B237" t="s">
        <v>267</v>
      </c>
      <c r="C237" t="s">
        <v>177</v>
      </c>
      <c r="D237" t="s">
        <v>45</v>
      </c>
      <c r="E237" t="s">
        <v>30</v>
      </c>
    </row>
    <row r="238" spans="1:5" x14ac:dyDescent="0.25">
      <c r="A238">
        <v>581</v>
      </c>
      <c r="B238" t="s">
        <v>268</v>
      </c>
      <c r="C238" t="s">
        <v>177</v>
      </c>
      <c r="D238" t="s">
        <v>45</v>
      </c>
      <c r="E238" t="s">
        <v>30</v>
      </c>
    </row>
    <row r="239" spans="1:5" x14ac:dyDescent="0.25">
      <c r="A239">
        <v>583</v>
      </c>
      <c r="B239" t="s">
        <v>269</v>
      </c>
      <c r="C239" t="s">
        <v>177</v>
      </c>
      <c r="D239" t="s">
        <v>45</v>
      </c>
      <c r="E239" t="s">
        <v>30</v>
      </c>
    </row>
    <row r="240" spans="1:5" x14ac:dyDescent="0.25">
      <c r="A240">
        <v>584</v>
      </c>
      <c r="B240" t="s">
        <v>270</v>
      </c>
      <c r="C240" t="s">
        <v>177</v>
      </c>
      <c r="D240" t="s">
        <v>45</v>
      </c>
      <c r="E240" t="s">
        <v>30</v>
      </c>
    </row>
    <row r="241" spans="1:5" x14ac:dyDescent="0.25">
      <c r="A241">
        <v>585</v>
      </c>
      <c r="B241" t="s">
        <v>271</v>
      </c>
      <c r="C241" t="s">
        <v>177</v>
      </c>
      <c r="D241" t="s">
        <v>45</v>
      </c>
      <c r="E241" t="s">
        <v>30</v>
      </c>
    </row>
    <row r="242" spans="1:5" x14ac:dyDescent="0.25">
      <c r="A242">
        <v>586</v>
      </c>
      <c r="B242" t="s">
        <v>272</v>
      </c>
      <c r="C242" t="s">
        <v>177</v>
      </c>
      <c r="D242" t="s">
        <v>45</v>
      </c>
      <c r="E242" t="s">
        <v>30</v>
      </c>
    </row>
    <row r="243" spans="1:5" x14ac:dyDescent="0.25">
      <c r="A243">
        <v>588</v>
      </c>
      <c r="B243" t="s">
        <v>273</v>
      </c>
      <c r="C243" t="s">
        <v>177</v>
      </c>
      <c r="D243" t="s">
        <v>45</v>
      </c>
      <c r="E243" t="s">
        <v>30</v>
      </c>
    </row>
    <row r="244" spans="1:5" x14ac:dyDescent="0.25">
      <c r="A244">
        <v>589</v>
      </c>
      <c r="B244" t="s">
        <v>274</v>
      </c>
      <c r="C244" t="s">
        <v>177</v>
      </c>
      <c r="D244" t="s">
        <v>45</v>
      </c>
      <c r="E244" t="s">
        <v>30</v>
      </c>
    </row>
    <row r="245" spans="1:5" x14ac:dyDescent="0.25">
      <c r="A245">
        <v>590</v>
      </c>
      <c r="B245" t="s">
        <v>275</v>
      </c>
      <c r="C245" t="s">
        <v>177</v>
      </c>
      <c r="D245" t="s">
        <v>45</v>
      </c>
      <c r="E245" t="s">
        <v>30</v>
      </c>
    </row>
    <row r="246" spans="1:5" x14ac:dyDescent="0.25">
      <c r="A246">
        <v>592</v>
      </c>
      <c r="B246" t="s">
        <v>276</v>
      </c>
      <c r="C246" t="s">
        <v>177</v>
      </c>
      <c r="D246" t="s">
        <v>45</v>
      </c>
      <c r="E246" t="s">
        <v>30</v>
      </c>
    </row>
    <row r="247" spans="1:5" x14ac:dyDescent="0.25">
      <c r="A247">
        <v>593</v>
      </c>
      <c r="B247" t="s">
        <v>277</v>
      </c>
      <c r="C247" t="s">
        <v>177</v>
      </c>
      <c r="D247" t="s">
        <v>45</v>
      </c>
      <c r="E247" t="s">
        <v>30</v>
      </c>
    </row>
    <row r="248" spans="1:5" x14ac:dyDescent="0.25">
      <c r="A248">
        <v>595</v>
      </c>
      <c r="B248" t="s">
        <v>278</v>
      </c>
      <c r="C248" t="s">
        <v>177</v>
      </c>
      <c r="D248" t="s">
        <v>45</v>
      </c>
      <c r="E248" t="s">
        <v>30</v>
      </c>
    </row>
    <row r="249" spans="1:5" x14ac:dyDescent="0.25">
      <c r="A249">
        <v>598</v>
      </c>
      <c r="B249" t="s">
        <v>279</v>
      </c>
      <c r="C249" t="s">
        <v>177</v>
      </c>
      <c r="D249" t="s">
        <v>45</v>
      </c>
      <c r="E249" t="s">
        <v>30</v>
      </c>
    </row>
    <row r="250" spans="1:5" x14ac:dyDescent="0.25">
      <c r="A250">
        <v>601</v>
      </c>
      <c r="B250" t="s">
        <v>280</v>
      </c>
      <c r="C250" t="s">
        <v>177</v>
      </c>
      <c r="D250" t="s">
        <v>45</v>
      </c>
      <c r="E250" t="s">
        <v>30</v>
      </c>
    </row>
    <row r="251" spans="1:5" x14ac:dyDescent="0.25">
      <c r="A251">
        <v>602</v>
      </c>
      <c r="B251" t="s">
        <v>281</v>
      </c>
      <c r="C251" t="s">
        <v>177</v>
      </c>
      <c r="D251" t="s">
        <v>45</v>
      </c>
      <c r="E251" t="s">
        <v>30</v>
      </c>
    </row>
    <row r="252" spans="1:5" x14ac:dyDescent="0.25">
      <c r="A252">
        <v>603</v>
      </c>
      <c r="B252" t="s">
        <v>282</v>
      </c>
      <c r="C252" t="s">
        <v>177</v>
      </c>
      <c r="D252" t="s">
        <v>45</v>
      </c>
      <c r="E252" t="s">
        <v>30</v>
      </c>
    </row>
    <row r="253" spans="1:5" x14ac:dyDescent="0.25">
      <c r="A253">
        <v>604</v>
      </c>
      <c r="B253" t="s">
        <v>283</v>
      </c>
      <c r="C253" t="s">
        <v>177</v>
      </c>
      <c r="D253" t="s">
        <v>45</v>
      </c>
      <c r="E253" t="s">
        <v>30</v>
      </c>
    </row>
    <row r="254" spans="1:5" x14ac:dyDescent="0.25">
      <c r="A254">
        <v>613</v>
      </c>
      <c r="B254" t="s">
        <v>285</v>
      </c>
      <c r="C254" t="s">
        <v>284</v>
      </c>
      <c r="D254" t="s">
        <v>45</v>
      </c>
      <c r="E254" t="s">
        <v>30</v>
      </c>
    </row>
    <row r="255" spans="1:5" x14ac:dyDescent="0.25">
      <c r="A255">
        <v>619</v>
      </c>
      <c r="B255" t="s">
        <v>286</v>
      </c>
      <c r="C255" t="s">
        <v>284</v>
      </c>
      <c r="D255" t="s">
        <v>45</v>
      </c>
      <c r="E255" t="s">
        <v>30</v>
      </c>
    </row>
    <row r="256" spans="1:5" x14ac:dyDescent="0.25">
      <c r="A256">
        <v>622</v>
      </c>
      <c r="B256" t="s">
        <v>287</v>
      </c>
      <c r="C256" t="s">
        <v>284</v>
      </c>
      <c r="D256" t="s">
        <v>45</v>
      </c>
      <c r="E256" t="s">
        <v>30</v>
      </c>
    </row>
    <row r="257" spans="1:5" x14ac:dyDescent="0.25">
      <c r="A257">
        <v>624</v>
      </c>
      <c r="B257" t="s">
        <v>288</v>
      </c>
      <c r="C257" t="s">
        <v>284</v>
      </c>
      <c r="D257" t="s">
        <v>45</v>
      </c>
      <c r="E257" t="s">
        <v>30</v>
      </c>
    </row>
    <row r="258" spans="1:5" x14ac:dyDescent="0.25">
      <c r="A258">
        <v>628</v>
      </c>
      <c r="B258" t="s">
        <v>1011</v>
      </c>
      <c r="C258" t="s">
        <v>284</v>
      </c>
      <c r="D258" t="s">
        <v>45</v>
      </c>
      <c r="E258" t="s">
        <v>30</v>
      </c>
    </row>
    <row r="259" spans="1:5" x14ac:dyDescent="0.25">
      <c r="A259">
        <v>633</v>
      </c>
      <c r="B259" t="s">
        <v>289</v>
      </c>
      <c r="C259" t="s">
        <v>284</v>
      </c>
      <c r="D259" t="s">
        <v>45</v>
      </c>
      <c r="E259" t="s">
        <v>30</v>
      </c>
    </row>
    <row r="260" spans="1:5" x14ac:dyDescent="0.25">
      <c r="A260">
        <v>637</v>
      </c>
      <c r="B260" t="s">
        <v>290</v>
      </c>
      <c r="C260" t="s">
        <v>284</v>
      </c>
      <c r="D260" t="s">
        <v>45</v>
      </c>
      <c r="E260" t="s">
        <v>30</v>
      </c>
    </row>
    <row r="261" spans="1:5" x14ac:dyDescent="0.25">
      <c r="A261">
        <v>644</v>
      </c>
      <c r="B261" t="s">
        <v>291</v>
      </c>
      <c r="C261" t="s">
        <v>284</v>
      </c>
      <c r="D261" t="s">
        <v>45</v>
      </c>
      <c r="E261" t="s">
        <v>30</v>
      </c>
    </row>
    <row r="262" spans="1:5" x14ac:dyDescent="0.25">
      <c r="A262">
        <v>646</v>
      </c>
      <c r="B262" t="s">
        <v>292</v>
      </c>
      <c r="C262" t="s">
        <v>284</v>
      </c>
      <c r="D262" t="s">
        <v>45</v>
      </c>
      <c r="E262" t="s">
        <v>30</v>
      </c>
    </row>
    <row r="263" spans="1:5" x14ac:dyDescent="0.25">
      <c r="A263">
        <v>649</v>
      </c>
      <c r="B263" t="s">
        <v>1061</v>
      </c>
      <c r="C263" t="s">
        <v>284</v>
      </c>
      <c r="D263" t="s">
        <v>45</v>
      </c>
      <c r="E263" t="s">
        <v>30</v>
      </c>
    </row>
    <row r="264" spans="1:5" x14ac:dyDescent="0.25">
      <c r="A264">
        <v>650</v>
      </c>
      <c r="B264" t="s">
        <v>293</v>
      </c>
      <c r="C264" t="s">
        <v>284</v>
      </c>
      <c r="D264" t="s">
        <v>45</v>
      </c>
      <c r="E264" t="s">
        <v>30</v>
      </c>
    </row>
    <row r="265" spans="1:5" x14ac:dyDescent="0.25">
      <c r="A265">
        <v>656</v>
      </c>
      <c r="B265" t="s">
        <v>294</v>
      </c>
      <c r="C265" t="s">
        <v>284</v>
      </c>
      <c r="D265" t="s">
        <v>45</v>
      </c>
      <c r="E265" t="s">
        <v>30</v>
      </c>
    </row>
    <row r="266" spans="1:5" x14ac:dyDescent="0.25">
      <c r="A266">
        <v>657</v>
      </c>
      <c r="B266" t="s">
        <v>295</v>
      </c>
      <c r="C266" t="s">
        <v>284</v>
      </c>
      <c r="D266" t="s">
        <v>45</v>
      </c>
      <c r="E266" t="s">
        <v>30</v>
      </c>
    </row>
    <row r="267" spans="1:5" x14ac:dyDescent="0.25">
      <c r="A267">
        <v>661</v>
      </c>
      <c r="B267" t="s">
        <v>296</v>
      </c>
      <c r="C267" t="s">
        <v>284</v>
      </c>
      <c r="D267" t="s">
        <v>45</v>
      </c>
      <c r="E267" t="s">
        <v>30</v>
      </c>
    </row>
    <row r="268" spans="1:5" x14ac:dyDescent="0.25">
      <c r="A268">
        <v>662</v>
      </c>
      <c r="B268" t="s">
        <v>297</v>
      </c>
      <c r="C268" t="s">
        <v>284</v>
      </c>
      <c r="D268" t="s">
        <v>45</v>
      </c>
      <c r="E268" t="s">
        <v>30</v>
      </c>
    </row>
    <row r="269" spans="1:5" x14ac:dyDescent="0.25">
      <c r="A269">
        <v>663</v>
      </c>
      <c r="B269" t="s">
        <v>298</v>
      </c>
      <c r="C269" t="s">
        <v>284</v>
      </c>
      <c r="D269" t="s">
        <v>45</v>
      </c>
      <c r="E269" t="s">
        <v>30</v>
      </c>
    </row>
    <row r="270" spans="1:5" x14ac:dyDescent="0.25">
      <c r="A270">
        <v>664</v>
      </c>
      <c r="B270" t="s">
        <v>1091</v>
      </c>
      <c r="C270" t="s">
        <v>284</v>
      </c>
      <c r="D270" t="s">
        <v>45</v>
      </c>
      <c r="E270" t="s">
        <v>30</v>
      </c>
    </row>
    <row r="271" spans="1:5" x14ac:dyDescent="0.25">
      <c r="A271">
        <v>669</v>
      </c>
      <c r="B271" t="s">
        <v>299</v>
      </c>
      <c r="C271" t="s">
        <v>284</v>
      </c>
      <c r="D271" t="s">
        <v>45</v>
      </c>
      <c r="E271" t="s">
        <v>30</v>
      </c>
    </row>
    <row r="272" spans="1:5" x14ac:dyDescent="0.25">
      <c r="A272">
        <v>672</v>
      </c>
      <c r="B272" t="s">
        <v>300</v>
      </c>
      <c r="C272" t="s">
        <v>284</v>
      </c>
      <c r="D272" t="s">
        <v>45</v>
      </c>
      <c r="E272" t="s">
        <v>30</v>
      </c>
    </row>
    <row r="273" spans="1:5" x14ac:dyDescent="0.25">
      <c r="A273">
        <v>673</v>
      </c>
      <c r="B273" t="s">
        <v>301</v>
      </c>
      <c r="C273" t="s">
        <v>302</v>
      </c>
      <c r="D273" t="s">
        <v>45</v>
      </c>
      <c r="E273" t="s">
        <v>30</v>
      </c>
    </row>
    <row r="274" spans="1:5" x14ac:dyDescent="0.25">
      <c r="A274">
        <v>674</v>
      </c>
      <c r="B274" t="s">
        <v>303</v>
      </c>
      <c r="C274" t="s">
        <v>284</v>
      </c>
      <c r="D274" t="s">
        <v>45</v>
      </c>
      <c r="E274" t="s">
        <v>30</v>
      </c>
    </row>
    <row r="275" spans="1:5" x14ac:dyDescent="0.25">
      <c r="A275">
        <v>675</v>
      </c>
      <c r="B275" t="s">
        <v>304</v>
      </c>
      <c r="C275" t="s">
        <v>284</v>
      </c>
      <c r="D275" t="s">
        <v>45</v>
      </c>
      <c r="E275" t="s">
        <v>30</v>
      </c>
    </row>
    <row r="276" spans="1:5" x14ac:dyDescent="0.25">
      <c r="A276">
        <v>676</v>
      </c>
      <c r="B276" t="s">
        <v>305</v>
      </c>
      <c r="C276" t="s">
        <v>284</v>
      </c>
      <c r="D276" t="s">
        <v>45</v>
      </c>
      <c r="E276" t="s">
        <v>30</v>
      </c>
    </row>
    <row r="277" spans="1:5" x14ac:dyDescent="0.25">
      <c r="A277">
        <v>682</v>
      </c>
      <c r="B277" t="s">
        <v>306</v>
      </c>
      <c r="C277" t="s">
        <v>284</v>
      </c>
      <c r="D277" t="s">
        <v>45</v>
      </c>
      <c r="E277" t="s">
        <v>30</v>
      </c>
    </row>
    <row r="278" spans="1:5" x14ac:dyDescent="0.25">
      <c r="A278">
        <v>685</v>
      </c>
      <c r="B278" t="s">
        <v>307</v>
      </c>
      <c r="C278" t="s">
        <v>284</v>
      </c>
      <c r="D278" t="s">
        <v>45</v>
      </c>
      <c r="E278" t="s">
        <v>30</v>
      </c>
    </row>
    <row r="279" spans="1:5" x14ac:dyDescent="0.25">
      <c r="A279">
        <v>686</v>
      </c>
      <c r="B279" t="s">
        <v>308</v>
      </c>
      <c r="C279" t="s">
        <v>284</v>
      </c>
      <c r="D279" t="s">
        <v>45</v>
      </c>
      <c r="E279" t="s">
        <v>30</v>
      </c>
    </row>
    <row r="280" spans="1:5" x14ac:dyDescent="0.25">
      <c r="A280">
        <v>687</v>
      </c>
      <c r="B280" t="s">
        <v>309</v>
      </c>
      <c r="C280" t="s">
        <v>284</v>
      </c>
      <c r="D280" t="s">
        <v>45</v>
      </c>
      <c r="E280" t="s">
        <v>30</v>
      </c>
    </row>
    <row r="281" spans="1:5" x14ac:dyDescent="0.25">
      <c r="A281">
        <v>690</v>
      </c>
      <c r="B281" t="s">
        <v>310</v>
      </c>
      <c r="C281" t="s">
        <v>284</v>
      </c>
      <c r="D281" t="s">
        <v>45</v>
      </c>
      <c r="E281" t="s">
        <v>30</v>
      </c>
    </row>
    <row r="282" spans="1:5" x14ac:dyDescent="0.25">
      <c r="A282">
        <v>691</v>
      </c>
      <c r="B282" t="s">
        <v>311</v>
      </c>
      <c r="C282" t="s">
        <v>284</v>
      </c>
      <c r="D282" t="s">
        <v>45</v>
      </c>
      <c r="E282" t="s">
        <v>30</v>
      </c>
    </row>
    <row r="283" spans="1:5" x14ac:dyDescent="0.25">
      <c r="A283">
        <v>697</v>
      </c>
      <c r="B283" t="s">
        <v>312</v>
      </c>
      <c r="C283" t="s">
        <v>313</v>
      </c>
      <c r="D283" t="s">
        <v>45</v>
      </c>
      <c r="E283" t="s">
        <v>30</v>
      </c>
    </row>
    <row r="284" spans="1:5" x14ac:dyDescent="0.25">
      <c r="A284">
        <v>698</v>
      </c>
      <c r="B284" t="s">
        <v>314</v>
      </c>
      <c r="C284" t="s">
        <v>313</v>
      </c>
      <c r="D284" t="s">
        <v>45</v>
      </c>
      <c r="E284" t="s">
        <v>30</v>
      </c>
    </row>
    <row r="285" spans="1:5" x14ac:dyDescent="0.25">
      <c r="A285">
        <v>699</v>
      </c>
      <c r="B285" t="s">
        <v>315</v>
      </c>
      <c r="C285" t="s">
        <v>313</v>
      </c>
      <c r="D285" t="s">
        <v>45</v>
      </c>
      <c r="E285" t="s">
        <v>30</v>
      </c>
    </row>
    <row r="286" spans="1:5" x14ac:dyDescent="0.25">
      <c r="A286">
        <v>700</v>
      </c>
      <c r="B286" t="s">
        <v>316</v>
      </c>
      <c r="C286" t="s">
        <v>313</v>
      </c>
      <c r="D286" t="s">
        <v>45</v>
      </c>
      <c r="E286" t="s">
        <v>30</v>
      </c>
    </row>
    <row r="287" spans="1:5" x14ac:dyDescent="0.25">
      <c r="A287">
        <v>701</v>
      </c>
      <c r="B287" t="s">
        <v>317</v>
      </c>
      <c r="C287" t="s">
        <v>313</v>
      </c>
      <c r="D287" t="s">
        <v>45</v>
      </c>
      <c r="E287" t="s">
        <v>30</v>
      </c>
    </row>
    <row r="288" spans="1:5" x14ac:dyDescent="0.25">
      <c r="A288">
        <v>702</v>
      </c>
      <c r="B288" t="s">
        <v>318</v>
      </c>
      <c r="C288" t="s">
        <v>313</v>
      </c>
      <c r="D288" t="s">
        <v>45</v>
      </c>
      <c r="E288" t="s">
        <v>30</v>
      </c>
    </row>
    <row r="289" spans="1:5" x14ac:dyDescent="0.25">
      <c r="A289">
        <v>703</v>
      </c>
      <c r="B289" t="s">
        <v>319</v>
      </c>
      <c r="C289" t="s">
        <v>313</v>
      </c>
      <c r="D289" t="s">
        <v>45</v>
      </c>
      <c r="E289" t="s">
        <v>30</v>
      </c>
    </row>
    <row r="290" spans="1:5" x14ac:dyDescent="0.25">
      <c r="A290">
        <v>704</v>
      </c>
      <c r="B290" t="s">
        <v>320</v>
      </c>
      <c r="C290" t="s">
        <v>313</v>
      </c>
      <c r="D290" t="s">
        <v>45</v>
      </c>
      <c r="E290" t="s">
        <v>30</v>
      </c>
    </row>
    <row r="291" spans="1:5" x14ac:dyDescent="0.25">
      <c r="A291">
        <v>708</v>
      </c>
      <c r="B291" t="s">
        <v>321</v>
      </c>
      <c r="C291" t="s">
        <v>313</v>
      </c>
      <c r="D291" t="s">
        <v>45</v>
      </c>
      <c r="E291" t="s">
        <v>30</v>
      </c>
    </row>
    <row r="292" spans="1:5" x14ac:dyDescent="0.25">
      <c r="A292">
        <v>711</v>
      </c>
      <c r="B292" t="s">
        <v>322</v>
      </c>
      <c r="C292" t="s">
        <v>313</v>
      </c>
      <c r="D292" t="s">
        <v>45</v>
      </c>
      <c r="E292" t="s">
        <v>30</v>
      </c>
    </row>
    <row r="293" spans="1:5" x14ac:dyDescent="0.25">
      <c r="A293">
        <v>712</v>
      </c>
      <c r="B293" t="s">
        <v>323</v>
      </c>
      <c r="C293" t="s">
        <v>313</v>
      </c>
      <c r="D293" t="s">
        <v>45</v>
      </c>
      <c r="E293" t="s">
        <v>30</v>
      </c>
    </row>
    <row r="294" spans="1:5" x14ac:dyDescent="0.25">
      <c r="A294">
        <v>717</v>
      </c>
      <c r="B294" t="s">
        <v>324</v>
      </c>
      <c r="C294" t="s">
        <v>313</v>
      </c>
      <c r="D294" t="s">
        <v>45</v>
      </c>
      <c r="E294" t="s">
        <v>30</v>
      </c>
    </row>
    <row r="295" spans="1:5" x14ac:dyDescent="0.25">
      <c r="A295">
        <v>718</v>
      </c>
      <c r="B295" t="s">
        <v>325</v>
      </c>
      <c r="C295" t="s">
        <v>313</v>
      </c>
      <c r="D295" t="s">
        <v>45</v>
      </c>
      <c r="E295" t="s">
        <v>30</v>
      </c>
    </row>
    <row r="296" spans="1:5" x14ac:dyDescent="0.25">
      <c r="A296">
        <v>721</v>
      </c>
      <c r="B296" t="s">
        <v>326</v>
      </c>
      <c r="C296" t="s">
        <v>313</v>
      </c>
      <c r="D296" t="s">
        <v>45</v>
      </c>
      <c r="E296" t="s">
        <v>30</v>
      </c>
    </row>
    <row r="297" spans="1:5" x14ac:dyDescent="0.25">
      <c r="A297">
        <v>722</v>
      </c>
      <c r="B297" t="s">
        <v>327</v>
      </c>
      <c r="C297" t="s">
        <v>313</v>
      </c>
      <c r="D297" t="s">
        <v>45</v>
      </c>
      <c r="E297" t="s">
        <v>30</v>
      </c>
    </row>
    <row r="298" spans="1:5" x14ac:dyDescent="0.25">
      <c r="A298">
        <v>723</v>
      </c>
      <c r="B298" t="s">
        <v>328</v>
      </c>
      <c r="C298" t="s">
        <v>313</v>
      </c>
      <c r="D298" t="s">
        <v>45</v>
      </c>
      <c r="E298" t="s">
        <v>30</v>
      </c>
    </row>
    <row r="299" spans="1:5" x14ac:dyDescent="0.25">
      <c r="A299">
        <v>725</v>
      </c>
      <c r="B299" t="s">
        <v>329</v>
      </c>
      <c r="C299" t="s">
        <v>313</v>
      </c>
      <c r="D299" t="s">
        <v>45</v>
      </c>
      <c r="E299" t="s">
        <v>30</v>
      </c>
    </row>
    <row r="300" spans="1:5" x14ac:dyDescent="0.25">
      <c r="A300">
        <v>727</v>
      </c>
      <c r="B300" t="s">
        <v>330</v>
      </c>
      <c r="C300" t="s">
        <v>313</v>
      </c>
      <c r="D300" t="s">
        <v>45</v>
      </c>
      <c r="E300" t="s">
        <v>30</v>
      </c>
    </row>
    <row r="301" spans="1:5" x14ac:dyDescent="0.25">
      <c r="A301">
        <v>730</v>
      </c>
      <c r="B301" t="s">
        <v>331</v>
      </c>
      <c r="C301" t="s">
        <v>313</v>
      </c>
      <c r="D301" t="s">
        <v>45</v>
      </c>
      <c r="E301" t="s">
        <v>30</v>
      </c>
    </row>
    <row r="302" spans="1:5" x14ac:dyDescent="0.25">
      <c r="A302">
        <v>731</v>
      </c>
      <c r="B302" t="s">
        <v>332</v>
      </c>
      <c r="C302" t="s">
        <v>313</v>
      </c>
      <c r="D302" t="s">
        <v>45</v>
      </c>
      <c r="E302" t="s">
        <v>30</v>
      </c>
    </row>
    <row r="303" spans="1:5" x14ac:dyDescent="0.25">
      <c r="A303">
        <v>733</v>
      </c>
      <c r="B303" t="s">
        <v>333</v>
      </c>
      <c r="C303" t="s">
        <v>313</v>
      </c>
      <c r="D303" t="s">
        <v>45</v>
      </c>
      <c r="E303" t="s">
        <v>30</v>
      </c>
    </row>
    <row r="304" spans="1:5" x14ac:dyDescent="0.25">
      <c r="A304">
        <v>734</v>
      </c>
      <c r="B304" t="s">
        <v>334</v>
      </c>
      <c r="C304" t="s">
        <v>313</v>
      </c>
      <c r="D304" t="s">
        <v>45</v>
      </c>
      <c r="E304" t="s">
        <v>30</v>
      </c>
    </row>
    <row r="305" spans="1:5" x14ac:dyDescent="0.25">
      <c r="A305">
        <v>735</v>
      </c>
      <c r="B305" t="s">
        <v>335</v>
      </c>
      <c r="C305" t="s">
        <v>313</v>
      </c>
      <c r="D305" t="s">
        <v>45</v>
      </c>
      <c r="E305" t="s">
        <v>30</v>
      </c>
    </row>
    <row r="306" spans="1:5" x14ac:dyDescent="0.25">
      <c r="A306">
        <v>736</v>
      </c>
      <c r="B306" t="s">
        <v>336</v>
      </c>
      <c r="C306" t="s">
        <v>313</v>
      </c>
      <c r="D306" t="s">
        <v>45</v>
      </c>
      <c r="E306" t="s">
        <v>30</v>
      </c>
    </row>
    <row r="307" spans="1:5" x14ac:dyDescent="0.25">
      <c r="A307">
        <v>737</v>
      </c>
      <c r="B307" t="s">
        <v>337</v>
      </c>
      <c r="C307" t="s">
        <v>313</v>
      </c>
      <c r="D307" t="s">
        <v>45</v>
      </c>
      <c r="E307" t="s">
        <v>30</v>
      </c>
    </row>
    <row r="308" spans="1:5" x14ac:dyDescent="0.25">
      <c r="A308">
        <v>738</v>
      </c>
      <c r="B308" t="s">
        <v>338</v>
      </c>
      <c r="C308" t="s">
        <v>313</v>
      </c>
      <c r="D308" t="s">
        <v>45</v>
      </c>
      <c r="E308" t="s">
        <v>30</v>
      </c>
    </row>
    <row r="309" spans="1:5" x14ac:dyDescent="0.25">
      <c r="A309">
        <v>739</v>
      </c>
      <c r="B309" t="s">
        <v>339</v>
      </c>
      <c r="C309" t="s">
        <v>313</v>
      </c>
      <c r="D309" t="s">
        <v>45</v>
      </c>
      <c r="E309" t="s">
        <v>30</v>
      </c>
    </row>
    <row r="310" spans="1:5" x14ac:dyDescent="0.25">
      <c r="A310">
        <v>740</v>
      </c>
      <c r="B310" t="s">
        <v>340</v>
      </c>
      <c r="C310" t="s">
        <v>313</v>
      </c>
      <c r="D310" t="s">
        <v>45</v>
      </c>
      <c r="E310" t="s">
        <v>30</v>
      </c>
    </row>
    <row r="311" spans="1:5" x14ac:dyDescent="0.25">
      <c r="A311">
        <v>741</v>
      </c>
      <c r="B311" t="s">
        <v>341</v>
      </c>
      <c r="C311" t="s">
        <v>313</v>
      </c>
      <c r="D311" t="s">
        <v>45</v>
      </c>
      <c r="E311" t="s">
        <v>30</v>
      </c>
    </row>
    <row r="312" spans="1:5" x14ac:dyDescent="0.25">
      <c r="A312">
        <v>743</v>
      </c>
      <c r="B312" t="s">
        <v>342</v>
      </c>
      <c r="C312" t="s">
        <v>313</v>
      </c>
      <c r="D312" t="s">
        <v>45</v>
      </c>
      <c r="E312" t="s">
        <v>30</v>
      </c>
    </row>
    <row r="313" spans="1:5" x14ac:dyDescent="0.25">
      <c r="A313">
        <v>744</v>
      </c>
      <c r="B313" t="s">
        <v>343</v>
      </c>
      <c r="C313" t="s">
        <v>313</v>
      </c>
      <c r="D313" t="s">
        <v>45</v>
      </c>
      <c r="E313" t="s">
        <v>30</v>
      </c>
    </row>
    <row r="314" spans="1:5" x14ac:dyDescent="0.25">
      <c r="A314">
        <v>745</v>
      </c>
      <c r="B314" t="s">
        <v>344</v>
      </c>
      <c r="C314" t="s">
        <v>313</v>
      </c>
      <c r="D314" t="s">
        <v>45</v>
      </c>
      <c r="E314" t="s">
        <v>30</v>
      </c>
    </row>
    <row r="315" spans="1:5" x14ac:dyDescent="0.25">
      <c r="A315">
        <v>746</v>
      </c>
      <c r="B315" t="s">
        <v>345</v>
      </c>
      <c r="C315" t="s">
        <v>313</v>
      </c>
      <c r="D315" t="s">
        <v>45</v>
      </c>
      <c r="E315" t="s">
        <v>30</v>
      </c>
    </row>
    <row r="316" spans="1:5" x14ac:dyDescent="0.25">
      <c r="A316">
        <v>748</v>
      </c>
      <c r="B316" t="s">
        <v>346</v>
      </c>
      <c r="C316" t="s">
        <v>313</v>
      </c>
      <c r="D316" t="s">
        <v>45</v>
      </c>
      <c r="E316" t="s">
        <v>30</v>
      </c>
    </row>
    <row r="317" spans="1:5" x14ac:dyDescent="0.25">
      <c r="A317">
        <v>749</v>
      </c>
      <c r="B317" t="s">
        <v>347</v>
      </c>
      <c r="C317" t="s">
        <v>313</v>
      </c>
      <c r="D317" t="s">
        <v>45</v>
      </c>
      <c r="E317" t="s">
        <v>30</v>
      </c>
    </row>
    <row r="318" spans="1:5" x14ac:dyDescent="0.25">
      <c r="A318">
        <v>750</v>
      </c>
      <c r="B318" t="s">
        <v>348</v>
      </c>
      <c r="C318" t="s">
        <v>313</v>
      </c>
      <c r="D318" t="s">
        <v>45</v>
      </c>
      <c r="E318" t="s">
        <v>30</v>
      </c>
    </row>
    <row r="319" spans="1:5" x14ac:dyDescent="0.25">
      <c r="A319">
        <v>751</v>
      </c>
      <c r="B319" t="s">
        <v>349</v>
      </c>
      <c r="C319" t="s">
        <v>313</v>
      </c>
      <c r="D319" t="s">
        <v>45</v>
      </c>
      <c r="E319" t="s">
        <v>30</v>
      </c>
    </row>
    <row r="320" spans="1:5" x14ac:dyDescent="0.25">
      <c r="A320">
        <v>752</v>
      </c>
      <c r="B320" t="s">
        <v>350</v>
      </c>
      <c r="C320" t="s">
        <v>313</v>
      </c>
      <c r="D320" t="s">
        <v>45</v>
      </c>
      <c r="E320" t="s">
        <v>30</v>
      </c>
    </row>
    <row r="321" spans="1:5" x14ac:dyDescent="0.25">
      <c r="A321">
        <v>753</v>
      </c>
      <c r="B321" t="s">
        <v>351</v>
      </c>
      <c r="C321" t="s">
        <v>313</v>
      </c>
      <c r="D321" t="s">
        <v>45</v>
      </c>
      <c r="E321" t="s">
        <v>30</v>
      </c>
    </row>
    <row r="322" spans="1:5" x14ac:dyDescent="0.25">
      <c r="A322">
        <v>756</v>
      </c>
      <c r="B322" t="s">
        <v>352</v>
      </c>
      <c r="C322" t="s">
        <v>313</v>
      </c>
      <c r="D322" t="s">
        <v>45</v>
      </c>
      <c r="E322" t="s">
        <v>30</v>
      </c>
    </row>
    <row r="323" spans="1:5" x14ac:dyDescent="0.25">
      <c r="A323">
        <v>758</v>
      </c>
      <c r="B323" t="s">
        <v>353</v>
      </c>
      <c r="C323" t="s">
        <v>313</v>
      </c>
      <c r="D323" t="s">
        <v>45</v>
      </c>
      <c r="E323" t="s">
        <v>30</v>
      </c>
    </row>
    <row r="324" spans="1:5" x14ac:dyDescent="0.25">
      <c r="A324">
        <v>759</v>
      </c>
      <c r="B324" t="s">
        <v>354</v>
      </c>
      <c r="C324" t="s">
        <v>313</v>
      </c>
      <c r="D324" t="s">
        <v>45</v>
      </c>
      <c r="E324" t="s">
        <v>30</v>
      </c>
    </row>
    <row r="325" spans="1:5" x14ac:dyDescent="0.25">
      <c r="A325">
        <v>760</v>
      </c>
      <c r="B325" t="s">
        <v>355</v>
      </c>
      <c r="C325" t="s">
        <v>313</v>
      </c>
      <c r="D325" t="s">
        <v>45</v>
      </c>
      <c r="E325" t="s">
        <v>30</v>
      </c>
    </row>
    <row r="326" spans="1:5" x14ac:dyDescent="0.25">
      <c r="A326">
        <v>761</v>
      </c>
      <c r="B326" t="s">
        <v>356</v>
      </c>
      <c r="C326" t="s">
        <v>313</v>
      </c>
      <c r="D326" t="s">
        <v>45</v>
      </c>
      <c r="E326" t="s">
        <v>30</v>
      </c>
    </row>
    <row r="327" spans="1:5" x14ac:dyDescent="0.25">
      <c r="A327">
        <v>762</v>
      </c>
      <c r="B327" t="s">
        <v>357</v>
      </c>
      <c r="C327" t="s">
        <v>313</v>
      </c>
      <c r="D327" t="s">
        <v>45</v>
      </c>
      <c r="E327" t="s">
        <v>30</v>
      </c>
    </row>
    <row r="328" spans="1:5" x14ac:dyDescent="0.25">
      <c r="A328">
        <v>763</v>
      </c>
      <c r="B328" t="s">
        <v>358</v>
      </c>
      <c r="C328" t="s">
        <v>313</v>
      </c>
      <c r="D328" t="s">
        <v>45</v>
      </c>
      <c r="E328" t="s">
        <v>30</v>
      </c>
    </row>
    <row r="329" spans="1:5" x14ac:dyDescent="0.25">
      <c r="A329">
        <v>764</v>
      </c>
      <c r="B329" t="s">
        <v>359</v>
      </c>
      <c r="C329" t="s">
        <v>313</v>
      </c>
      <c r="D329" t="s">
        <v>45</v>
      </c>
      <c r="E329" t="s">
        <v>30</v>
      </c>
    </row>
    <row r="330" spans="1:5" x14ac:dyDescent="0.25">
      <c r="A330">
        <v>766</v>
      </c>
      <c r="B330" t="s">
        <v>360</v>
      </c>
      <c r="C330" t="s">
        <v>313</v>
      </c>
      <c r="D330" t="s">
        <v>45</v>
      </c>
      <c r="E330" t="s">
        <v>30</v>
      </c>
    </row>
    <row r="331" spans="1:5" x14ac:dyDescent="0.25">
      <c r="A331">
        <v>767</v>
      </c>
      <c r="B331" t="s">
        <v>361</v>
      </c>
      <c r="C331" t="s">
        <v>313</v>
      </c>
      <c r="D331" t="s">
        <v>45</v>
      </c>
      <c r="E331" t="s">
        <v>30</v>
      </c>
    </row>
    <row r="332" spans="1:5" x14ac:dyDescent="0.25">
      <c r="A332">
        <v>768</v>
      </c>
      <c r="B332" t="s">
        <v>362</v>
      </c>
      <c r="C332" t="s">
        <v>313</v>
      </c>
      <c r="D332" t="s">
        <v>45</v>
      </c>
      <c r="E332" t="s">
        <v>30</v>
      </c>
    </row>
    <row r="333" spans="1:5" x14ac:dyDescent="0.25">
      <c r="A333">
        <v>769</v>
      </c>
      <c r="B333" t="s">
        <v>363</v>
      </c>
      <c r="C333" t="s">
        <v>313</v>
      </c>
      <c r="D333" t="s">
        <v>45</v>
      </c>
      <c r="E333" t="s">
        <v>30</v>
      </c>
    </row>
    <row r="334" spans="1:5" x14ac:dyDescent="0.25">
      <c r="A334">
        <v>770</v>
      </c>
      <c r="B334" t="s">
        <v>364</v>
      </c>
      <c r="C334" t="s">
        <v>313</v>
      </c>
      <c r="D334" t="s">
        <v>45</v>
      </c>
      <c r="E334" t="s">
        <v>30</v>
      </c>
    </row>
    <row r="335" spans="1:5" x14ac:dyDescent="0.25">
      <c r="A335">
        <v>771</v>
      </c>
      <c r="B335" t="s">
        <v>365</v>
      </c>
      <c r="C335" t="s">
        <v>313</v>
      </c>
      <c r="D335" t="s">
        <v>45</v>
      </c>
      <c r="E335" t="s">
        <v>30</v>
      </c>
    </row>
    <row r="336" spans="1:5" x14ac:dyDescent="0.25">
      <c r="A336">
        <v>773</v>
      </c>
      <c r="B336" t="s">
        <v>366</v>
      </c>
      <c r="C336" t="s">
        <v>313</v>
      </c>
      <c r="D336" t="s">
        <v>45</v>
      </c>
      <c r="E336" t="s">
        <v>30</v>
      </c>
    </row>
    <row r="337" spans="1:5" x14ac:dyDescent="0.25">
      <c r="A337">
        <v>795</v>
      </c>
      <c r="B337" t="s">
        <v>367</v>
      </c>
      <c r="C337" t="s">
        <v>313</v>
      </c>
      <c r="D337" t="s">
        <v>45</v>
      </c>
      <c r="E337" t="s">
        <v>30</v>
      </c>
    </row>
    <row r="338" spans="1:5" x14ac:dyDescent="0.25">
      <c r="A338">
        <v>796</v>
      </c>
      <c r="B338" t="s">
        <v>368</v>
      </c>
      <c r="C338" t="s">
        <v>313</v>
      </c>
      <c r="D338" t="s">
        <v>45</v>
      </c>
      <c r="E338" t="s">
        <v>30</v>
      </c>
    </row>
    <row r="339" spans="1:5" x14ac:dyDescent="0.25">
      <c r="A339">
        <v>799</v>
      </c>
      <c r="B339" t="s">
        <v>369</v>
      </c>
      <c r="C339" t="s">
        <v>313</v>
      </c>
      <c r="D339" t="s">
        <v>45</v>
      </c>
      <c r="E339" t="s">
        <v>30</v>
      </c>
    </row>
    <row r="340" spans="1:5" x14ac:dyDescent="0.25">
      <c r="A340">
        <v>801</v>
      </c>
      <c r="B340" t="s">
        <v>370</v>
      </c>
      <c r="C340" t="s">
        <v>313</v>
      </c>
      <c r="D340" t="s">
        <v>45</v>
      </c>
      <c r="E340" t="s">
        <v>30</v>
      </c>
    </row>
    <row r="341" spans="1:5" x14ac:dyDescent="0.25">
      <c r="A341">
        <v>802</v>
      </c>
      <c r="B341" t="s">
        <v>371</v>
      </c>
      <c r="C341" t="s">
        <v>313</v>
      </c>
      <c r="D341" t="s">
        <v>45</v>
      </c>
      <c r="E341" t="s">
        <v>30</v>
      </c>
    </row>
    <row r="342" spans="1:5" x14ac:dyDescent="0.25">
      <c r="A342">
        <v>803</v>
      </c>
      <c r="B342" t="s">
        <v>372</v>
      </c>
      <c r="C342" t="s">
        <v>313</v>
      </c>
      <c r="D342" t="s">
        <v>45</v>
      </c>
      <c r="E342" t="s">
        <v>30</v>
      </c>
    </row>
    <row r="343" spans="1:5" x14ac:dyDescent="0.25">
      <c r="A343">
        <v>805</v>
      </c>
      <c r="B343" t="s">
        <v>373</v>
      </c>
      <c r="C343" t="s">
        <v>313</v>
      </c>
      <c r="D343" t="s">
        <v>45</v>
      </c>
      <c r="E343" t="s">
        <v>30</v>
      </c>
    </row>
    <row r="344" spans="1:5" x14ac:dyDescent="0.25">
      <c r="A344">
        <v>806</v>
      </c>
      <c r="B344" t="s">
        <v>374</v>
      </c>
      <c r="C344" t="s">
        <v>313</v>
      </c>
      <c r="D344" t="s">
        <v>45</v>
      </c>
      <c r="E344" t="s">
        <v>30</v>
      </c>
    </row>
    <row r="345" spans="1:5" x14ac:dyDescent="0.25">
      <c r="A345">
        <v>807</v>
      </c>
      <c r="B345" t="s">
        <v>375</v>
      </c>
      <c r="C345" t="s">
        <v>313</v>
      </c>
      <c r="D345" t="s">
        <v>45</v>
      </c>
      <c r="E345" t="s">
        <v>30</v>
      </c>
    </row>
    <row r="346" spans="1:5" x14ac:dyDescent="0.25">
      <c r="A346">
        <v>808</v>
      </c>
      <c r="B346" t="s">
        <v>376</v>
      </c>
      <c r="C346" t="s">
        <v>44</v>
      </c>
      <c r="D346" t="s">
        <v>45</v>
      </c>
      <c r="E346" t="s">
        <v>30</v>
      </c>
    </row>
    <row r="347" spans="1:5" x14ac:dyDescent="0.25">
      <c r="A347">
        <v>811</v>
      </c>
      <c r="B347" t="s">
        <v>378</v>
      </c>
      <c r="C347" t="s">
        <v>313</v>
      </c>
      <c r="D347" t="s">
        <v>45</v>
      </c>
      <c r="E347" t="s">
        <v>30</v>
      </c>
    </row>
    <row r="348" spans="1:5" x14ac:dyDescent="0.25">
      <c r="A348">
        <v>813</v>
      </c>
      <c r="B348" t="s">
        <v>379</v>
      </c>
      <c r="C348" t="s">
        <v>313</v>
      </c>
      <c r="D348" t="s">
        <v>45</v>
      </c>
      <c r="E348" t="s">
        <v>30</v>
      </c>
    </row>
    <row r="349" spans="1:5" x14ac:dyDescent="0.25">
      <c r="A349">
        <v>814</v>
      </c>
      <c r="B349" t="s">
        <v>380</v>
      </c>
      <c r="C349" t="s">
        <v>313</v>
      </c>
      <c r="D349" t="s">
        <v>45</v>
      </c>
      <c r="E349" t="s">
        <v>30</v>
      </c>
    </row>
    <row r="350" spans="1:5" x14ac:dyDescent="0.25">
      <c r="A350">
        <v>815</v>
      </c>
      <c r="B350" t="s">
        <v>381</v>
      </c>
      <c r="C350" t="s">
        <v>313</v>
      </c>
      <c r="D350" t="s">
        <v>45</v>
      </c>
      <c r="E350" t="s">
        <v>30</v>
      </c>
    </row>
    <row r="351" spans="1:5" x14ac:dyDescent="0.25">
      <c r="A351">
        <v>816</v>
      </c>
      <c r="B351" t="s">
        <v>382</v>
      </c>
      <c r="C351" t="s">
        <v>313</v>
      </c>
      <c r="D351" t="s">
        <v>45</v>
      </c>
      <c r="E351" t="s">
        <v>30</v>
      </c>
    </row>
    <row r="352" spans="1:5" x14ac:dyDescent="0.25">
      <c r="A352">
        <v>817</v>
      </c>
      <c r="B352" t="s">
        <v>383</v>
      </c>
      <c r="C352" t="s">
        <v>313</v>
      </c>
      <c r="D352" t="s">
        <v>45</v>
      </c>
      <c r="E352" t="s">
        <v>30</v>
      </c>
    </row>
    <row r="353" spans="1:5" x14ac:dyDescent="0.25">
      <c r="A353">
        <v>818</v>
      </c>
      <c r="B353" t="s">
        <v>384</v>
      </c>
      <c r="C353" t="s">
        <v>313</v>
      </c>
      <c r="D353" t="s">
        <v>45</v>
      </c>
      <c r="E353" t="s">
        <v>30</v>
      </c>
    </row>
    <row r="354" spans="1:5" x14ac:dyDescent="0.25">
      <c r="A354">
        <v>819</v>
      </c>
      <c r="B354" t="s">
        <v>385</v>
      </c>
      <c r="C354" t="s">
        <v>313</v>
      </c>
      <c r="D354" t="s">
        <v>45</v>
      </c>
      <c r="E354" t="s">
        <v>30</v>
      </c>
    </row>
    <row r="355" spans="1:5" x14ac:dyDescent="0.25">
      <c r="A355">
        <v>820</v>
      </c>
      <c r="B355" t="s">
        <v>386</v>
      </c>
      <c r="C355" t="s">
        <v>313</v>
      </c>
      <c r="D355" t="s">
        <v>45</v>
      </c>
      <c r="E355" t="s">
        <v>30</v>
      </c>
    </row>
    <row r="356" spans="1:5" x14ac:dyDescent="0.25">
      <c r="A356">
        <v>821</v>
      </c>
      <c r="B356" t="s">
        <v>387</v>
      </c>
      <c r="C356" t="s">
        <v>313</v>
      </c>
      <c r="D356" t="s">
        <v>45</v>
      </c>
      <c r="E356" t="s">
        <v>30</v>
      </c>
    </row>
    <row r="357" spans="1:5" x14ac:dyDescent="0.25">
      <c r="A357">
        <v>822</v>
      </c>
      <c r="B357" t="s">
        <v>388</v>
      </c>
      <c r="C357" t="s">
        <v>313</v>
      </c>
      <c r="D357" t="s">
        <v>45</v>
      </c>
      <c r="E357" t="s">
        <v>30</v>
      </c>
    </row>
    <row r="358" spans="1:5" x14ac:dyDescent="0.25">
      <c r="A358">
        <v>825</v>
      </c>
      <c r="B358" t="s">
        <v>389</v>
      </c>
      <c r="C358" t="s">
        <v>313</v>
      </c>
      <c r="D358" t="s">
        <v>45</v>
      </c>
      <c r="E358" t="s">
        <v>30</v>
      </c>
    </row>
    <row r="359" spans="1:5" x14ac:dyDescent="0.25">
      <c r="A359">
        <v>826</v>
      </c>
      <c r="B359" t="s">
        <v>390</v>
      </c>
      <c r="C359" t="s">
        <v>313</v>
      </c>
      <c r="D359" t="s">
        <v>45</v>
      </c>
      <c r="E359" t="s">
        <v>30</v>
      </c>
    </row>
    <row r="360" spans="1:5" x14ac:dyDescent="0.25">
      <c r="A360">
        <v>827</v>
      </c>
      <c r="B360" t="s">
        <v>391</v>
      </c>
      <c r="C360" t="s">
        <v>313</v>
      </c>
      <c r="D360" t="s">
        <v>45</v>
      </c>
      <c r="E360" t="s">
        <v>30</v>
      </c>
    </row>
    <row r="361" spans="1:5" x14ac:dyDescent="0.25">
      <c r="A361">
        <v>828</v>
      </c>
      <c r="B361" t="s">
        <v>392</v>
      </c>
      <c r="C361" t="s">
        <v>313</v>
      </c>
      <c r="D361" t="s">
        <v>45</v>
      </c>
      <c r="E361" t="s">
        <v>30</v>
      </c>
    </row>
    <row r="362" spans="1:5" x14ac:dyDescent="0.25">
      <c r="A362">
        <v>829</v>
      </c>
      <c r="B362" t="s">
        <v>393</v>
      </c>
      <c r="C362" t="s">
        <v>313</v>
      </c>
      <c r="D362" t="s">
        <v>45</v>
      </c>
      <c r="E362" t="s">
        <v>30</v>
      </c>
    </row>
    <row r="363" spans="1:5" x14ac:dyDescent="0.25">
      <c r="A363">
        <v>830</v>
      </c>
      <c r="B363" t="s">
        <v>394</v>
      </c>
      <c r="C363" t="s">
        <v>313</v>
      </c>
      <c r="D363" t="s">
        <v>45</v>
      </c>
      <c r="E363" t="s">
        <v>30</v>
      </c>
    </row>
    <row r="364" spans="1:5" x14ac:dyDescent="0.25">
      <c r="A364">
        <v>831</v>
      </c>
      <c r="B364" t="s">
        <v>395</v>
      </c>
      <c r="C364" t="s">
        <v>313</v>
      </c>
      <c r="D364" t="s">
        <v>45</v>
      </c>
      <c r="E364" t="s">
        <v>30</v>
      </c>
    </row>
    <row r="365" spans="1:5" x14ac:dyDescent="0.25">
      <c r="A365">
        <v>832</v>
      </c>
      <c r="B365" t="s">
        <v>396</v>
      </c>
      <c r="C365" t="s">
        <v>313</v>
      </c>
      <c r="D365" t="s">
        <v>45</v>
      </c>
      <c r="E365" t="s">
        <v>30</v>
      </c>
    </row>
    <row r="366" spans="1:5" x14ac:dyDescent="0.25">
      <c r="A366">
        <v>833</v>
      </c>
      <c r="B366" t="s">
        <v>397</v>
      </c>
      <c r="C366" t="s">
        <v>313</v>
      </c>
      <c r="D366" t="s">
        <v>45</v>
      </c>
      <c r="E366" t="s">
        <v>30</v>
      </c>
    </row>
    <row r="367" spans="1:5" x14ac:dyDescent="0.25">
      <c r="A367">
        <v>834</v>
      </c>
      <c r="B367" t="s">
        <v>398</v>
      </c>
      <c r="C367" t="s">
        <v>313</v>
      </c>
      <c r="D367" t="s">
        <v>45</v>
      </c>
      <c r="E367" t="s">
        <v>30</v>
      </c>
    </row>
    <row r="368" spans="1:5" x14ac:dyDescent="0.25">
      <c r="A368">
        <v>836</v>
      </c>
      <c r="B368" t="s">
        <v>399</v>
      </c>
      <c r="C368" t="s">
        <v>313</v>
      </c>
      <c r="D368" t="s">
        <v>45</v>
      </c>
      <c r="E368" t="s">
        <v>30</v>
      </c>
    </row>
    <row r="369" spans="1:5" x14ac:dyDescent="0.25">
      <c r="A369">
        <v>838</v>
      </c>
      <c r="B369" t="s">
        <v>400</v>
      </c>
      <c r="C369" t="s">
        <v>313</v>
      </c>
      <c r="D369" t="s">
        <v>45</v>
      </c>
      <c r="E369" t="s">
        <v>30</v>
      </c>
    </row>
    <row r="370" spans="1:5" x14ac:dyDescent="0.25">
      <c r="A370">
        <v>853</v>
      </c>
      <c r="B370" t="s">
        <v>402</v>
      </c>
      <c r="C370" t="s">
        <v>401</v>
      </c>
      <c r="D370" t="s">
        <v>45</v>
      </c>
      <c r="E370" t="s">
        <v>30</v>
      </c>
    </row>
    <row r="371" spans="1:5" x14ac:dyDescent="0.25">
      <c r="A371">
        <v>855</v>
      </c>
      <c r="B371" t="s">
        <v>403</v>
      </c>
      <c r="C371" t="s">
        <v>401</v>
      </c>
      <c r="D371" t="s">
        <v>45</v>
      </c>
      <c r="E371" t="s">
        <v>30</v>
      </c>
    </row>
    <row r="372" spans="1:5" x14ac:dyDescent="0.25">
      <c r="A372">
        <v>856</v>
      </c>
      <c r="B372" t="s">
        <v>404</v>
      </c>
      <c r="C372" t="s">
        <v>401</v>
      </c>
      <c r="D372" t="s">
        <v>45</v>
      </c>
      <c r="E372" t="s">
        <v>30</v>
      </c>
    </row>
    <row r="373" spans="1:5" x14ac:dyDescent="0.25">
      <c r="A373">
        <v>858</v>
      </c>
      <c r="B373" t="s">
        <v>405</v>
      </c>
      <c r="C373" t="s">
        <v>401</v>
      </c>
      <c r="D373" t="s">
        <v>45</v>
      </c>
      <c r="E373" t="s">
        <v>30</v>
      </c>
    </row>
    <row r="374" spans="1:5" x14ac:dyDescent="0.25">
      <c r="A374">
        <v>859</v>
      </c>
      <c r="B374" t="s">
        <v>406</v>
      </c>
      <c r="C374" t="s">
        <v>401</v>
      </c>
      <c r="D374" t="s">
        <v>45</v>
      </c>
      <c r="E374" t="s">
        <v>30</v>
      </c>
    </row>
    <row r="375" spans="1:5" x14ac:dyDescent="0.25">
      <c r="A375">
        <v>860</v>
      </c>
      <c r="B375" t="s">
        <v>407</v>
      </c>
      <c r="C375" t="s">
        <v>401</v>
      </c>
      <c r="D375" t="s">
        <v>45</v>
      </c>
      <c r="E375" t="s">
        <v>30</v>
      </c>
    </row>
    <row r="376" spans="1:5" x14ac:dyDescent="0.25">
      <c r="A376">
        <v>873</v>
      </c>
      <c r="B376" t="s">
        <v>408</v>
      </c>
      <c r="C376" t="s">
        <v>401</v>
      </c>
      <c r="D376" t="s">
        <v>45</v>
      </c>
      <c r="E376" t="s">
        <v>30</v>
      </c>
    </row>
    <row r="377" spans="1:5" x14ac:dyDescent="0.25">
      <c r="A377">
        <v>878</v>
      </c>
      <c r="B377" t="s">
        <v>409</v>
      </c>
      <c r="C377" t="s">
        <v>401</v>
      </c>
      <c r="D377" t="s">
        <v>45</v>
      </c>
      <c r="E377" t="s">
        <v>30</v>
      </c>
    </row>
    <row r="378" spans="1:5" x14ac:dyDescent="0.25">
      <c r="A378">
        <v>882</v>
      </c>
      <c r="B378" t="s">
        <v>410</v>
      </c>
      <c r="C378" t="s">
        <v>401</v>
      </c>
      <c r="D378" t="s">
        <v>45</v>
      </c>
      <c r="E378" t="s">
        <v>30</v>
      </c>
    </row>
    <row r="379" spans="1:5" x14ac:dyDescent="0.25">
      <c r="A379">
        <v>883</v>
      </c>
      <c r="B379" t="s">
        <v>411</v>
      </c>
      <c r="C379" t="s">
        <v>401</v>
      </c>
      <c r="D379" t="s">
        <v>45</v>
      </c>
      <c r="E379" t="s">
        <v>30</v>
      </c>
    </row>
    <row r="380" spans="1:5" x14ac:dyDescent="0.25">
      <c r="A380">
        <v>885</v>
      </c>
      <c r="B380" t="s">
        <v>412</v>
      </c>
      <c r="C380" t="s">
        <v>401</v>
      </c>
      <c r="D380" t="s">
        <v>45</v>
      </c>
      <c r="E380" t="s">
        <v>30</v>
      </c>
    </row>
    <row r="381" spans="1:5" x14ac:dyDescent="0.25">
      <c r="A381">
        <v>886</v>
      </c>
      <c r="B381" t="s">
        <v>413</v>
      </c>
      <c r="C381" t="s">
        <v>401</v>
      </c>
      <c r="D381" t="s">
        <v>45</v>
      </c>
      <c r="E381" t="s">
        <v>30</v>
      </c>
    </row>
    <row r="382" spans="1:5" x14ac:dyDescent="0.25">
      <c r="A382">
        <v>888</v>
      </c>
      <c r="B382" t="s">
        <v>414</v>
      </c>
      <c r="C382" t="s">
        <v>401</v>
      </c>
      <c r="D382" t="s">
        <v>45</v>
      </c>
      <c r="E382" t="s">
        <v>30</v>
      </c>
    </row>
    <row r="383" spans="1:5" x14ac:dyDescent="0.25">
      <c r="A383">
        <v>890</v>
      </c>
      <c r="B383" t="s">
        <v>415</v>
      </c>
      <c r="C383" t="s">
        <v>377</v>
      </c>
      <c r="D383" t="s">
        <v>45</v>
      </c>
      <c r="E383" t="s">
        <v>30</v>
      </c>
    </row>
    <row r="384" spans="1:5" x14ac:dyDescent="0.25">
      <c r="A384">
        <v>937</v>
      </c>
      <c r="B384" t="s">
        <v>1040</v>
      </c>
      <c r="C384" t="s">
        <v>377</v>
      </c>
      <c r="D384" t="s">
        <v>45</v>
      </c>
      <c r="E384" t="s">
        <v>30</v>
      </c>
    </row>
    <row r="385" spans="1:5" x14ac:dyDescent="0.25">
      <c r="A385">
        <v>996</v>
      </c>
      <c r="B385" t="s">
        <v>416</v>
      </c>
      <c r="C385" t="s">
        <v>377</v>
      </c>
      <c r="D385" t="s">
        <v>45</v>
      </c>
      <c r="E385" t="s">
        <v>30</v>
      </c>
    </row>
    <row r="386" spans="1:5" x14ac:dyDescent="0.25">
      <c r="A386">
        <v>1032</v>
      </c>
      <c r="B386" t="s">
        <v>417</v>
      </c>
      <c r="C386" t="s">
        <v>377</v>
      </c>
      <c r="D386" t="s">
        <v>45</v>
      </c>
      <c r="E386" t="s">
        <v>30</v>
      </c>
    </row>
    <row r="387" spans="1:5" x14ac:dyDescent="0.25">
      <c r="A387">
        <v>1044</v>
      </c>
      <c r="B387" t="s">
        <v>418</v>
      </c>
      <c r="C387" t="s">
        <v>377</v>
      </c>
      <c r="D387" t="s">
        <v>45</v>
      </c>
      <c r="E387" t="s">
        <v>30</v>
      </c>
    </row>
    <row r="388" spans="1:5" x14ac:dyDescent="0.25">
      <c r="A388">
        <v>1051</v>
      </c>
      <c r="B388" t="s">
        <v>419</v>
      </c>
      <c r="C388" t="s">
        <v>377</v>
      </c>
      <c r="D388" t="s">
        <v>45</v>
      </c>
      <c r="E388" t="s">
        <v>30</v>
      </c>
    </row>
    <row r="389" spans="1:5" x14ac:dyDescent="0.25">
      <c r="A389">
        <v>1052</v>
      </c>
      <c r="B389" t="s">
        <v>420</v>
      </c>
      <c r="C389" t="s">
        <v>377</v>
      </c>
      <c r="D389" t="s">
        <v>45</v>
      </c>
      <c r="E389" t="s">
        <v>30</v>
      </c>
    </row>
    <row r="390" spans="1:5" x14ac:dyDescent="0.25">
      <c r="A390">
        <v>1062</v>
      </c>
      <c r="B390" t="s">
        <v>1080</v>
      </c>
      <c r="C390" t="s">
        <v>421</v>
      </c>
      <c r="D390" t="s">
        <v>45</v>
      </c>
      <c r="E390" t="s">
        <v>30</v>
      </c>
    </row>
    <row r="391" spans="1:5" x14ac:dyDescent="0.25">
      <c r="A391">
        <v>1064</v>
      </c>
      <c r="B391" t="s">
        <v>422</v>
      </c>
      <c r="C391" t="s">
        <v>421</v>
      </c>
      <c r="D391" t="s">
        <v>45</v>
      </c>
      <c r="E391" t="s">
        <v>30</v>
      </c>
    </row>
    <row r="392" spans="1:5" x14ac:dyDescent="0.25">
      <c r="A392">
        <v>1065</v>
      </c>
      <c r="B392" t="s">
        <v>423</v>
      </c>
      <c r="C392" t="s">
        <v>421</v>
      </c>
      <c r="D392" t="s">
        <v>45</v>
      </c>
      <c r="E392" t="s">
        <v>30</v>
      </c>
    </row>
    <row r="393" spans="1:5" x14ac:dyDescent="0.25">
      <c r="A393">
        <v>1066</v>
      </c>
      <c r="B393" t="s">
        <v>424</v>
      </c>
      <c r="C393" t="s">
        <v>425</v>
      </c>
      <c r="D393" t="s">
        <v>45</v>
      </c>
      <c r="E393" t="s">
        <v>30</v>
      </c>
    </row>
    <row r="394" spans="1:5" x14ac:dyDescent="0.25">
      <c r="A394">
        <v>1089</v>
      </c>
      <c r="B394" t="s">
        <v>1033</v>
      </c>
      <c r="C394" t="s">
        <v>426</v>
      </c>
      <c r="D394" t="s">
        <v>45</v>
      </c>
      <c r="E394" t="s">
        <v>30</v>
      </c>
    </row>
    <row r="395" spans="1:5" x14ac:dyDescent="0.25">
      <c r="A395">
        <v>1106</v>
      </c>
      <c r="B395" t="s">
        <v>427</v>
      </c>
      <c r="C395" t="s">
        <v>426</v>
      </c>
      <c r="D395" t="s">
        <v>45</v>
      </c>
      <c r="E395" t="s">
        <v>30</v>
      </c>
    </row>
    <row r="396" spans="1:5" x14ac:dyDescent="0.25">
      <c r="A396">
        <v>1112</v>
      </c>
      <c r="B396" t="s">
        <v>428</v>
      </c>
      <c r="C396" t="s">
        <v>426</v>
      </c>
      <c r="D396" t="s">
        <v>45</v>
      </c>
      <c r="E396" t="s">
        <v>30</v>
      </c>
    </row>
    <row r="397" spans="1:5" x14ac:dyDescent="0.25">
      <c r="A397">
        <v>1113</v>
      </c>
      <c r="B397" t="s">
        <v>429</v>
      </c>
      <c r="C397" t="s">
        <v>426</v>
      </c>
      <c r="D397" t="s">
        <v>45</v>
      </c>
      <c r="E397" t="s">
        <v>30</v>
      </c>
    </row>
    <row r="398" spans="1:5" x14ac:dyDescent="0.25">
      <c r="A398">
        <v>1129</v>
      </c>
      <c r="B398" t="s">
        <v>1038</v>
      </c>
      <c r="C398" t="s">
        <v>426</v>
      </c>
      <c r="D398" t="s">
        <v>45</v>
      </c>
      <c r="E398" t="s">
        <v>30</v>
      </c>
    </row>
    <row r="399" spans="1:5" x14ac:dyDescent="0.25">
      <c r="A399">
        <v>1131</v>
      </c>
      <c r="B399" t="s">
        <v>430</v>
      </c>
      <c r="C399" t="s">
        <v>426</v>
      </c>
      <c r="D399" t="s">
        <v>45</v>
      </c>
      <c r="E399" t="s">
        <v>30</v>
      </c>
    </row>
    <row r="400" spans="1:5" x14ac:dyDescent="0.25">
      <c r="A400">
        <v>1135</v>
      </c>
      <c r="B400" t="s">
        <v>431</v>
      </c>
      <c r="C400" t="s">
        <v>426</v>
      </c>
      <c r="D400" t="s">
        <v>45</v>
      </c>
      <c r="E400" t="s">
        <v>30</v>
      </c>
    </row>
    <row r="401" spans="1:5" x14ac:dyDescent="0.25">
      <c r="A401">
        <v>1137</v>
      </c>
      <c r="B401" t="s">
        <v>432</v>
      </c>
      <c r="C401" t="s">
        <v>426</v>
      </c>
      <c r="D401" t="s">
        <v>45</v>
      </c>
      <c r="E401" t="s">
        <v>30</v>
      </c>
    </row>
    <row r="402" spans="1:5" x14ac:dyDescent="0.25">
      <c r="A402">
        <v>1139</v>
      </c>
      <c r="B402" t="s">
        <v>433</v>
      </c>
      <c r="C402" t="s">
        <v>426</v>
      </c>
      <c r="D402" t="s">
        <v>45</v>
      </c>
      <c r="E402" t="s">
        <v>30</v>
      </c>
    </row>
    <row r="403" spans="1:5" x14ac:dyDescent="0.25">
      <c r="A403">
        <v>1141</v>
      </c>
      <c r="B403" t="s">
        <v>1046</v>
      </c>
      <c r="C403" t="s">
        <v>426</v>
      </c>
      <c r="D403" t="s">
        <v>45</v>
      </c>
      <c r="E403" t="s">
        <v>30</v>
      </c>
    </row>
    <row r="404" spans="1:5" x14ac:dyDescent="0.25">
      <c r="A404">
        <v>1152</v>
      </c>
      <c r="B404" t="s">
        <v>434</v>
      </c>
      <c r="C404" t="s">
        <v>17</v>
      </c>
      <c r="D404" t="s">
        <v>435</v>
      </c>
      <c r="E404" t="s">
        <v>30</v>
      </c>
    </row>
    <row r="405" spans="1:5" x14ac:dyDescent="0.25">
      <c r="A405">
        <v>1153</v>
      </c>
      <c r="B405" t="s">
        <v>436</v>
      </c>
      <c r="C405" t="s">
        <v>17</v>
      </c>
      <c r="D405" t="s">
        <v>435</v>
      </c>
      <c r="E405" t="s">
        <v>30</v>
      </c>
    </row>
    <row r="406" spans="1:5" x14ac:dyDescent="0.25">
      <c r="A406">
        <v>1154</v>
      </c>
      <c r="B406" t="s">
        <v>437</v>
      </c>
      <c r="C406" t="s">
        <v>17</v>
      </c>
      <c r="D406" t="s">
        <v>435</v>
      </c>
      <c r="E406" t="s">
        <v>30</v>
      </c>
    </row>
    <row r="407" spans="1:5" x14ac:dyDescent="0.25">
      <c r="A407">
        <v>1180</v>
      </c>
      <c r="B407" t="s">
        <v>438</v>
      </c>
      <c r="C407" t="s">
        <v>18</v>
      </c>
      <c r="D407" t="s">
        <v>435</v>
      </c>
      <c r="E407" t="s">
        <v>30</v>
      </c>
    </row>
    <row r="408" spans="1:5" x14ac:dyDescent="0.25">
      <c r="A408">
        <v>1182</v>
      </c>
      <c r="B408" t="s">
        <v>439</v>
      </c>
      <c r="C408" t="s">
        <v>18</v>
      </c>
      <c r="D408" t="s">
        <v>435</v>
      </c>
      <c r="E408" t="s">
        <v>30</v>
      </c>
    </row>
    <row r="409" spans="1:5" x14ac:dyDescent="0.25">
      <c r="A409">
        <v>1186</v>
      </c>
      <c r="B409" t="s">
        <v>1023</v>
      </c>
      <c r="C409" t="s">
        <v>18</v>
      </c>
      <c r="D409" t="s">
        <v>435</v>
      </c>
      <c r="E409" t="s">
        <v>30</v>
      </c>
    </row>
    <row r="410" spans="1:5" x14ac:dyDescent="0.25">
      <c r="A410">
        <v>1187</v>
      </c>
      <c r="B410" t="s">
        <v>440</v>
      </c>
      <c r="C410" t="s">
        <v>18</v>
      </c>
      <c r="D410" t="s">
        <v>435</v>
      </c>
      <c r="E410" t="s">
        <v>30</v>
      </c>
    </row>
    <row r="411" spans="1:5" x14ac:dyDescent="0.25">
      <c r="A411">
        <v>1189</v>
      </c>
      <c r="B411" t="s">
        <v>441</v>
      </c>
      <c r="C411" t="s">
        <v>18</v>
      </c>
      <c r="D411" t="s">
        <v>435</v>
      </c>
      <c r="E411" t="s">
        <v>30</v>
      </c>
    </row>
    <row r="412" spans="1:5" x14ac:dyDescent="0.25">
      <c r="A412">
        <v>1205</v>
      </c>
      <c r="B412" t="s">
        <v>442</v>
      </c>
      <c r="C412" t="s">
        <v>17</v>
      </c>
      <c r="D412" t="s">
        <v>435</v>
      </c>
      <c r="E412" t="s">
        <v>30</v>
      </c>
    </row>
    <row r="413" spans="1:5" x14ac:dyDescent="0.25">
      <c r="A413">
        <v>1206</v>
      </c>
      <c r="B413" t="s">
        <v>443</v>
      </c>
      <c r="C413" t="s">
        <v>17</v>
      </c>
      <c r="D413" t="s">
        <v>435</v>
      </c>
      <c r="E413" t="s">
        <v>30</v>
      </c>
    </row>
    <row r="414" spans="1:5" x14ac:dyDescent="0.25">
      <c r="A414">
        <v>1209</v>
      </c>
      <c r="B414" t="s">
        <v>444</v>
      </c>
      <c r="C414" t="s">
        <v>17</v>
      </c>
      <c r="D414" t="s">
        <v>435</v>
      </c>
      <c r="E414" t="s">
        <v>30</v>
      </c>
    </row>
    <row r="415" spans="1:5" x14ac:dyDescent="0.25">
      <c r="A415">
        <v>1210</v>
      </c>
      <c r="B415" t="s">
        <v>445</v>
      </c>
      <c r="C415" t="s">
        <v>17</v>
      </c>
      <c r="D415" t="s">
        <v>435</v>
      </c>
      <c r="E415" t="s">
        <v>30</v>
      </c>
    </row>
    <row r="416" spans="1:5" x14ac:dyDescent="0.25">
      <c r="A416">
        <v>1213</v>
      </c>
      <c r="B416" t="s">
        <v>446</v>
      </c>
      <c r="C416" t="s">
        <v>18</v>
      </c>
      <c r="D416" t="s">
        <v>435</v>
      </c>
      <c r="E416" t="s">
        <v>30</v>
      </c>
    </row>
    <row r="417" spans="1:5" x14ac:dyDescent="0.25">
      <c r="A417">
        <v>1216</v>
      </c>
      <c r="B417" t="s">
        <v>447</v>
      </c>
      <c r="C417" t="s">
        <v>17</v>
      </c>
      <c r="D417" t="s">
        <v>435</v>
      </c>
      <c r="E417" t="s">
        <v>30</v>
      </c>
    </row>
    <row r="418" spans="1:5" x14ac:dyDescent="0.25">
      <c r="A418">
        <v>1217</v>
      </c>
      <c r="B418" t="s">
        <v>448</v>
      </c>
      <c r="C418" t="s">
        <v>17</v>
      </c>
      <c r="D418" t="s">
        <v>435</v>
      </c>
      <c r="E418" t="s">
        <v>30</v>
      </c>
    </row>
    <row r="419" spans="1:5" x14ac:dyDescent="0.25">
      <c r="A419">
        <v>1219</v>
      </c>
      <c r="B419" t="s">
        <v>449</v>
      </c>
      <c r="C419" t="s">
        <v>17</v>
      </c>
      <c r="D419" t="s">
        <v>435</v>
      </c>
      <c r="E419" t="s">
        <v>30</v>
      </c>
    </row>
    <row r="420" spans="1:5" x14ac:dyDescent="0.25">
      <c r="A420">
        <v>1226</v>
      </c>
      <c r="B420" t="s">
        <v>450</v>
      </c>
      <c r="C420" t="s">
        <v>17</v>
      </c>
      <c r="D420" t="s">
        <v>435</v>
      </c>
      <c r="E420" t="s">
        <v>30</v>
      </c>
    </row>
    <row r="421" spans="1:5" x14ac:dyDescent="0.25">
      <c r="A421">
        <v>1227</v>
      </c>
      <c r="B421" t="s">
        <v>451</v>
      </c>
      <c r="C421" t="s">
        <v>18</v>
      </c>
      <c r="D421" t="s">
        <v>435</v>
      </c>
      <c r="E421" t="s">
        <v>30</v>
      </c>
    </row>
    <row r="422" spans="1:5" x14ac:dyDescent="0.25">
      <c r="A422">
        <v>1230</v>
      </c>
      <c r="B422" t="s">
        <v>452</v>
      </c>
      <c r="C422" t="s">
        <v>17</v>
      </c>
      <c r="D422" t="s">
        <v>435</v>
      </c>
      <c r="E422" t="s">
        <v>30</v>
      </c>
    </row>
    <row r="423" spans="1:5" x14ac:dyDescent="0.25">
      <c r="A423">
        <v>1231</v>
      </c>
      <c r="B423" t="s">
        <v>453</v>
      </c>
      <c r="C423" t="s">
        <v>17</v>
      </c>
      <c r="D423" t="s">
        <v>435</v>
      </c>
      <c r="E423" t="s">
        <v>30</v>
      </c>
    </row>
    <row r="424" spans="1:5" x14ac:dyDescent="0.25">
      <c r="A424">
        <v>1232</v>
      </c>
      <c r="B424" t="s">
        <v>454</v>
      </c>
      <c r="C424" t="s">
        <v>17</v>
      </c>
      <c r="D424" t="s">
        <v>435</v>
      </c>
      <c r="E424" t="s">
        <v>30</v>
      </c>
    </row>
    <row r="425" spans="1:5" x14ac:dyDescent="0.25">
      <c r="A425">
        <v>1233</v>
      </c>
      <c r="B425" t="s">
        <v>455</v>
      </c>
      <c r="C425" t="s">
        <v>17</v>
      </c>
      <c r="D425" t="s">
        <v>435</v>
      </c>
      <c r="E425" t="s">
        <v>30</v>
      </c>
    </row>
    <row r="426" spans="1:5" x14ac:dyDescent="0.25">
      <c r="A426">
        <v>1234</v>
      </c>
      <c r="B426" t="s">
        <v>456</v>
      </c>
      <c r="C426" t="s">
        <v>17</v>
      </c>
      <c r="D426" t="s">
        <v>435</v>
      </c>
      <c r="E426" t="s">
        <v>30</v>
      </c>
    </row>
    <row r="427" spans="1:5" x14ac:dyDescent="0.25">
      <c r="A427">
        <v>1235</v>
      </c>
      <c r="B427" t="s">
        <v>457</v>
      </c>
      <c r="C427" t="s">
        <v>17</v>
      </c>
      <c r="D427" t="s">
        <v>435</v>
      </c>
      <c r="E427" t="s">
        <v>30</v>
      </c>
    </row>
    <row r="428" spans="1:5" x14ac:dyDescent="0.25">
      <c r="A428">
        <v>1239</v>
      </c>
      <c r="B428" t="s">
        <v>458</v>
      </c>
      <c r="C428" t="s">
        <v>17</v>
      </c>
      <c r="D428" t="s">
        <v>435</v>
      </c>
      <c r="E428" t="s">
        <v>30</v>
      </c>
    </row>
    <row r="429" spans="1:5" x14ac:dyDescent="0.25">
      <c r="A429">
        <v>1242</v>
      </c>
      <c r="B429" t="s">
        <v>459</v>
      </c>
      <c r="C429" t="s">
        <v>17</v>
      </c>
      <c r="D429" t="s">
        <v>435</v>
      </c>
      <c r="E429" t="s">
        <v>30</v>
      </c>
    </row>
    <row r="430" spans="1:5" x14ac:dyDescent="0.25">
      <c r="A430">
        <v>1245</v>
      </c>
      <c r="B430" t="s">
        <v>460</v>
      </c>
      <c r="C430" t="s">
        <v>17</v>
      </c>
      <c r="D430" t="s">
        <v>435</v>
      </c>
      <c r="E430" t="s">
        <v>30</v>
      </c>
    </row>
    <row r="431" spans="1:5" x14ac:dyDescent="0.25">
      <c r="A431">
        <v>1265</v>
      </c>
      <c r="B431" t="s">
        <v>461</v>
      </c>
      <c r="C431" t="s">
        <v>200</v>
      </c>
      <c r="D431" t="s">
        <v>45</v>
      </c>
      <c r="E431" t="s">
        <v>30</v>
      </c>
    </row>
    <row r="432" spans="1:5" x14ac:dyDescent="0.25">
      <c r="A432">
        <v>1268</v>
      </c>
      <c r="B432" t="s">
        <v>462</v>
      </c>
      <c r="C432" t="s">
        <v>17</v>
      </c>
      <c r="D432" t="s">
        <v>435</v>
      </c>
      <c r="E432" t="s">
        <v>30</v>
      </c>
    </row>
    <row r="433" spans="1:5" x14ac:dyDescent="0.25">
      <c r="A433">
        <v>1269</v>
      </c>
      <c r="B433" t="s">
        <v>463</v>
      </c>
      <c r="C433" t="s">
        <v>200</v>
      </c>
      <c r="D433" t="s">
        <v>45</v>
      </c>
      <c r="E433" t="s">
        <v>30</v>
      </c>
    </row>
    <row r="434" spans="1:5" x14ac:dyDescent="0.25">
      <c r="A434">
        <v>1270</v>
      </c>
      <c r="B434" t="s">
        <v>464</v>
      </c>
      <c r="C434" t="s">
        <v>17</v>
      </c>
      <c r="D434" t="s">
        <v>435</v>
      </c>
      <c r="E434" t="s">
        <v>30</v>
      </c>
    </row>
    <row r="435" spans="1:5" x14ac:dyDescent="0.25">
      <c r="A435">
        <v>1271</v>
      </c>
      <c r="B435" t="s">
        <v>465</v>
      </c>
      <c r="C435" t="s">
        <v>17</v>
      </c>
      <c r="D435" t="s">
        <v>435</v>
      </c>
      <c r="E435" t="s">
        <v>30</v>
      </c>
    </row>
    <row r="436" spans="1:5" x14ac:dyDescent="0.25">
      <c r="A436">
        <v>1272</v>
      </c>
      <c r="B436" t="s">
        <v>466</v>
      </c>
      <c r="C436" t="s">
        <v>17</v>
      </c>
      <c r="D436" t="s">
        <v>435</v>
      </c>
      <c r="E436" t="s">
        <v>30</v>
      </c>
    </row>
    <row r="437" spans="1:5" x14ac:dyDescent="0.25">
      <c r="A437">
        <v>1275</v>
      </c>
      <c r="B437" t="s">
        <v>467</v>
      </c>
      <c r="C437" t="s">
        <v>200</v>
      </c>
      <c r="D437" t="s">
        <v>45</v>
      </c>
      <c r="E437" t="s">
        <v>30</v>
      </c>
    </row>
    <row r="438" spans="1:5" x14ac:dyDescent="0.25">
      <c r="A438">
        <v>1279</v>
      </c>
      <c r="B438" t="s">
        <v>468</v>
      </c>
      <c r="C438" t="s">
        <v>17</v>
      </c>
      <c r="D438" t="s">
        <v>435</v>
      </c>
      <c r="E438" t="s">
        <v>30</v>
      </c>
    </row>
    <row r="439" spans="1:5" x14ac:dyDescent="0.25">
      <c r="A439">
        <v>1281</v>
      </c>
      <c r="B439" t="s">
        <v>469</v>
      </c>
      <c r="C439" t="s">
        <v>17</v>
      </c>
      <c r="D439" t="s">
        <v>435</v>
      </c>
      <c r="E439" t="s">
        <v>30</v>
      </c>
    </row>
    <row r="440" spans="1:5" x14ac:dyDescent="0.25">
      <c r="A440">
        <v>1283</v>
      </c>
      <c r="B440" t="s">
        <v>470</v>
      </c>
      <c r="C440" t="s">
        <v>200</v>
      </c>
      <c r="D440" t="s">
        <v>45</v>
      </c>
      <c r="E440" t="s">
        <v>30</v>
      </c>
    </row>
    <row r="441" spans="1:5" x14ac:dyDescent="0.25">
      <c r="A441">
        <v>1284</v>
      </c>
      <c r="B441" t="s">
        <v>471</v>
      </c>
      <c r="C441" t="s">
        <v>200</v>
      </c>
      <c r="D441" t="s">
        <v>45</v>
      </c>
      <c r="E441" t="s">
        <v>30</v>
      </c>
    </row>
    <row r="442" spans="1:5" x14ac:dyDescent="0.25">
      <c r="A442">
        <v>1292</v>
      </c>
      <c r="B442" t="s">
        <v>472</v>
      </c>
      <c r="C442" t="s">
        <v>17</v>
      </c>
      <c r="D442" t="s">
        <v>435</v>
      </c>
      <c r="E442" t="s">
        <v>30</v>
      </c>
    </row>
    <row r="443" spans="1:5" x14ac:dyDescent="0.25">
      <c r="A443">
        <v>1293</v>
      </c>
      <c r="B443" t="s">
        <v>473</v>
      </c>
      <c r="C443" t="s">
        <v>200</v>
      </c>
      <c r="D443" t="s">
        <v>45</v>
      </c>
      <c r="E443" t="s">
        <v>30</v>
      </c>
    </row>
    <row r="444" spans="1:5" x14ac:dyDescent="0.25">
      <c r="A444">
        <v>1296</v>
      </c>
      <c r="B444" t="s">
        <v>474</v>
      </c>
      <c r="C444" t="s">
        <v>200</v>
      </c>
      <c r="D444" t="s">
        <v>45</v>
      </c>
      <c r="E444" t="s">
        <v>30</v>
      </c>
    </row>
    <row r="445" spans="1:5" x14ac:dyDescent="0.25">
      <c r="A445">
        <v>1297</v>
      </c>
      <c r="B445" t="s">
        <v>475</v>
      </c>
      <c r="C445" t="s">
        <v>200</v>
      </c>
      <c r="D445" t="s">
        <v>45</v>
      </c>
      <c r="E445" t="s">
        <v>30</v>
      </c>
    </row>
    <row r="446" spans="1:5" x14ac:dyDescent="0.25">
      <c r="A446">
        <v>1312</v>
      </c>
      <c r="B446" t="s">
        <v>476</v>
      </c>
      <c r="C446" t="s">
        <v>200</v>
      </c>
      <c r="D446" t="s">
        <v>45</v>
      </c>
      <c r="E446" t="s">
        <v>30</v>
      </c>
    </row>
    <row r="447" spans="1:5" x14ac:dyDescent="0.25">
      <c r="A447">
        <v>1318</v>
      </c>
      <c r="B447" t="s">
        <v>477</v>
      </c>
      <c r="C447" t="s">
        <v>200</v>
      </c>
      <c r="D447" t="s">
        <v>45</v>
      </c>
      <c r="E447" t="s">
        <v>30</v>
      </c>
    </row>
    <row r="448" spans="1:5" x14ac:dyDescent="0.25">
      <c r="A448">
        <v>1319</v>
      </c>
      <c r="B448" t="s">
        <v>478</v>
      </c>
      <c r="C448" t="s">
        <v>200</v>
      </c>
      <c r="D448" t="s">
        <v>45</v>
      </c>
      <c r="E448" t="s">
        <v>30</v>
      </c>
    </row>
    <row r="449" spans="1:5" x14ac:dyDescent="0.25">
      <c r="A449">
        <v>1322</v>
      </c>
      <c r="B449" t="s">
        <v>479</v>
      </c>
      <c r="C449" t="s">
        <v>17</v>
      </c>
      <c r="D449" t="s">
        <v>435</v>
      </c>
      <c r="E449" t="s">
        <v>30</v>
      </c>
    </row>
    <row r="450" spans="1:5" x14ac:dyDescent="0.25">
      <c r="A450">
        <v>1331</v>
      </c>
      <c r="B450" t="s">
        <v>480</v>
      </c>
      <c r="C450" t="s">
        <v>200</v>
      </c>
      <c r="D450" t="s">
        <v>45</v>
      </c>
      <c r="E450" t="s">
        <v>30</v>
      </c>
    </row>
    <row r="451" spans="1:5" x14ac:dyDescent="0.25">
      <c r="A451">
        <v>1332</v>
      </c>
      <c r="B451" t="s">
        <v>481</v>
      </c>
      <c r="C451" t="s">
        <v>200</v>
      </c>
      <c r="D451" t="s">
        <v>45</v>
      </c>
      <c r="E451" t="s">
        <v>30</v>
      </c>
    </row>
    <row r="452" spans="1:5" x14ac:dyDescent="0.25">
      <c r="A452">
        <v>1338</v>
      </c>
      <c r="B452" t="s">
        <v>482</v>
      </c>
      <c r="C452" t="s">
        <v>200</v>
      </c>
      <c r="D452" t="s">
        <v>45</v>
      </c>
      <c r="E452" t="s">
        <v>30</v>
      </c>
    </row>
    <row r="453" spans="1:5" x14ac:dyDescent="0.25">
      <c r="A453">
        <v>1339</v>
      </c>
      <c r="B453" t="s">
        <v>483</v>
      </c>
      <c r="C453" t="s">
        <v>200</v>
      </c>
      <c r="D453" t="s">
        <v>45</v>
      </c>
      <c r="E453" t="s">
        <v>30</v>
      </c>
    </row>
    <row r="454" spans="1:5" x14ac:dyDescent="0.25">
      <c r="A454">
        <v>1528</v>
      </c>
      <c r="B454" t="s">
        <v>484</v>
      </c>
      <c r="C454" t="s">
        <v>200</v>
      </c>
      <c r="D454" t="s">
        <v>45</v>
      </c>
      <c r="E454" t="s">
        <v>30</v>
      </c>
    </row>
    <row r="455" spans="1:5" x14ac:dyDescent="0.25">
      <c r="A455">
        <v>1532</v>
      </c>
      <c r="B455" t="s">
        <v>485</v>
      </c>
      <c r="C455" t="s">
        <v>200</v>
      </c>
      <c r="D455" t="s">
        <v>45</v>
      </c>
      <c r="E455" t="s">
        <v>30</v>
      </c>
    </row>
    <row r="456" spans="1:5" x14ac:dyDescent="0.25">
      <c r="A456">
        <v>1538</v>
      </c>
      <c r="B456" t="s">
        <v>486</v>
      </c>
      <c r="C456" t="s">
        <v>200</v>
      </c>
      <c r="D456" t="s">
        <v>45</v>
      </c>
      <c r="E456" t="s">
        <v>30</v>
      </c>
    </row>
    <row r="457" spans="1:5" x14ac:dyDescent="0.25">
      <c r="A457">
        <v>1543</v>
      </c>
      <c r="B457" t="s">
        <v>487</v>
      </c>
      <c r="C457" t="s">
        <v>200</v>
      </c>
      <c r="D457" t="s">
        <v>45</v>
      </c>
      <c r="E457" t="s">
        <v>30</v>
      </c>
    </row>
    <row r="458" spans="1:5" x14ac:dyDescent="0.25">
      <c r="A458">
        <v>1546</v>
      </c>
      <c r="B458" t="s">
        <v>488</v>
      </c>
      <c r="C458" t="s">
        <v>200</v>
      </c>
      <c r="D458" t="s">
        <v>45</v>
      </c>
      <c r="E458" t="s">
        <v>30</v>
      </c>
    </row>
    <row r="459" spans="1:5" x14ac:dyDescent="0.25">
      <c r="A459">
        <v>1547</v>
      </c>
      <c r="B459" t="s">
        <v>489</v>
      </c>
      <c r="C459" t="s">
        <v>200</v>
      </c>
      <c r="D459" t="s">
        <v>45</v>
      </c>
      <c r="E459" t="s">
        <v>30</v>
      </c>
    </row>
    <row r="460" spans="1:5" x14ac:dyDescent="0.25">
      <c r="A460">
        <v>1558</v>
      </c>
      <c r="B460" t="s">
        <v>490</v>
      </c>
      <c r="C460" t="s">
        <v>17</v>
      </c>
      <c r="D460" t="s">
        <v>435</v>
      </c>
      <c r="E460" t="s">
        <v>30</v>
      </c>
    </row>
    <row r="461" spans="1:5" x14ac:dyDescent="0.25">
      <c r="A461">
        <v>1560</v>
      </c>
      <c r="B461" t="s">
        <v>491</v>
      </c>
      <c r="C461" t="s">
        <v>200</v>
      </c>
      <c r="D461" t="s">
        <v>45</v>
      </c>
      <c r="E461" t="s">
        <v>30</v>
      </c>
    </row>
    <row r="462" spans="1:5" x14ac:dyDescent="0.25">
      <c r="A462">
        <v>1562</v>
      </c>
      <c r="B462" t="s">
        <v>492</v>
      </c>
      <c r="C462" t="s">
        <v>200</v>
      </c>
      <c r="D462" t="s">
        <v>45</v>
      </c>
      <c r="E462" t="s">
        <v>30</v>
      </c>
    </row>
    <row r="463" spans="1:5" x14ac:dyDescent="0.25">
      <c r="A463">
        <v>1569</v>
      </c>
      <c r="B463" t="s">
        <v>493</v>
      </c>
      <c r="C463" t="s">
        <v>200</v>
      </c>
      <c r="D463" t="s">
        <v>45</v>
      </c>
      <c r="E463" t="s">
        <v>30</v>
      </c>
    </row>
    <row r="464" spans="1:5" x14ac:dyDescent="0.25">
      <c r="A464">
        <v>1574</v>
      </c>
      <c r="B464" t="s">
        <v>494</v>
      </c>
      <c r="C464" t="s">
        <v>200</v>
      </c>
      <c r="D464" t="s">
        <v>45</v>
      </c>
      <c r="E464" t="s">
        <v>30</v>
      </c>
    </row>
    <row r="465" spans="1:5" x14ac:dyDescent="0.25">
      <c r="A465">
        <v>1579</v>
      </c>
      <c r="B465" t="s">
        <v>495</v>
      </c>
      <c r="C465" t="s">
        <v>200</v>
      </c>
      <c r="D465" t="s">
        <v>45</v>
      </c>
      <c r="E465" t="s">
        <v>30</v>
      </c>
    </row>
    <row r="466" spans="1:5" x14ac:dyDescent="0.25">
      <c r="A466">
        <v>1602</v>
      </c>
      <c r="B466" t="s">
        <v>496</v>
      </c>
      <c r="C466" t="s">
        <v>200</v>
      </c>
      <c r="D466" t="s">
        <v>45</v>
      </c>
      <c r="E466" t="s">
        <v>30</v>
      </c>
    </row>
    <row r="467" spans="1:5" x14ac:dyDescent="0.25">
      <c r="A467">
        <v>1611</v>
      </c>
      <c r="B467" t="s">
        <v>497</v>
      </c>
      <c r="C467" t="s">
        <v>200</v>
      </c>
      <c r="D467" t="s">
        <v>45</v>
      </c>
      <c r="E467" t="s">
        <v>30</v>
      </c>
    </row>
    <row r="468" spans="1:5" x14ac:dyDescent="0.25">
      <c r="A468">
        <v>1620</v>
      </c>
      <c r="B468" t="s">
        <v>498</v>
      </c>
      <c r="C468" t="s">
        <v>200</v>
      </c>
      <c r="D468" t="s">
        <v>45</v>
      </c>
      <c r="E468" t="s">
        <v>30</v>
      </c>
    </row>
    <row r="469" spans="1:5" x14ac:dyDescent="0.25">
      <c r="A469">
        <v>1621</v>
      </c>
      <c r="B469" t="s">
        <v>499</v>
      </c>
      <c r="C469" t="s">
        <v>200</v>
      </c>
      <c r="D469" t="s">
        <v>45</v>
      </c>
      <c r="E469" t="s">
        <v>30</v>
      </c>
    </row>
    <row r="470" spans="1:5" x14ac:dyDescent="0.25">
      <c r="A470">
        <v>1622</v>
      </c>
      <c r="B470" t="s">
        <v>500</v>
      </c>
      <c r="C470" t="s">
        <v>17</v>
      </c>
      <c r="D470" t="s">
        <v>435</v>
      </c>
      <c r="E470" t="s">
        <v>30</v>
      </c>
    </row>
    <row r="471" spans="1:5" x14ac:dyDescent="0.25">
      <c r="A471">
        <v>1623</v>
      </c>
      <c r="B471" t="s">
        <v>501</v>
      </c>
      <c r="C471" t="s">
        <v>17</v>
      </c>
      <c r="D471" t="s">
        <v>435</v>
      </c>
      <c r="E471" t="s">
        <v>30</v>
      </c>
    </row>
    <row r="472" spans="1:5" x14ac:dyDescent="0.25">
      <c r="A472">
        <v>1625</v>
      </c>
      <c r="B472" t="s">
        <v>502</v>
      </c>
      <c r="C472" t="s">
        <v>17</v>
      </c>
      <c r="D472" t="s">
        <v>435</v>
      </c>
      <c r="E472" t="s">
        <v>30</v>
      </c>
    </row>
    <row r="473" spans="1:5" x14ac:dyDescent="0.25">
      <c r="A473">
        <v>1641</v>
      </c>
      <c r="B473" t="s">
        <v>503</v>
      </c>
      <c r="C473" t="s">
        <v>200</v>
      </c>
      <c r="D473" t="s">
        <v>45</v>
      </c>
      <c r="E473" t="s">
        <v>30</v>
      </c>
    </row>
    <row r="474" spans="1:5" x14ac:dyDescent="0.25">
      <c r="A474">
        <v>1644</v>
      </c>
      <c r="B474" t="s">
        <v>504</v>
      </c>
      <c r="C474" t="s">
        <v>200</v>
      </c>
      <c r="D474" t="s">
        <v>45</v>
      </c>
      <c r="E474" t="s">
        <v>30</v>
      </c>
    </row>
    <row r="475" spans="1:5" x14ac:dyDescent="0.25">
      <c r="A475">
        <v>1645</v>
      </c>
      <c r="B475" t="s">
        <v>505</v>
      </c>
      <c r="C475" t="s">
        <v>200</v>
      </c>
      <c r="D475" t="s">
        <v>45</v>
      </c>
      <c r="E475" t="s">
        <v>30</v>
      </c>
    </row>
    <row r="476" spans="1:5" x14ac:dyDescent="0.25">
      <c r="A476">
        <v>1646</v>
      </c>
      <c r="B476" t="s">
        <v>506</v>
      </c>
      <c r="C476" t="s">
        <v>200</v>
      </c>
      <c r="D476" t="s">
        <v>45</v>
      </c>
      <c r="E476" t="s">
        <v>30</v>
      </c>
    </row>
    <row r="477" spans="1:5" x14ac:dyDescent="0.25">
      <c r="A477">
        <v>1655</v>
      </c>
      <c r="B477" t="s">
        <v>507</v>
      </c>
      <c r="C477" t="s">
        <v>200</v>
      </c>
      <c r="D477" t="s">
        <v>45</v>
      </c>
      <c r="E477" t="s">
        <v>30</v>
      </c>
    </row>
    <row r="478" spans="1:5" x14ac:dyDescent="0.25">
      <c r="A478">
        <v>1656</v>
      </c>
      <c r="B478" t="s">
        <v>508</v>
      </c>
      <c r="C478" t="s">
        <v>200</v>
      </c>
      <c r="D478" t="s">
        <v>45</v>
      </c>
      <c r="E478" t="s">
        <v>30</v>
      </c>
    </row>
    <row r="479" spans="1:5" x14ac:dyDescent="0.25">
      <c r="A479">
        <v>1666</v>
      </c>
      <c r="B479" t="s">
        <v>509</v>
      </c>
      <c r="C479" t="s">
        <v>200</v>
      </c>
      <c r="D479" t="s">
        <v>45</v>
      </c>
      <c r="E479" t="s">
        <v>30</v>
      </c>
    </row>
    <row r="480" spans="1:5" x14ac:dyDescent="0.25">
      <c r="A480">
        <v>1667</v>
      </c>
      <c r="B480" t="s">
        <v>510</v>
      </c>
      <c r="C480" t="s">
        <v>200</v>
      </c>
      <c r="D480" t="s">
        <v>45</v>
      </c>
      <c r="E480" t="s">
        <v>30</v>
      </c>
    </row>
    <row r="481" spans="1:5" x14ac:dyDescent="0.25">
      <c r="A481">
        <v>1668</v>
      </c>
      <c r="B481" t="s">
        <v>511</v>
      </c>
      <c r="C481" t="s">
        <v>200</v>
      </c>
      <c r="D481" t="s">
        <v>45</v>
      </c>
      <c r="E481" t="s">
        <v>30</v>
      </c>
    </row>
    <row r="482" spans="1:5" x14ac:dyDescent="0.25">
      <c r="A482">
        <v>1669</v>
      </c>
      <c r="B482" t="s">
        <v>512</v>
      </c>
      <c r="C482" t="s">
        <v>200</v>
      </c>
      <c r="D482" t="s">
        <v>45</v>
      </c>
      <c r="E482" t="s">
        <v>30</v>
      </c>
    </row>
    <row r="483" spans="1:5" x14ac:dyDescent="0.25">
      <c r="A483">
        <v>1676</v>
      </c>
      <c r="B483" t="s">
        <v>513</v>
      </c>
      <c r="C483" t="s">
        <v>200</v>
      </c>
      <c r="D483" t="s">
        <v>45</v>
      </c>
      <c r="E483" t="s">
        <v>30</v>
      </c>
    </row>
    <row r="484" spans="1:5" x14ac:dyDescent="0.25">
      <c r="A484">
        <v>1681</v>
      </c>
      <c r="B484" t="s">
        <v>514</v>
      </c>
      <c r="C484" t="s">
        <v>200</v>
      </c>
      <c r="D484" t="s">
        <v>45</v>
      </c>
      <c r="E484" t="s">
        <v>30</v>
      </c>
    </row>
    <row r="485" spans="1:5" x14ac:dyDescent="0.25">
      <c r="A485">
        <v>1696</v>
      </c>
      <c r="B485" t="s">
        <v>515</v>
      </c>
      <c r="C485" t="s">
        <v>200</v>
      </c>
      <c r="D485" t="s">
        <v>45</v>
      </c>
      <c r="E485" t="s">
        <v>30</v>
      </c>
    </row>
    <row r="486" spans="1:5" x14ac:dyDescent="0.25">
      <c r="A486">
        <v>1699</v>
      </c>
      <c r="B486" t="s">
        <v>516</v>
      </c>
      <c r="C486" t="s">
        <v>17</v>
      </c>
      <c r="D486" t="s">
        <v>435</v>
      </c>
      <c r="E486" t="s">
        <v>30</v>
      </c>
    </row>
    <row r="487" spans="1:5" x14ac:dyDescent="0.25">
      <c r="A487">
        <v>1700</v>
      </c>
      <c r="B487" t="s">
        <v>517</v>
      </c>
      <c r="C487" t="s">
        <v>17</v>
      </c>
      <c r="D487" t="s">
        <v>435</v>
      </c>
      <c r="E487" t="s">
        <v>30</v>
      </c>
    </row>
    <row r="488" spans="1:5" x14ac:dyDescent="0.25">
      <c r="A488">
        <v>1712</v>
      </c>
      <c r="B488" t="s">
        <v>518</v>
      </c>
      <c r="C488" t="s">
        <v>17</v>
      </c>
      <c r="D488" t="s">
        <v>435</v>
      </c>
      <c r="E488" t="s">
        <v>30</v>
      </c>
    </row>
    <row r="489" spans="1:5" x14ac:dyDescent="0.25">
      <c r="A489">
        <v>1713</v>
      </c>
      <c r="B489" t="s">
        <v>1024</v>
      </c>
      <c r="C489" t="s">
        <v>17</v>
      </c>
      <c r="D489" t="s">
        <v>435</v>
      </c>
      <c r="E489" t="s">
        <v>30</v>
      </c>
    </row>
    <row r="490" spans="1:5" x14ac:dyDescent="0.25">
      <c r="A490">
        <v>1717</v>
      </c>
      <c r="B490" t="s">
        <v>519</v>
      </c>
      <c r="C490" t="s">
        <v>17</v>
      </c>
      <c r="D490" t="s">
        <v>435</v>
      </c>
      <c r="E490" t="s">
        <v>30</v>
      </c>
    </row>
    <row r="491" spans="1:5" x14ac:dyDescent="0.25">
      <c r="A491">
        <v>1739</v>
      </c>
      <c r="B491" t="s">
        <v>520</v>
      </c>
      <c r="C491" t="s">
        <v>17</v>
      </c>
      <c r="D491" t="s">
        <v>435</v>
      </c>
      <c r="E491" t="s">
        <v>30</v>
      </c>
    </row>
    <row r="492" spans="1:5" x14ac:dyDescent="0.25">
      <c r="A492">
        <v>1746</v>
      </c>
      <c r="B492" t="s">
        <v>522</v>
      </c>
      <c r="C492" t="s">
        <v>17</v>
      </c>
      <c r="D492" t="s">
        <v>435</v>
      </c>
      <c r="E492" t="s">
        <v>30</v>
      </c>
    </row>
    <row r="493" spans="1:5" x14ac:dyDescent="0.25">
      <c r="A493">
        <v>1749</v>
      </c>
      <c r="B493" t="s">
        <v>523</v>
      </c>
      <c r="C493" t="s">
        <v>17</v>
      </c>
      <c r="D493" t="s">
        <v>435</v>
      </c>
      <c r="E493" t="s">
        <v>30</v>
      </c>
    </row>
    <row r="494" spans="1:5" x14ac:dyDescent="0.25">
      <c r="A494">
        <v>1751</v>
      </c>
      <c r="B494" t="s">
        <v>524</v>
      </c>
      <c r="C494" t="s">
        <v>17</v>
      </c>
      <c r="D494" t="s">
        <v>435</v>
      </c>
      <c r="E494" t="s">
        <v>30</v>
      </c>
    </row>
    <row r="495" spans="1:5" x14ac:dyDescent="0.25">
      <c r="A495">
        <v>1764</v>
      </c>
      <c r="B495" t="s">
        <v>525</v>
      </c>
      <c r="C495" t="s">
        <v>17</v>
      </c>
      <c r="D495" t="s">
        <v>435</v>
      </c>
      <c r="E495" t="s">
        <v>30</v>
      </c>
    </row>
    <row r="496" spans="1:5" x14ac:dyDescent="0.25">
      <c r="A496">
        <v>1772</v>
      </c>
      <c r="B496" t="s">
        <v>526</v>
      </c>
      <c r="C496" t="s">
        <v>17</v>
      </c>
      <c r="D496" t="s">
        <v>435</v>
      </c>
      <c r="E496" t="s">
        <v>30</v>
      </c>
    </row>
    <row r="497" spans="1:5" x14ac:dyDescent="0.25">
      <c r="A497">
        <v>1773</v>
      </c>
      <c r="B497" t="s">
        <v>527</v>
      </c>
      <c r="C497" t="s">
        <v>17</v>
      </c>
      <c r="D497" t="s">
        <v>435</v>
      </c>
      <c r="E497" t="s">
        <v>30</v>
      </c>
    </row>
    <row r="498" spans="1:5" x14ac:dyDescent="0.25">
      <c r="A498">
        <v>1787</v>
      </c>
      <c r="B498" t="s">
        <v>528</v>
      </c>
      <c r="C498" t="s">
        <v>425</v>
      </c>
      <c r="D498" t="s">
        <v>45</v>
      </c>
      <c r="E498" t="s">
        <v>30</v>
      </c>
    </row>
    <row r="499" spans="1:5" x14ac:dyDescent="0.25">
      <c r="A499">
        <v>1789</v>
      </c>
      <c r="B499" t="s">
        <v>529</v>
      </c>
      <c r="C499" t="s">
        <v>425</v>
      </c>
      <c r="D499" t="s">
        <v>45</v>
      </c>
      <c r="E499" t="s">
        <v>30</v>
      </c>
    </row>
    <row r="500" spans="1:5" x14ac:dyDescent="0.25">
      <c r="A500">
        <v>1791</v>
      </c>
      <c r="B500" t="s">
        <v>530</v>
      </c>
      <c r="C500" t="s">
        <v>425</v>
      </c>
      <c r="D500" t="s">
        <v>45</v>
      </c>
      <c r="E500" t="s">
        <v>30</v>
      </c>
    </row>
    <row r="501" spans="1:5" x14ac:dyDescent="0.25">
      <c r="A501">
        <v>1793</v>
      </c>
      <c r="B501" t="s">
        <v>531</v>
      </c>
      <c r="C501" t="s">
        <v>425</v>
      </c>
      <c r="D501" t="s">
        <v>45</v>
      </c>
      <c r="E501" t="s">
        <v>30</v>
      </c>
    </row>
    <row r="502" spans="1:5" x14ac:dyDescent="0.25">
      <c r="A502">
        <v>1799</v>
      </c>
      <c r="B502" t="s">
        <v>532</v>
      </c>
      <c r="C502" t="s">
        <v>421</v>
      </c>
      <c r="D502" t="s">
        <v>45</v>
      </c>
      <c r="E502" t="s">
        <v>30</v>
      </c>
    </row>
    <row r="503" spans="1:5" x14ac:dyDescent="0.25">
      <c r="A503">
        <v>1801</v>
      </c>
      <c r="B503" t="s">
        <v>533</v>
      </c>
      <c r="C503" t="s">
        <v>421</v>
      </c>
      <c r="D503" t="s">
        <v>45</v>
      </c>
      <c r="E503" t="s">
        <v>30</v>
      </c>
    </row>
    <row r="504" spans="1:5" x14ac:dyDescent="0.25">
      <c r="A504">
        <v>1803</v>
      </c>
      <c r="B504" t="s">
        <v>534</v>
      </c>
      <c r="C504" t="s">
        <v>425</v>
      </c>
      <c r="D504" t="s">
        <v>45</v>
      </c>
      <c r="E504" t="s">
        <v>30</v>
      </c>
    </row>
    <row r="505" spans="1:5" x14ac:dyDescent="0.25">
      <c r="A505">
        <v>1808</v>
      </c>
      <c r="B505" t="s">
        <v>535</v>
      </c>
      <c r="C505" t="s">
        <v>425</v>
      </c>
      <c r="D505" t="s">
        <v>45</v>
      </c>
      <c r="E505" t="s">
        <v>30</v>
      </c>
    </row>
    <row r="506" spans="1:5" x14ac:dyDescent="0.25">
      <c r="A506">
        <v>1815</v>
      </c>
      <c r="B506" t="s">
        <v>1012</v>
      </c>
      <c r="C506" t="s">
        <v>421</v>
      </c>
      <c r="D506" t="s">
        <v>45</v>
      </c>
      <c r="E506" t="s">
        <v>30</v>
      </c>
    </row>
    <row r="507" spans="1:5" x14ac:dyDescent="0.25">
      <c r="A507">
        <v>1828</v>
      </c>
      <c r="B507" t="s">
        <v>1013</v>
      </c>
      <c r="C507" t="s">
        <v>421</v>
      </c>
      <c r="D507" t="s">
        <v>45</v>
      </c>
      <c r="E507" t="s">
        <v>30</v>
      </c>
    </row>
    <row r="508" spans="1:5" x14ac:dyDescent="0.25">
      <c r="A508">
        <v>1831</v>
      </c>
      <c r="B508" t="s">
        <v>1014</v>
      </c>
      <c r="C508" t="s">
        <v>421</v>
      </c>
      <c r="D508" t="s">
        <v>45</v>
      </c>
      <c r="E508" t="s">
        <v>30</v>
      </c>
    </row>
    <row r="509" spans="1:5" x14ac:dyDescent="0.25">
      <c r="A509">
        <v>1834</v>
      </c>
      <c r="B509" t="s">
        <v>1034</v>
      </c>
      <c r="C509" t="s">
        <v>421</v>
      </c>
      <c r="D509" t="s">
        <v>45</v>
      </c>
      <c r="E509" t="s">
        <v>30</v>
      </c>
    </row>
    <row r="510" spans="1:5" x14ac:dyDescent="0.25">
      <c r="A510">
        <v>1840</v>
      </c>
      <c r="B510" t="s">
        <v>1015</v>
      </c>
      <c r="C510" t="s">
        <v>421</v>
      </c>
      <c r="D510" t="s">
        <v>45</v>
      </c>
      <c r="E510" t="s">
        <v>30</v>
      </c>
    </row>
    <row r="511" spans="1:5" x14ac:dyDescent="0.25">
      <c r="A511">
        <v>1845</v>
      </c>
      <c r="B511" t="s">
        <v>1016</v>
      </c>
      <c r="C511" t="s">
        <v>421</v>
      </c>
      <c r="D511" t="s">
        <v>45</v>
      </c>
      <c r="E511" t="s">
        <v>30</v>
      </c>
    </row>
    <row r="512" spans="1:5" x14ac:dyDescent="0.25">
      <c r="A512">
        <v>1846</v>
      </c>
      <c r="B512" t="s">
        <v>536</v>
      </c>
      <c r="C512" t="s">
        <v>421</v>
      </c>
      <c r="D512" t="s">
        <v>45</v>
      </c>
      <c r="E512" t="s">
        <v>30</v>
      </c>
    </row>
    <row r="513" spans="1:5" x14ac:dyDescent="0.25">
      <c r="A513">
        <v>1850</v>
      </c>
      <c r="B513" t="s">
        <v>1017</v>
      </c>
      <c r="C513" t="s">
        <v>421</v>
      </c>
      <c r="D513" t="s">
        <v>45</v>
      </c>
      <c r="E513" t="s">
        <v>30</v>
      </c>
    </row>
    <row r="514" spans="1:5" x14ac:dyDescent="0.25">
      <c r="A514">
        <v>1851</v>
      </c>
      <c r="B514" t="s">
        <v>1035</v>
      </c>
      <c r="C514" t="s">
        <v>421</v>
      </c>
      <c r="D514" t="s">
        <v>45</v>
      </c>
      <c r="E514" t="s">
        <v>30</v>
      </c>
    </row>
    <row r="515" spans="1:5" x14ac:dyDescent="0.25">
      <c r="A515">
        <v>1854</v>
      </c>
      <c r="B515" t="s">
        <v>1093</v>
      </c>
      <c r="C515" t="s">
        <v>421</v>
      </c>
      <c r="D515" t="s">
        <v>45</v>
      </c>
      <c r="E515" t="s">
        <v>30</v>
      </c>
    </row>
    <row r="516" spans="1:5" x14ac:dyDescent="0.25">
      <c r="A516">
        <v>1861</v>
      </c>
      <c r="B516" t="s">
        <v>1018</v>
      </c>
      <c r="C516" t="s">
        <v>421</v>
      </c>
      <c r="D516" t="s">
        <v>45</v>
      </c>
      <c r="E516" t="s">
        <v>30</v>
      </c>
    </row>
    <row r="517" spans="1:5" x14ac:dyDescent="0.25">
      <c r="A517">
        <v>1881</v>
      </c>
      <c r="B517" t="s">
        <v>1028</v>
      </c>
      <c r="C517" t="s">
        <v>302</v>
      </c>
      <c r="D517" t="s">
        <v>45</v>
      </c>
      <c r="E517" t="s">
        <v>30</v>
      </c>
    </row>
    <row r="518" spans="1:5" x14ac:dyDescent="0.25">
      <c r="A518">
        <v>1908</v>
      </c>
      <c r="B518" t="s">
        <v>537</v>
      </c>
      <c r="C518" t="s">
        <v>200</v>
      </c>
      <c r="D518" t="s">
        <v>45</v>
      </c>
      <c r="E518" t="s">
        <v>30</v>
      </c>
    </row>
    <row r="519" spans="1:5" x14ac:dyDescent="0.25">
      <c r="A519">
        <v>3503</v>
      </c>
      <c r="B519" t="s">
        <v>538</v>
      </c>
      <c r="C519" t="s">
        <v>284</v>
      </c>
      <c r="D519" t="s">
        <v>45</v>
      </c>
      <c r="E519" t="s">
        <v>30</v>
      </c>
    </row>
    <row r="520" spans="1:5" x14ac:dyDescent="0.25">
      <c r="A520">
        <v>3534</v>
      </c>
      <c r="B520" t="s">
        <v>539</v>
      </c>
      <c r="C520" t="s">
        <v>177</v>
      </c>
      <c r="D520" t="s">
        <v>45</v>
      </c>
      <c r="E520" t="s">
        <v>30</v>
      </c>
    </row>
    <row r="521" spans="1:5" x14ac:dyDescent="0.25">
      <c r="A521">
        <v>3557</v>
      </c>
      <c r="B521" t="s">
        <v>540</v>
      </c>
      <c r="C521" t="s">
        <v>44</v>
      </c>
      <c r="D521" t="s">
        <v>45</v>
      </c>
      <c r="E521" t="s">
        <v>30</v>
      </c>
    </row>
    <row r="522" spans="1:5" x14ac:dyDescent="0.25">
      <c r="A522">
        <v>3563</v>
      </c>
      <c r="B522" t="s">
        <v>541</v>
      </c>
      <c r="C522" t="s">
        <v>284</v>
      </c>
      <c r="D522" t="s">
        <v>45</v>
      </c>
      <c r="E522" t="s">
        <v>30</v>
      </c>
    </row>
    <row r="523" spans="1:5" x14ac:dyDescent="0.25">
      <c r="A523">
        <v>3565</v>
      </c>
      <c r="B523" t="s">
        <v>542</v>
      </c>
      <c r="C523" t="s">
        <v>284</v>
      </c>
      <c r="D523" t="s">
        <v>45</v>
      </c>
      <c r="E523" t="s">
        <v>30</v>
      </c>
    </row>
    <row r="524" spans="1:5" x14ac:dyDescent="0.25">
      <c r="A524">
        <v>3578</v>
      </c>
      <c r="B524" t="s">
        <v>543</v>
      </c>
      <c r="C524" t="s">
        <v>200</v>
      </c>
      <c r="D524" t="s">
        <v>45</v>
      </c>
      <c r="E524" t="s">
        <v>30</v>
      </c>
    </row>
    <row r="525" spans="1:5" x14ac:dyDescent="0.25">
      <c r="A525">
        <v>3595</v>
      </c>
      <c r="B525" t="s">
        <v>544</v>
      </c>
      <c r="C525" t="s">
        <v>200</v>
      </c>
      <c r="D525" t="s">
        <v>45</v>
      </c>
      <c r="E525" t="s">
        <v>30</v>
      </c>
    </row>
    <row r="526" spans="1:5" x14ac:dyDescent="0.25">
      <c r="A526">
        <v>3617</v>
      </c>
      <c r="B526" t="s">
        <v>545</v>
      </c>
      <c r="C526" t="s">
        <v>44</v>
      </c>
      <c r="D526" t="s">
        <v>45</v>
      </c>
      <c r="E526" t="s">
        <v>30</v>
      </c>
    </row>
    <row r="527" spans="1:5" x14ac:dyDescent="0.25">
      <c r="A527">
        <v>3629</v>
      </c>
      <c r="B527" t="s">
        <v>546</v>
      </c>
      <c r="C527" t="s">
        <v>44</v>
      </c>
      <c r="D527" t="s">
        <v>45</v>
      </c>
      <c r="E527" t="s">
        <v>30</v>
      </c>
    </row>
    <row r="528" spans="1:5" x14ac:dyDescent="0.25">
      <c r="A528">
        <v>3659</v>
      </c>
      <c r="B528" t="s">
        <v>547</v>
      </c>
      <c r="C528" t="s">
        <v>212</v>
      </c>
      <c r="D528" t="s">
        <v>45</v>
      </c>
      <c r="E528" t="s">
        <v>30</v>
      </c>
    </row>
    <row r="529" spans="1:5" x14ac:dyDescent="0.25">
      <c r="A529">
        <v>3667</v>
      </c>
      <c r="B529" t="s">
        <v>548</v>
      </c>
      <c r="C529" t="s">
        <v>177</v>
      </c>
      <c r="D529" t="s">
        <v>45</v>
      </c>
      <c r="E529" t="s">
        <v>30</v>
      </c>
    </row>
    <row r="530" spans="1:5" x14ac:dyDescent="0.25">
      <c r="A530">
        <v>3669</v>
      </c>
      <c r="B530" t="s">
        <v>549</v>
      </c>
      <c r="C530" t="s">
        <v>212</v>
      </c>
      <c r="D530" t="s">
        <v>45</v>
      </c>
      <c r="E530" t="s">
        <v>30</v>
      </c>
    </row>
    <row r="531" spans="1:5" x14ac:dyDescent="0.25">
      <c r="A531">
        <v>3715</v>
      </c>
      <c r="B531" t="s">
        <v>550</v>
      </c>
      <c r="C531" t="s">
        <v>212</v>
      </c>
      <c r="D531" t="s">
        <v>45</v>
      </c>
      <c r="E531" t="s">
        <v>30</v>
      </c>
    </row>
    <row r="532" spans="1:5" x14ac:dyDescent="0.25">
      <c r="A532">
        <v>3741</v>
      </c>
      <c r="B532" t="s">
        <v>551</v>
      </c>
      <c r="C532" t="s">
        <v>18</v>
      </c>
      <c r="D532" t="s">
        <v>435</v>
      </c>
      <c r="E532" t="s">
        <v>30</v>
      </c>
    </row>
    <row r="533" spans="1:5" x14ac:dyDescent="0.25">
      <c r="A533">
        <v>3743</v>
      </c>
      <c r="B533" t="s">
        <v>552</v>
      </c>
      <c r="C533" t="s">
        <v>18</v>
      </c>
      <c r="D533" t="s">
        <v>435</v>
      </c>
      <c r="E533" t="s">
        <v>30</v>
      </c>
    </row>
    <row r="534" spans="1:5" x14ac:dyDescent="0.25">
      <c r="A534">
        <v>3769</v>
      </c>
      <c r="B534" t="s">
        <v>553</v>
      </c>
      <c r="C534" t="s">
        <v>44</v>
      </c>
      <c r="D534" t="s">
        <v>45</v>
      </c>
      <c r="E534" t="s">
        <v>30</v>
      </c>
    </row>
    <row r="535" spans="1:5" x14ac:dyDescent="0.25">
      <c r="A535">
        <v>3823</v>
      </c>
      <c r="B535" t="s">
        <v>554</v>
      </c>
      <c r="C535" t="s">
        <v>44</v>
      </c>
      <c r="D535" t="s">
        <v>45</v>
      </c>
      <c r="E535" t="s">
        <v>30</v>
      </c>
    </row>
    <row r="536" spans="1:5" x14ac:dyDescent="0.25">
      <c r="A536">
        <v>3858</v>
      </c>
      <c r="B536" t="s">
        <v>555</v>
      </c>
      <c r="C536" t="s">
        <v>44</v>
      </c>
      <c r="D536" t="s">
        <v>45</v>
      </c>
      <c r="E536" t="s">
        <v>30</v>
      </c>
    </row>
    <row r="537" spans="1:5" x14ac:dyDescent="0.25">
      <c r="A537">
        <v>3927</v>
      </c>
      <c r="B537" t="s">
        <v>1084</v>
      </c>
      <c r="C537" t="s">
        <v>19</v>
      </c>
      <c r="D537" t="s">
        <v>435</v>
      </c>
      <c r="E537" t="s">
        <v>30</v>
      </c>
    </row>
    <row r="538" spans="1:5" x14ac:dyDescent="0.25">
      <c r="A538">
        <v>3973</v>
      </c>
      <c r="B538" t="s">
        <v>556</v>
      </c>
      <c r="C538" t="s">
        <v>426</v>
      </c>
      <c r="D538" t="s">
        <v>45</v>
      </c>
      <c r="E538" t="s">
        <v>30</v>
      </c>
    </row>
    <row r="539" spans="1:5" x14ac:dyDescent="0.25">
      <c r="A539">
        <v>3974</v>
      </c>
      <c r="B539" t="s">
        <v>557</v>
      </c>
      <c r="C539" t="s">
        <v>426</v>
      </c>
      <c r="D539" t="s">
        <v>45</v>
      </c>
      <c r="E539" t="s">
        <v>30</v>
      </c>
    </row>
    <row r="540" spans="1:5" x14ac:dyDescent="0.25">
      <c r="A540">
        <v>3975</v>
      </c>
      <c r="B540" t="s">
        <v>558</v>
      </c>
      <c r="C540" t="s">
        <v>426</v>
      </c>
      <c r="D540" t="s">
        <v>45</v>
      </c>
      <c r="E540" t="s">
        <v>30</v>
      </c>
    </row>
    <row r="541" spans="1:5" x14ac:dyDescent="0.25">
      <c r="A541">
        <v>3976</v>
      </c>
      <c r="B541" t="s">
        <v>559</v>
      </c>
      <c r="C541" t="s">
        <v>426</v>
      </c>
      <c r="D541" t="s">
        <v>45</v>
      </c>
      <c r="E541" t="s">
        <v>30</v>
      </c>
    </row>
    <row r="542" spans="1:5" x14ac:dyDescent="0.25">
      <c r="A542">
        <v>4015</v>
      </c>
      <c r="B542" t="s">
        <v>560</v>
      </c>
      <c r="C542" t="s">
        <v>200</v>
      </c>
      <c r="D542" t="s">
        <v>45</v>
      </c>
      <c r="E542" t="s">
        <v>30</v>
      </c>
    </row>
    <row r="543" spans="1:5" x14ac:dyDescent="0.25">
      <c r="A543">
        <v>4231</v>
      </c>
      <c r="B543" t="s">
        <v>561</v>
      </c>
      <c r="C543" t="s">
        <v>313</v>
      </c>
      <c r="D543" t="s">
        <v>45</v>
      </c>
      <c r="E543" t="s">
        <v>30</v>
      </c>
    </row>
    <row r="544" spans="1:5" x14ac:dyDescent="0.25">
      <c r="A544">
        <v>4242</v>
      </c>
      <c r="B544" t="s">
        <v>562</v>
      </c>
      <c r="C544" t="s">
        <v>44</v>
      </c>
      <c r="D544" t="s">
        <v>45</v>
      </c>
      <c r="E544" t="s">
        <v>30</v>
      </c>
    </row>
    <row r="545" spans="1:5" x14ac:dyDescent="0.25">
      <c r="A545">
        <v>4651</v>
      </c>
      <c r="B545" t="s">
        <v>563</v>
      </c>
      <c r="C545" t="s">
        <v>44</v>
      </c>
      <c r="D545" t="s">
        <v>45</v>
      </c>
      <c r="E545" t="s">
        <v>30</v>
      </c>
    </row>
    <row r="546" spans="1:5" x14ac:dyDescent="0.25">
      <c r="A546">
        <v>4847</v>
      </c>
      <c r="B546" t="s">
        <v>564</v>
      </c>
      <c r="C546" t="s">
        <v>44</v>
      </c>
      <c r="D546" t="s">
        <v>45</v>
      </c>
      <c r="E546" t="s">
        <v>30</v>
      </c>
    </row>
    <row r="547" spans="1:5" x14ac:dyDescent="0.25">
      <c r="A547">
        <v>4876</v>
      </c>
      <c r="B547" t="s">
        <v>565</v>
      </c>
      <c r="C547" t="s">
        <v>44</v>
      </c>
      <c r="D547" t="s">
        <v>45</v>
      </c>
      <c r="E547" t="s">
        <v>30</v>
      </c>
    </row>
    <row r="548" spans="1:5" x14ac:dyDescent="0.25">
      <c r="A548">
        <v>4877</v>
      </c>
      <c r="B548" t="s">
        <v>566</v>
      </c>
      <c r="C548" t="s">
        <v>44</v>
      </c>
      <c r="D548" t="s">
        <v>45</v>
      </c>
      <c r="E548" t="s">
        <v>30</v>
      </c>
    </row>
    <row r="549" spans="1:5" x14ac:dyDescent="0.25">
      <c r="A549">
        <v>4909</v>
      </c>
      <c r="B549" t="s">
        <v>567</v>
      </c>
      <c r="C549" t="s">
        <v>19</v>
      </c>
      <c r="D549" t="s">
        <v>435</v>
      </c>
      <c r="E549" t="s">
        <v>30</v>
      </c>
    </row>
    <row r="550" spans="1:5" x14ac:dyDescent="0.25">
      <c r="A550">
        <v>4919</v>
      </c>
      <c r="B550" t="s">
        <v>568</v>
      </c>
      <c r="C550" t="s">
        <v>200</v>
      </c>
      <c r="D550" t="s">
        <v>45</v>
      </c>
      <c r="E550" t="s">
        <v>30</v>
      </c>
    </row>
    <row r="551" spans="1:5" x14ac:dyDescent="0.25">
      <c r="A551">
        <v>4920</v>
      </c>
      <c r="B551" t="s">
        <v>569</v>
      </c>
      <c r="C551" t="s">
        <v>200</v>
      </c>
      <c r="D551" t="s">
        <v>45</v>
      </c>
      <c r="E551" t="s">
        <v>30</v>
      </c>
    </row>
    <row r="552" spans="1:5" x14ac:dyDescent="0.25">
      <c r="A552">
        <v>4921</v>
      </c>
      <c r="B552" t="s">
        <v>570</v>
      </c>
      <c r="C552" t="s">
        <v>200</v>
      </c>
      <c r="D552" t="s">
        <v>45</v>
      </c>
      <c r="E552" t="s">
        <v>30</v>
      </c>
    </row>
    <row r="553" spans="1:5" x14ac:dyDescent="0.25">
      <c r="A553">
        <v>5030</v>
      </c>
      <c r="B553" t="s">
        <v>571</v>
      </c>
      <c r="C553" t="s">
        <v>157</v>
      </c>
      <c r="D553" t="s">
        <v>45</v>
      </c>
      <c r="E553" t="s">
        <v>30</v>
      </c>
    </row>
    <row r="554" spans="1:5" x14ac:dyDescent="0.25">
      <c r="A554">
        <v>5055</v>
      </c>
      <c r="B554" t="s">
        <v>572</v>
      </c>
      <c r="C554" t="s">
        <v>284</v>
      </c>
      <c r="D554" t="s">
        <v>45</v>
      </c>
      <c r="E554" t="s">
        <v>30</v>
      </c>
    </row>
    <row r="555" spans="1:5" x14ac:dyDescent="0.25">
      <c r="A555">
        <v>5089</v>
      </c>
      <c r="B555" t="s">
        <v>573</v>
      </c>
      <c r="C555" t="s">
        <v>401</v>
      </c>
      <c r="D555" t="s">
        <v>45</v>
      </c>
      <c r="E555" t="s">
        <v>30</v>
      </c>
    </row>
    <row r="556" spans="1:5" x14ac:dyDescent="0.25">
      <c r="A556">
        <v>5104</v>
      </c>
      <c r="B556" t="s">
        <v>574</v>
      </c>
      <c r="C556" t="s">
        <v>200</v>
      </c>
      <c r="D556" t="s">
        <v>45</v>
      </c>
      <c r="E556" t="s">
        <v>30</v>
      </c>
    </row>
    <row r="557" spans="1:5" x14ac:dyDescent="0.25">
      <c r="A557">
        <v>5105</v>
      </c>
      <c r="B557" t="s">
        <v>575</v>
      </c>
      <c r="C557" t="s">
        <v>200</v>
      </c>
      <c r="D557" t="s">
        <v>45</v>
      </c>
      <c r="E557" t="s">
        <v>30</v>
      </c>
    </row>
    <row r="558" spans="1:5" x14ac:dyDescent="0.25">
      <c r="A558">
        <v>5106</v>
      </c>
      <c r="B558" t="s">
        <v>576</v>
      </c>
      <c r="C558" t="s">
        <v>200</v>
      </c>
      <c r="D558" t="s">
        <v>45</v>
      </c>
      <c r="E558" t="s">
        <v>30</v>
      </c>
    </row>
    <row r="559" spans="1:5" x14ac:dyDescent="0.25">
      <c r="A559">
        <v>5107</v>
      </c>
      <c r="B559" t="s">
        <v>577</v>
      </c>
      <c r="C559" t="s">
        <v>19</v>
      </c>
      <c r="D559" t="s">
        <v>435</v>
      </c>
      <c r="E559" t="s">
        <v>30</v>
      </c>
    </row>
    <row r="560" spans="1:5" x14ac:dyDescent="0.25">
      <c r="A560">
        <v>5110</v>
      </c>
      <c r="B560" t="s">
        <v>578</v>
      </c>
      <c r="C560" t="s">
        <v>44</v>
      </c>
      <c r="D560" t="s">
        <v>45</v>
      </c>
      <c r="E560" t="s">
        <v>30</v>
      </c>
    </row>
    <row r="561" spans="1:5" x14ac:dyDescent="0.25">
      <c r="A561">
        <v>5138</v>
      </c>
      <c r="B561" t="s">
        <v>579</v>
      </c>
      <c r="C561" t="s">
        <v>19</v>
      </c>
      <c r="D561" t="s">
        <v>435</v>
      </c>
      <c r="E561" t="s">
        <v>30</v>
      </c>
    </row>
    <row r="562" spans="1:5" x14ac:dyDescent="0.25">
      <c r="A562">
        <v>5283</v>
      </c>
      <c r="B562" t="s">
        <v>580</v>
      </c>
      <c r="C562" t="s">
        <v>284</v>
      </c>
      <c r="D562" t="s">
        <v>45</v>
      </c>
      <c r="E562" t="s">
        <v>30</v>
      </c>
    </row>
    <row r="563" spans="1:5" x14ac:dyDescent="0.25">
      <c r="A563">
        <v>5286</v>
      </c>
      <c r="B563" t="s">
        <v>1092</v>
      </c>
      <c r="C563" t="s">
        <v>284</v>
      </c>
      <c r="D563" t="s">
        <v>45</v>
      </c>
      <c r="E563" t="s">
        <v>30</v>
      </c>
    </row>
    <row r="564" spans="1:5" x14ac:dyDescent="0.25">
      <c r="A564">
        <v>5291</v>
      </c>
      <c r="B564" t="s">
        <v>581</v>
      </c>
      <c r="C564" t="s">
        <v>44</v>
      </c>
      <c r="D564" t="s">
        <v>45</v>
      </c>
      <c r="E564" t="s">
        <v>30</v>
      </c>
    </row>
    <row r="565" spans="1:5" x14ac:dyDescent="0.25">
      <c r="A565">
        <v>5293</v>
      </c>
      <c r="B565" t="s">
        <v>582</v>
      </c>
      <c r="C565" t="s">
        <v>19</v>
      </c>
      <c r="D565" t="s">
        <v>435</v>
      </c>
      <c r="E565" t="s">
        <v>30</v>
      </c>
    </row>
    <row r="566" spans="1:5" x14ac:dyDescent="0.25">
      <c r="A566">
        <v>5330</v>
      </c>
      <c r="B566" t="s">
        <v>583</v>
      </c>
      <c r="C566" t="s">
        <v>177</v>
      </c>
      <c r="D566" t="s">
        <v>45</v>
      </c>
      <c r="E566" t="s">
        <v>30</v>
      </c>
    </row>
    <row r="567" spans="1:5" x14ac:dyDescent="0.25">
      <c r="A567">
        <v>5341</v>
      </c>
      <c r="B567" t="s">
        <v>584</v>
      </c>
      <c r="C567" t="s">
        <v>19</v>
      </c>
      <c r="D567" t="s">
        <v>435</v>
      </c>
      <c r="E567" t="s">
        <v>30</v>
      </c>
    </row>
    <row r="568" spans="1:5" x14ac:dyDescent="0.25">
      <c r="A568">
        <v>5362</v>
      </c>
      <c r="B568" t="s">
        <v>585</v>
      </c>
      <c r="C568" t="s">
        <v>284</v>
      </c>
      <c r="D568" t="s">
        <v>45</v>
      </c>
      <c r="E568" t="s">
        <v>30</v>
      </c>
    </row>
    <row r="569" spans="1:5" x14ac:dyDescent="0.25">
      <c r="A569">
        <v>5363</v>
      </c>
      <c r="B569" t="s">
        <v>586</v>
      </c>
      <c r="C569" t="s">
        <v>284</v>
      </c>
      <c r="D569" t="s">
        <v>45</v>
      </c>
      <c r="E569" t="s">
        <v>30</v>
      </c>
    </row>
    <row r="570" spans="1:5" x14ac:dyDescent="0.25">
      <c r="A570">
        <v>5393</v>
      </c>
      <c r="B570" t="s">
        <v>588</v>
      </c>
      <c r="C570" t="s">
        <v>587</v>
      </c>
      <c r="D570" t="s">
        <v>45</v>
      </c>
      <c r="E570" t="s">
        <v>30</v>
      </c>
    </row>
    <row r="571" spans="1:5" x14ac:dyDescent="0.25">
      <c r="A571">
        <v>5394</v>
      </c>
      <c r="B571" t="s">
        <v>589</v>
      </c>
      <c r="C571" t="s">
        <v>587</v>
      </c>
      <c r="D571" t="s">
        <v>45</v>
      </c>
      <c r="E571" t="s">
        <v>30</v>
      </c>
    </row>
    <row r="572" spans="1:5" x14ac:dyDescent="0.25">
      <c r="A572">
        <v>5415</v>
      </c>
      <c r="B572" t="s">
        <v>590</v>
      </c>
      <c r="C572" t="s">
        <v>44</v>
      </c>
      <c r="D572" t="s">
        <v>45</v>
      </c>
      <c r="E572" t="s">
        <v>30</v>
      </c>
    </row>
    <row r="573" spans="1:5" x14ac:dyDescent="0.25">
      <c r="A573">
        <v>5429</v>
      </c>
      <c r="B573" t="s">
        <v>591</v>
      </c>
      <c r="C573" t="s">
        <v>313</v>
      </c>
      <c r="D573" t="s">
        <v>45</v>
      </c>
      <c r="E573" t="s">
        <v>30</v>
      </c>
    </row>
    <row r="574" spans="1:5" x14ac:dyDescent="0.25">
      <c r="A574">
        <v>5443</v>
      </c>
      <c r="B574" t="s">
        <v>592</v>
      </c>
      <c r="C574" t="s">
        <v>200</v>
      </c>
      <c r="D574" t="s">
        <v>45</v>
      </c>
      <c r="E574" t="s">
        <v>30</v>
      </c>
    </row>
    <row r="575" spans="1:5" x14ac:dyDescent="0.25">
      <c r="A575">
        <v>5446</v>
      </c>
      <c r="B575" t="s">
        <v>593</v>
      </c>
      <c r="C575" t="s">
        <v>313</v>
      </c>
      <c r="D575" t="s">
        <v>45</v>
      </c>
      <c r="E575" t="s">
        <v>30</v>
      </c>
    </row>
    <row r="576" spans="1:5" x14ac:dyDescent="0.25">
      <c r="A576">
        <v>5448</v>
      </c>
      <c r="B576" t="s">
        <v>594</v>
      </c>
      <c r="C576" t="s">
        <v>17</v>
      </c>
      <c r="D576" t="s">
        <v>435</v>
      </c>
      <c r="E576" t="s">
        <v>30</v>
      </c>
    </row>
    <row r="577" spans="1:5" x14ac:dyDescent="0.25">
      <c r="A577">
        <v>5451</v>
      </c>
      <c r="B577" t="s">
        <v>595</v>
      </c>
      <c r="C577" t="s">
        <v>313</v>
      </c>
      <c r="D577" t="s">
        <v>45</v>
      </c>
      <c r="E577" t="s">
        <v>30</v>
      </c>
    </row>
    <row r="578" spans="1:5" x14ac:dyDescent="0.25">
      <c r="A578">
        <v>5455</v>
      </c>
      <c r="B578" t="s">
        <v>596</v>
      </c>
      <c r="C578" t="s">
        <v>313</v>
      </c>
      <c r="D578" t="s">
        <v>45</v>
      </c>
      <c r="E578" t="s">
        <v>30</v>
      </c>
    </row>
    <row r="579" spans="1:5" x14ac:dyDescent="0.25">
      <c r="A579">
        <v>5457</v>
      </c>
      <c r="B579" t="s">
        <v>597</v>
      </c>
      <c r="C579" t="s">
        <v>313</v>
      </c>
      <c r="D579" t="s">
        <v>45</v>
      </c>
      <c r="E579" t="s">
        <v>30</v>
      </c>
    </row>
    <row r="580" spans="1:5" x14ac:dyDescent="0.25">
      <c r="A580">
        <v>5459</v>
      </c>
      <c r="B580" t="s">
        <v>598</v>
      </c>
      <c r="C580" t="s">
        <v>313</v>
      </c>
      <c r="D580" t="s">
        <v>45</v>
      </c>
      <c r="E580" t="s">
        <v>30</v>
      </c>
    </row>
    <row r="581" spans="1:5" x14ac:dyDescent="0.25">
      <c r="A581">
        <v>5460</v>
      </c>
      <c r="B581" t="s">
        <v>599</v>
      </c>
      <c r="C581" t="s">
        <v>313</v>
      </c>
      <c r="D581" t="s">
        <v>45</v>
      </c>
      <c r="E581" t="s">
        <v>30</v>
      </c>
    </row>
    <row r="582" spans="1:5" x14ac:dyDescent="0.25">
      <c r="A582">
        <v>5462</v>
      </c>
      <c r="B582" t="s">
        <v>600</v>
      </c>
      <c r="C582" t="s">
        <v>313</v>
      </c>
      <c r="D582" t="s">
        <v>45</v>
      </c>
      <c r="E582" t="s">
        <v>30</v>
      </c>
    </row>
    <row r="583" spans="1:5" x14ac:dyDescent="0.25">
      <c r="A583">
        <v>5463</v>
      </c>
      <c r="B583" t="s">
        <v>601</v>
      </c>
      <c r="C583" t="s">
        <v>313</v>
      </c>
      <c r="D583" t="s">
        <v>45</v>
      </c>
      <c r="E583" t="s">
        <v>30</v>
      </c>
    </row>
    <row r="584" spans="1:5" x14ac:dyDescent="0.25">
      <c r="A584">
        <v>5466</v>
      </c>
      <c r="B584" t="s">
        <v>602</v>
      </c>
      <c r="C584" t="s">
        <v>313</v>
      </c>
      <c r="D584" t="s">
        <v>45</v>
      </c>
      <c r="E584" t="s">
        <v>30</v>
      </c>
    </row>
    <row r="585" spans="1:5" x14ac:dyDescent="0.25">
      <c r="A585">
        <v>5467</v>
      </c>
      <c r="B585" t="s">
        <v>603</v>
      </c>
      <c r="C585" t="s">
        <v>313</v>
      </c>
      <c r="D585" t="s">
        <v>45</v>
      </c>
      <c r="E585" t="s">
        <v>30</v>
      </c>
    </row>
    <row r="586" spans="1:5" x14ac:dyDescent="0.25">
      <c r="A586">
        <v>5468</v>
      </c>
      <c r="B586" t="s">
        <v>604</v>
      </c>
      <c r="C586" t="s">
        <v>313</v>
      </c>
      <c r="D586" t="s">
        <v>45</v>
      </c>
      <c r="E586" t="s">
        <v>30</v>
      </c>
    </row>
    <row r="587" spans="1:5" x14ac:dyDescent="0.25">
      <c r="A587">
        <v>5470</v>
      </c>
      <c r="B587" t="s">
        <v>605</v>
      </c>
      <c r="C587" t="s">
        <v>313</v>
      </c>
      <c r="D587" t="s">
        <v>45</v>
      </c>
      <c r="E587" t="s">
        <v>30</v>
      </c>
    </row>
    <row r="588" spans="1:5" x14ac:dyDescent="0.25">
      <c r="A588">
        <v>5471</v>
      </c>
      <c r="B588" t="s">
        <v>606</v>
      </c>
      <c r="C588" t="s">
        <v>313</v>
      </c>
      <c r="D588" t="s">
        <v>45</v>
      </c>
      <c r="E588" t="s">
        <v>30</v>
      </c>
    </row>
    <row r="589" spans="1:5" x14ac:dyDescent="0.25">
      <c r="A589">
        <v>5472</v>
      </c>
      <c r="B589" t="s">
        <v>607</v>
      </c>
      <c r="C589" t="s">
        <v>313</v>
      </c>
      <c r="D589" t="s">
        <v>45</v>
      </c>
      <c r="E589" t="s">
        <v>30</v>
      </c>
    </row>
    <row r="590" spans="1:5" x14ac:dyDescent="0.25">
      <c r="A590">
        <v>5474</v>
      </c>
      <c r="B590" t="s">
        <v>608</v>
      </c>
      <c r="C590" t="s">
        <v>313</v>
      </c>
      <c r="D590" t="s">
        <v>45</v>
      </c>
      <c r="E590" t="s">
        <v>30</v>
      </c>
    </row>
    <row r="591" spans="1:5" x14ac:dyDescent="0.25">
      <c r="A591">
        <v>5475</v>
      </c>
      <c r="B591" t="s">
        <v>609</v>
      </c>
      <c r="C591" t="s">
        <v>313</v>
      </c>
      <c r="D591" t="s">
        <v>45</v>
      </c>
      <c r="E591" t="s">
        <v>30</v>
      </c>
    </row>
    <row r="592" spans="1:5" x14ac:dyDescent="0.25">
      <c r="A592">
        <v>5476</v>
      </c>
      <c r="B592" t="s">
        <v>610</v>
      </c>
      <c r="C592" t="s">
        <v>313</v>
      </c>
      <c r="D592" t="s">
        <v>45</v>
      </c>
      <c r="E592" t="s">
        <v>30</v>
      </c>
    </row>
    <row r="593" spans="1:5" x14ac:dyDescent="0.25">
      <c r="A593">
        <v>5480</v>
      </c>
      <c r="B593" t="s">
        <v>611</v>
      </c>
      <c r="C593" t="s">
        <v>284</v>
      </c>
      <c r="D593" t="s">
        <v>45</v>
      </c>
      <c r="E593" t="s">
        <v>30</v>
      </c>
    </row>
    <row r="594" spans="1:5" x14ac:dyDescent="0.25">
      <c r="A594">
        <v>5488</v>
      </c>
      <c r="B594" t="s">
        <v>612</v>
      </c>
      <c r="C594" t="s">
        <v>200</v>
      </c>
      <c r="D594" t="s">
        <v>45</v>
      </c>
      <c r="E594" t="s">
        <v>30</v>
      </c>
    </row>
    <row r="595" spans="1:5" x14ac:dyDescent="0.25">
      <c r="A595">
        <v>5492</v>
      </c>
      <c r="B595" t="s">
        <v>613</v>
      </c>
      <c r="C595" t="s">
        <v>200</v>
      </c>
      <c r="D595" t="s">
        <v>45</v>
      </c>
      <c r="E595" t="s">
        <v>30</v>
      </c>
    </row>
    <row r="596" spans="1:5" x14ac:dyDescent="0.25">
      <c r="A596">
        <v>5512</v>
      </c>
      <c r="B596" t="s">
        <v>614</v>
      </c>
      <c r="C596" t="s">
        <v>200</v>
      </c>
      <c r="D596" t="s">
        <v>45</v>
      </c>
      <c r="E596" t="s">
        <v>30</v>
      </c>
    </row>
    <row r="597" spans="1:5" x14ac:dyDescent="0.25">
      <c r="A597">
        <v>5522</v>
      </c>
      <c r="B597" t="s">
        <v>615</v>
      </c>
      <c r="C597" t="s">
        <v>401</v>
      </c>
      <c r="D597" t="s">
        <v>45</v>
      </c>
      <c r="E597" t="s">
        <v>30</v>
      </c>
    </row>
    <row r="598" spans="1:5" x14ac:dyDescent="0.25">
      <c r="A598">
        <v>5523</v>
      </c>
      <c r="B598" t="s">
        <v>616</v>
      </c>
      <c r="C598" t="s">
        <v>401</v>
      </c>
      <c r="D598" t="s">
        <v>45</v>
      </c>
      <c r="E598" t="s">
        <v>30</v>
      </c>
    </row>
    <row r="599" spans="1:5" x14ac:dyDescent="0.25">
      <c r="A599">
        <v>5541</v>
      </c>
      <c r="B599" t="s">
        <v>617</v>
      </c>
      <c r="C599" t="s">
        <v>200</v>
      </c>
      <c r="D599" t="s">
        <v>45</v>
      </c>
      <c r="E599" t="s">
        <v>30</v>
      </c>
    </row>
    <row r="600" spans="1:5" x14ac:dyDescent="0.25">
      <c r="A600">
        <v>5588</v>
      </c>
      <c r="B600" t="s">
        <v>618</v>
      </c>
      <c r="C600" t="s">
        <v>313</v>
      </c>
      <c r="D600" t="s">
        <v>45</v>
      </c>
      <c r="E600" t="s">
        <v>30</v>
      </c>
    </row>
    <row r="601" spans="1:5" x14ac:dyDescent="0.25">
      <c r="A601">
        <v>5589</v>
      </c>
      <c r="B601" t="s">
        <v>619</v>
      </c>
      <c r="C601" t="s">
        <v>313</v>
      </c>
      <c r="D601" t="s">
        <v>45</v>
      </c>
      <c r="E601" t="s">
        <v>30</v>
      </c>
    </row>
    <row r="602" spans="1:5" x14ac:dyDescent="0.25">
      <c r="A602">
        <v>5595</v>
      </c>
      <c r="B602" t="s">
        <v>620</v>
      </c>
      <c r="C602" t="s">
        <v>17</v>
      </c>
      <c r="D602" t="s">
        <v>435</v>
      </c>
      <c r="E602" t="s">
        <v>30</v>
      </c>
    </row>
    <row r="603" spans="1:5" x14ac:dyDescent="0.25">
      <c r="A603">
        <v>5618</v>
      </c>
      <c r="B603" t="s">
        <v>621</v>
      </c>
      <c r="C603" t="s">
        <v>200</v>
      </c>
      <c r="D603" t="s">
        <v>45</v>
      </c>
      <c r="E603" t="s">
        <v>30</v>
      </c>
    </row>
    <row r="604" spans="1:5" x14ac:dyDescent="0.25">
      <c r="A604">
        <v>5715</v>
      </c>
      <c r="B604" t="s">
        <v>622</v>
      </c>
      <c r="C604" t="s">
        <v>17</v>
      </c>
      <c r="D604" t="s">
        <v>435</v>
      </c>
      <c r="E604" t="s">
        <v>30</v>
      </c>
    </row>
    <row r="605" spans="1:5" x14ac:dyDescent="0.25">
      <c r="A605">
        <v>5749</v>
      </c>
      <c r="B605" t="s">
        <v>623</v>
      </c>
      <c r="C605" t="s">
        <v>200</v>
      </c>
      <c r="D605" t="s">
        <v>45</v>
      </c>
      <c r="E605" t="s">
        <v>30</v>
      </c>
    </row>
    <row r="606" spans="1:5" x14ac:dyDescent="0.25">
      <c r="A606">
        <v>5754</v>
      </c>
      <c r="B606" t="s">
        <v>1052</v>
      </c>
      <c r="C606" t="s">
        <v>200</v>
      </c>
      <c r="D606" t="s">
        <v>45</v>
      </c>
      <c r="E606" t="s">
        <v>30</v>
      </c>
    </row>
    <row r="607" spans="1:5" x14ac:dyDescent="0.25">
      <c r="A607">
        <v>5755</v>
      </c>
      <c r="B607" t="s">
        <v>1053</v>
      </c>
      <c r="C607" t="s">
        <v>200</v>
      </c>
      <c r="D607" t="s">
        <v>45</v>
      </c>
      <c r="E607" t="s">
        <v>30</v>
      </c>
    </row>
    <row r="608" spans="1:5" x14ac:dyDescent="0.25">
      <c r="A608">
        <v>5756</v>
      </c>
      <c r="B608" t="s">
        <v>624</v>
      </c>
      <c r="C608" t="s">
        <v>200</v>
      </c>
      <c r="D608" t="s">
        <v>45</v>
      </c>
      <c r="E608" t="s">
        <v>30</v>
      </c>
    </row>
    <row r="609" spans="1:5" x14ac:dyDescent="0.25">
      <c r="A609">
        <v>5764</v>
      </c>
      <c r="B609" t="s">
        <v>625</v>
      </c>
      <c r="C609" t="s">
        <v>313</v>
      </c>
      <c r="D609" t="s">
        <v>45</v>
      </c>
      <c r="E609" t="s">
        <v>30</v>
      </c>
    </row>
    <row r="610" spans="1:5" x14ac:dyDescent="0.25">
      <c r="A610">
        <v>5795</v>
      </c>
      <c r="B610" t="s">
        <v>626</v>
      </c>
      <c r="C610" t="s">
        <v>200</v>
      </c>
      <c r="D610" t="s">
        <v>45</v>
      </c>
      <c r="E610" t="s">
        <v>30</v>
      </c>
    </row>
    <row r="611" spans="1:5" x14ac:dyDescent="0.25">
      <c r="A611">
        <v>5797</v>
      </c>
      <c r="B611" t="s">
        <v>627</v>
      </c>
      <c r="C611" t="s">
        <v>377</v>
      </c>
      <c r="D611" t="s">
        <v>45</v>
      </c>
      <c r="E611" t="s">
        <v>30</v>
      </c>
    </row>
    <row r="612" spans="1:5" x14ac:dyDescent="0.25">
      <c r="A612">
        <v>5803</v>
      </c>
      <c r="B612" t="s">
        <v>1054</v>
      </c>
      <c r="C612" t="s">
        <v>200</v>
      </c>
      <c r="D612" t="s">
        <v>45</v>
      </c>
      <c r="E612" t="s">
        <v>30</v>
      </c>
    </row>
    <row r="613" spans="1:5" x14ac:dyDescent="0.25">
      <c r="A613">
        <v>5850</v>
      </c>
      <c r="B613" t="s">
        <v>628</v>
      </c>
      <c r="C613" t="s">
        <v>377</v>
      </c>
      <c r="D613" t="s">
        <v>45</v>
      </c>
      <c r="E613" t="s">
        <v>30</v>
      </c>
    </row>
    <row r="614" spans="1:5" x14ac:dyDescent="0.25">
      <c r="A614">
        <v>5851</v>
      </c>
      <c r="B614" t="s">
        <v>629</v>
      </c>
      <c r="C614" t="s">
        <v>377</v>
      </c>
      <c r="D614" t="s">
        <v>45</v>
      </c>
      <c r="E614" t="s">
        <v>30</v>
      </c>
    </row>
    <row r="615" spans="1:5" x14ac:dyDescent="0.25">
      <c r="A615">
        <v>5880</v>
      </c>
      <c r="B615" t="s">
        <v>630</v>
      </c>
      <c r="C615" t="s">
        <v>313</v>
      </c>
      <c r="D615" t="s">
        <v>45</v>
      </c>
      <c r="E615" t="s">
        <v>30</v>
      </c>
    </row>
    <row r="616" spans="1:5" x14ac:dyDescent="0.25">
      <c r="A616">
        <v>5956</v>
      </c>
      <c r="B616" t="s">
        <v>631</v>
      </c>
      <c r="C616" t="s">
        <v>44</v>
      </c>
      <c r="D616" t="s">
        <v>45</v>
      </c>
      <c r="E616" t="s">
        <v>30</v>
      </c>
    </row>
    <row r="617" spans="1:5" x14ac:dyDescent="0.25">
      <c r="A617">
        <v>5972</v>
      </c>
      <c r="B617" t="s">
        <v>632</v>
      </c>
      <c r="C617" t="s">
        <v>313</v>
      </c>
      <c r="D617" t="s">
        <v>45</v>
      </c>
      <c r="E617" t="s">
        <v>30</v>
      </c>
    </row>
    <row r="618" spans="1:5" x14ac:dyDescent="0.25">
      <c r="A618">
        <v>5973</v>
      </c>
      <c r="B618" t="s">
        <v>633</v>
      </c>
      <c r="C618" t="s">
        <v>377</v>
      </c>
      <c r="D618" t="s">
        <v>45</v>
      </c>
      <c r="E618" t="s">
        <v>30</v>
      </c>
    </row>
    <row r="619" spans="1:5" x14ac:dyDescent="0.25">
      <c r="A619">
        <v>5992</v>
      </c>
      <c r="B619" t="s">
        <v>634</v>
      </c>
      <c r="C619" t="s">
        <v>200</v>
      </c>
      <c r="D619" t="s">
        <v>45</v>
      </c>
      <c r="E619" t="s">
        <v>30</v>
      </c>
    </row>
    <row r="620" spans="1:5" x14ac:dyDescent="0.25">
      <c r="A620">
        <v>6021</v>
      </c>
      <c r="B620" t="s">
        <v>635</v>
      </c>
      <c r="C620" t="s">
        <v>17</v>
      </c>
      <c r="D620" t="s">
        <v>435</v>
      </c>
      <c r="E620" t="s">
        <v>30</v>
      </c>
    </row>
    <row r="621" spans="1:5" x14ac:dyDescent="0.25">
      <c r="A621">
        <v>6040</v>
      </c>
      <c r="B621" t="s">
        <v>636</v>
      </c>
      <c r="C621" t="s">
        <v>313</v>
      </c>
      <c r="D621" t="s">
        <v>45</v>
      </c>
      <c r="E621" t="s">
        <v>30</v>
      </c>
    </row>
    <row r="622" spans="1:5" x14ac:dyDescent="0.25">
      <c r="A622">
        <v>6065</v>
      </c>
      <c r="B622" t="s">
        <v>637</v>
      </c>
      <c r="C622" t="s">
        <v>587</v>
      </c>
      <c r="D622" t="s">
        <v>45</v>
      </c>
      <c r="E622" t="s">
        <v>30</v>
      </c>
    </row>
    <row r="623" spans="1:5" x14ac:dyDescent="0.25">
      <c r="A623">
        <v>6066</v>
      </c>
      <c r="B623" t="s">
        <v>638</v>
      </c>
      <c r="C623" t="s">
        <v>587</v>
      </c>
      <c r="D623" t="s">
        <v>45</v>
      </c>
      <c r="E623" t="s">
        <v>30</v>
      </c>
    </row>
    <row r="624" spans="1:5" x14ac:dyDescent="0.25">
      <c r="A624">
        <v>6068</v>
      </c>
      <c r="B624" t="s">
        <v>639</v>
      </c>
      <c r="C624" t="s">
        <v>587</v>
      </c>
      <c r="D624" t="s">
        <v>45</v>
      </c>
      <c r="E624" t="s">
        <v>30</v>
      </c>
    </row>
    <row r="625" spans="1:5" x14ac:dyDescent="0.25">
      <c r="A625">
        <v>6069</v>
      </c>
      <c r="B625" t="s">
        <v>640</v>
      </c>
      <c r="C625" t="s">
        <v>587</v>
      </c>
      <c r="D625" t="s">
        <v>45</v>
      </c>
      <c r="E625" t="s">
        <v>30</v>
      </c>
    </row>
    <row r="626" spans="1:5" x14ac:dyDescent="0.25">
      <c r="A626">
        <v>6072</v>
      </c>
      <c r="B626" t="s">
        <v>641</v>
      </c>
      <c r="C626" t="s">
        <v>587</v>
      </c>
      <c r="D626" t="s">
        <v>45</v>
      </c>
      <c r="E626" t="s">
        <v>30</v>
      </c>
    </row>
    <row r="627" spans="1:5" x14ac:dyDescent="0.25">
      <c r="A627">
        <v>6081</v>
      </c>
      <c r="B627" t="s">
        <v>642</v>
      </c>
      <c r="C627" t="s">
        <v>313</v>
      </c>
      <c r="D627" t="s">
        <v>45</v>
      </c>
      <c r="E627" t="s">
        <v>30</v>
      </c>
    </row>
    <row r="628" spans="1:5" x14ac:dyDescent="0.25">
      <c r="A628">
        <v>6084</v>
      </c>
      <c r="B628" t="s">
        <v>643</v>
      </c>
      <c r="C628" t="s">
        <v>313</v>
      </c>
      <c r="D628" t="s">
        <v>45</v>
      </c>
      <c r="E628" t="s">
        <v>30</v>
      </c>
    </row>
    <row r="629" spans="1:5" x14ac:dyDescent="0.25">
      <c r="A629">
        <v>6125</v>
      </c>
      <c r="B629" t="s">
        <v>644</v>
      </c>
      <c r="C629" t="s">
        <v>18</v>
      </c>
      <c r="D629" t="s">
        <v>435</v>
      </c>
      <c r="E629" t="s">
        <v>30</v>
      </c>
    </row>
    <row r="630" spans="1:5" x14ac:dyDescent="0.25">
      <c r="A630">
        <v>6127</v>
      </c>
      <c r="B630" t="s">
        <v>645</v>
      </c>
      <c r="C630" t="s">
        <v>200</v>
      </c>
      <c r="D630" t="s">
        <v>45</v>
      </c>
      <c r="E630" t="s">
        <v>30</v>
      </c>
    </row>
    <row r="631" spans="1:5" x14ac:dyDescent="0.25">
      <c r="A631">
        <v>6164</v>
      </c>
      <c r="B631" t="s">
        <v>646</v>
      </c>
      <c r="C631" t="s">
        <v>177</v>
      </c>
      <c r="D631" t="s">
        <v>45</v>
      </c>
      <c r="E631" t="s">
        <v>30</v>
      </c>
    </row>
    <row r="632" spans="1:5" x14ac:dyDescent="0.25">
      <c r="A632">
        <v>6169</v>
      </c>
      <c r="B632" t="s">
        <v>647</v>
      </c>
      <c r="C632" t="s">
        <v>17</v>
      </c>
      <c r="D632" t="s">
        <v>435</v>
      </c>
      <c r="E632" t="s">
        <v>30</v>
      </c>
    </row>
    <row r="633" spans="1:5" x14ac:dyDescent="0.25">
      <c r="A633">
        <v>6228</v>
      </c>
      <c r="B633" t="s">
        <v>648</v>
      </c>
      <c r="C633" t="s">
        <v>377</v>
      </c>
      <c r="D633" t="s">
        <v>45</v>
      </c>
      <c r="E633" t="s">
        <v>30</v>
      </c>
    </row>
    <row r="634" spans="1:5" x14ac:dyDescent="0.25">
      <c r="A634">
        <v>6229</v>
      </c>
      <c r="B634" t="s">
        <v>649</v>
      </c>
      <c r="C634" t="s">
        <v>377</v>
      </c>
      <c r="D634" t="s">
        <v>45</v>
      </c>
      <c r="E634" t="s">
        <v>30</v>
      </c>
    </row>
    <row r="635" spans="1:5" x14ac:dyDescent="0.25">
      <c r="A635">
        <v>6230</v>
      </c>
      <c r="B635" t="s">
        <v>650</v>
      </c>
      <c r="C635" t="s">
        <v>377</v>
      </c>
      <c r="D635" t="s">
        <v>45</v>
      </c>
      <c r="E635" t="s">
        <v>30</v>
      </c>
    </row>
    <row r="636" spans="1:5" x14ac:dyDescent="0.25">
      <c r="A636">
        <v>6236</v>
      </c>
      <c r="B636" t="s">
        <v>651</v>
      </c>
      <c r="C636" t="s">
        <v>377</v>
      </c>
      <c r="D636" t="s">
        <v>45</v>
      </c>
      <c r="E636" t="s">
        <v>30</v>
      </c>
    </row>
    <row r="637" spans="1:5" x14ac:dyDescent="0.25">
      <c r="A637">
        <v>6238</v>
      </c>
      <c r="B637" t="s">
        <v>652</v>
      </c>
      <c r="C637" t="s">
        <v>377</v>
      </c>
      <c r="D637" t="s">
        <v>45</v>
      </c>
      <c r="E637" t="s">
        <v>30</v>
      </c>
    </row>
    <row r="638" spans="1:5" x14ac:dyDescent="0.25">
      <c r="A638">
        <v>6245</v>
      </c>
      <c r="B638" t="s">
        <v>653</v>
      </c>
      <c r="C638" t="s">
        <v>377</v>
      </c>
      <c r="D638" t="s">
        <v>45</v>
      </c>
      <c r="E638" t="s">
        <v>30</v>
      </c>
    </row>
    <row r="639" spans="1:5" x14ac:dyDescent="0.25">
      <c r="A639">
        <v>6247</v>
      </c>
      <c r="B639" t="s">
        <v>654</v>
      </c>
      <c r="C639" t="s">
        <v>377</v>
      </c>
      <c r="D639" t="s">
        <v>45</v>
      </c>
      <c r="E639" t="s">
        <v>30</v>
      </c>
    </row>
    <row r="640" spans="1:5" x14ac:dyDescent="0.25">
      <c r="A640">
        <v>6386</v>
      </c>
      <c r="B640" t="s">
        <v>655</v>
      </c>
      <c r="C640" t="s">
        <v>212</v>
      </c>
      <c r="D640" t="s">
        <v>45</v>
      </c>
      <c r="E640" t="s">
        <v>30</v>
      </c>
    </row>
    <row r="641" spans="1:5" x14ac:dyDescent="0.25">
      <c r="A641">
        <v>6388</v>
      </c>
      <c r="B641" t="s">
        <v>656</v>
      </c>
      <c r="C641" t="s">
        <v>200</v>
      </c>
      <c r="D641" t="s">
        <v>45</v>
      </c>
      <c r="E641" t="s">
        <v>30</v>
      </c>
    </row>
    <row r="642" spans="1:5" x14ac:dyDescent="0.25">
      <c r="A642">
        <v>6418</v>
      </c>
      <c r="B642" t="s">
        <v>657</v>
      </c>
      <c r="C642" t="s">
        <v>284</v>
      </c>
      <c r="D642" t="s">
        <v>45</v>
      </c>
      <c r="E642" t="s">
        <v>30</v>
      </c>
    </row>
    <row r="643" spans="1:5" x14ac:dyDescent="0.25">
      <c r="A643">
        <v>6423</v>
      </c>
      <c r="B643" t="s">
        <v>1031</v>
      </c>
      <c r="C643" t="s">
        <v>19</v>
      </c>
      <c r="D643" t="s">
        <v>435</v>
      </c>
      <c r="E643" t="s">
        <v>30</v>
      </c>
    </row>
    <row r="644" spans="1:5" x14ac:dyDescent="0.25">
      <c r="A644">
        <v>6479</v>
      </c>
      <c r="B644" t="s">
        <v>658</v>
      </c>
      <c r="C644" t="s">
        <v>200</v>
      </c>
      <c r="D644" t="s">
        <v>45</v>
      </c>
      <c r="E644" t="s">
        <v>30</v>
      </c>
    </row>
    <row r="645" spans="1:5" x14ac:dyDescent="0.25">
      <c r="A645">
        <v>6481</v>
      </c>
      <c r="B645" t="s">
        <v>659</v>
      </c>
      <c r="C645" t="s">
        <v>200</v>
      </c>
      <c r="D645" t="s">
        <v>45</v>
      </c>
      <c r="E645" t="s">
        <v>30</v>
      </c>
    </row>
    <row r="646" spans="1:5" x14ac:dyDescent="0.25">
      <c r="A646">
        <v>6482</v>
      </c>
      <c r="B646" t="s">
        <v>660</v>
      </c>
      <c r="C646" t="s">
        <v>200</v>
      </c>
      <c r="D646" t="s">
        <v>45</v>
      </c>
      <c r="E646" t="s">
        <v>30</v>
      </c>
    </row>
    <row r="647" spans="1:5" x14ac:dyDescent="0.25">
      <c r="A647">
        <v>6483</v>
      </c>
      <c r="B647" t="s">
        <v>661</v>
      </c>
      <c r="C647" t="s">
        <v>200</v>
      </c>
      <c r="D647" t="s">
        <v>45</v>
      </c>
      <c r="E647" t="s">
        <v>30</v>
      </c>
    </row>
    <row r="648" spans="1:5" x14ac:dyDescent="0.25">
      <c r="A648">
        <v>6566</v>
      </c>
      <c r="B648" t="s">
        <v>662</v>
      </c>
      <c r="C648" t="s">
        <v>284</v>
      </c>
      <c r="D648" t="s">
        <v>45</v>
      </c>
      <c r="E648" t="s">
        <v>30</v>
      </c>
    </row>
    <row r="649" spans="1:5" x14ac:dyDescent="0.25">
      <c r="A649">
        <v>6568</v>
      </c>
      <c r="B649" t="s">
        <v>1095</v>
      </c>
      <c r="C649" t="s">
        <v>284</v>
      </c>
      <c r="D649" t="s">
        <v>45</v>
      </c>
      <c r="E649" t="s">
        <v>30</v>
      </c>
    </row>
    <row r="650" spans="1:5" x14ac:dyDescent="0.25">
      <c r="A650">
        <v>6570</v>
      </c>
      <c r="B650" t="s">
        <v>663</v>
      </c>
      <c r="C650" t="s">
        <v>284</v>
      </c>
      <c r="D650" t="s">
        <v>45</v>
      </c>
      <c r="E650" t="s">
        <v>30</v>
      </c>
    </row>
    <row r="651" spans="1:5" x14ac:dyDescent="0.25">
      <c r="A651">
        <v>6575</v>
      </c>
      <c r="B651" t="s">
        <v>664</v>
      </c>
      <c r="C651" t="s">
        <v>284</v>
      </c>
      <c r="D651" t="s">
        <v>45</v>
      </c>
      <c r="E651" t="s">
        <v>30</v>
      </c>
    </row>
    <row r="652" spans="1:5" x14ac:dyDescent="0.25">
      <c r="A652">
        <v>6577</v>
      </c>
      <c r="B652" t="s">
        <v>665</v>
      </c>
      <c r="C652" t="s">
        <v>212</v>
      </c>
      <c r="D652" t="s">
        <v>45</v>
      </c>
      <c r="E652" t="s">
        <v>30</v>
      </c>
    </row>
    <row r="653" spans="1:5" x14ac:dyDescent="0.25">
      <c r="A653">
        <v>6624</v>
      </c>
      <c r="B653" t="s">
        <v>666</v>
      </c>
      <c r="C653" t="s">
        <v>177</v>
      </c>
      <c r="D653" t="s">
        <v>45</v>
      </c>
      <c r="E653" t="s">
        <v>30</v>
      </c>
    </row>
    <row r="654" spans="1:5" x14ac:dyDescent="0.25">
      <c r="A654">
        <v>6626</v>
      </c>
      <c r="B654" t="s">
        <v>667</v>
      </c>
      <c r="C654" t="s">
        <v>284</v>
      </c>
      <c r="D654" t="s">
        <v>45</v>
      </c>
      <c r="E654" t="s">
        <v>30</v>
      </c>
    </row>
    <row r="655" spans="1:5" x14ac:dyDescent="0.25">
      <c r="A655">
        <v>6713</v>
      </c>
      <c r="B655" t="s">
        <v>668</v>
      </c>
      <c r="C655" t="s">
        <v>401</v>
      </c>
      <c r="D655" t="s">
        <v>45</v>
      </c>
      <c r="E655" t="s">
        <v>30</v>
      </c>
    </row>
    <row r="656" spans="1:5" x14ac:dyDescent="0.25">
      <c r="A656">
        <v>6775</v>
      </c>
      <c r="B656" t="s">
        <v>669</v>
      </c>
      <c r="C656" t="s">
        <v>284</v>
      </c>
      <c r="D656" t="s">
        <v>45</v>
      </c>
      <c r="E656" t="s">
        <v>30</v>
      </c>
    </row>
    <row r="657" spans="1:5" x14ac:dyDescent="0.25">
      <c r="A657">
        <v>6804</v>
      </c>
      <c r="B657" t="s">
        <v>670</v>
      </c>
      <c r="C657" t="s">
        <v>200</v>
      </c>
      <c r="D657" t="s">
        <v>45</v>
      </c>
      <c r="E657" t="s">
        <v>30</v>
      </c>
    </row>
    <row r="658" spans="1:5" x14ac:dyDescent="0.25">
      <c r="A658">
        <v>6878</v>
      </c>
      <c r="B658" t="s">
        <v>671</v>
      </c>
      <c r="C658" t="s">
        <v>177</v>
      </c>
      <c r="D658" t="s">
        <v>45</v>
      </c>
      <c r="E658" t="s">
        <v>30</v>
      </c>
    </row>
    <row r="659" spans="1:5" x14ac:dyDescent="0.25">
      <c r="A659">
        <v>6879</v>
      </c>
      <c r="B659" t="s">
        <v>672</v>
      </c>
      <c r="C659" t="s">
        <v>425</v>
      </c>
      <c r="D659" t="s">
        <v>45</v>
      </c>
      <c r="E659" t="s">
        <v>30</v>
      </c>
    </row>
    <row r="660" spans="1:5" x14ac:dyDescent="0.25">
      <c r="A660">
        <v>6966</v>
      </c>
      <c r="B660" t="s">
        <v>673</v>
      </c>
      <c r="C660" t="s">
        <v>284</v>
      </c>
      <c r="D660" t="s">
        <v>45</v>
      </c>
      <c r="E660" t="s">
        <v>30</v>
      </c>
    </row>
    <row r="661" spans="1:5" x14ac:dyDescent="0.25">
      <c r="A661">
        <v>6982</v>
      </c>
      <c r="B661" t="s">
        <v>674</v>
      </c>
      <c r="C661" t="s">
        <v>377</v>
      </c>
      <c r="D661" t="s">
        <v>45</v>
      </c>
      <c r="E661" t="s">
        <v>30</v>
      </c>
    </row>
    <row r="662" spans="1:5" x14ac:dyDescent="0.25">
      <c r="A662">
        <v>6996</v>
      </c>
      <c r="B662" t="s">
        <v>675</v>
      </c>
      <c r="C662" t="s">
        <v>177</v>
      </c>
      <c r="D662" t="s">
        <v>45</v>
      </c>
      <c r="E662" t="s">
        <v>30</v>
      </c>
    </row>
    <row r="663" spans="1:5" x14ac:dyDescent="0.25">
      <c r="A663">
        <v>7006</v>
      </c>
      <c r="B663" t="s">
        <v>676</v>
      </c>
      <c r="C663" t="s">
        <v>425</v>
      </c>
      <c r="D663" t="s">
        <v>45</v>
      </c>
      <c r="E663" t="s">
        <v>30</v>
      </c>
    </row>
    <row r="664" spans="1:5" x14ac:dyDescent="0.25">
      <c r="A664">
        <v>7045</v>
      </c>
      <c r="B664" t="s">
        <v>677</v>
      </c>
      <c r="C664" t="s">
        <v>421</v>
      </c>
      <c r="D664" t="s">
        <v>45</v>
      </c>
      <c r="E664" t="s">
        <v>30</v>
      </c>
    </row>
    <row r="665" spans="1:5" x14ac:dyDescent="0.25">
      <c r="A665">
        <v>7046</v>
      </c>
      <c r="B665" t="s">
        <v>678</v>
      </c>
      <c r="C665" t="s">
        <v>425</v>
      </c>
      <c r="D665" t="s">
        <v>45</v>
      </c>
      <c r="E665" t="s">
        <v>30</v>
      </c>
    </row>
    <row r="666" spans="1:5" x14ac:dyDescent="0.25">
      <c r="A666">
        <v>7107</v>
      </c>
      <c r="B666" t="s">
        <v>679</v>
      </c>
      <c r="C666" t="s">
        <v>302</v>
      </c>
      <c r="D666" t="s">
        <v>45</v>
      </c>
      <c r="E666" t="s">
        <v>30</v>
      </c>
    </row>
    <row r="667" spans="1:5" x14ac:dyDescent="0.25">
      <c r="A667">
        <v>7137</v>
      </c>
      <c r="B667" t="s">
        <v>680</v>
      </c>
      <c r="C667" t="s">
        <v>377</v>
      </c>
      <c r="D667" t="s">
        <v>45</v>
      </c>
      <c r="E667" t="s">
        <v>30</v>
      </c>
    </row>
    <row r="668" spans="1:5" x14ac:dyDescent="0.25">
      <c r="A668">
        <v>7143</v>
      </c>
      <c r="B668" t="s">
        <v>681</v>
      </c>
      <c r="C668" t="s">
        <v>17</v>
      </c>
      <c r="D668" t="s">
        <v>435</v>
      </c>
      <c r="E668" t="s">
        <v>30</v>
      </c>
    </row>
    <row r="669" spans="1:5" x14ac:dyDescent="0.25">
      <c r="A669">
        <v>7168</v>
      </c>
      <c r="B669" t="s">
        <v>682</v>
      </c>
      <c r="C669" t="s">
        <v>313</v>
      </c>
      <c r="D669" t="s">
        <v>45</v>
      </c>
      <c r="E669" t="s">
        <v>30</v>
      </c>
    </row>
    <row r="670" spans="1:5" x14ac:dyDescent="0.25">
      <c r="A670">
        <v>7176</v>
      </c>
      <c r="B670" t="s">
        <v>683</v>
      </c>
      <c r="C670" t="s">
        <v>44</v>
      </c>
      <c r="D670" t="s">
        <v>45</v>
      </c>
      <c r="E670" t="s">
        <v>30</v>
      </c>
    </row>
    <row r="671" spans="1:5" x14ac:dyDescent="0.25">
      <c r="A671">
        <v>7207</v>
      </c>
      <c r="B671" t="s">
        <v>684</v>
      </c>
      <c r="C671" t="s">
        <v>200</v>
      </c>
      <c r="D671" t="s">
        <v>45</v>
      </c>
      <c r="E671" t="s">
        <v>30</v>
      </c>
    </row>
    <row r="672" spans="1:5" x14ac:dyDescent="0.25">
      <c r="A672">
        <v>7209</v>
      </c>
      <c r="B672" t="s">
        <v>685</v>
      </c>
      <c r="C672" t="s">
        <v>200</v>
      </c>
      <c r="D672" t="s">
        <v>45</v>
      </c>
      <c r="E672" t="s">
        <v>30</v>
      </c>
    </row>
    <row r="673" spans="1:5" x14ac:dyDescent="0.25">
      <c r="A673">
        <v>7210</v>
      </c>
      <c r="B673" t="s">
        <v>686</v>
      </c>
      <c r="C673" t="s">
        <v>200</v>
      </c>
      <c r="D673" t="s">
        <v>45</v>
      </c>
      <c r="E673" t="s">
        <v>30</v>
      </c>
    </row>
    <row r="674" spans="1:5" x14ac:dyDescent="0.25">
      <c r="A674">
        <v>7231</v>
      </c>
      <c r="B674" t="s">
        <v>687</v>
      </c>
      <c r="C674" t="s">
        <v>17</v>
      </c>
      <c r="D674" t="s">
        <v>435</v>
      </c>
      <c r="E674" t="s">
        <v>30</v>
      </c>
    </row>
    <row r="675" spans="1:5" x14ac:dyDescent="0.25">
      <c r="A675">
        <v>7254</v>
      </c>
      <c r="B675" t="s">
        <v>688</v>
      </c>
      <c r="C675" t="s">
        <v>313</v>
      </c>
      <c r="D675" t="s">
        <v>45</v>
      </c>
      <c r="E675" t="s">
        <v>30</v>
      </c>
    </row>
    <row r="676" spans="1:5" x14ac:dyDescent="0.25">
      <c r="A676">
        <v>7257</v>
      </c>
      <c r="B676" t="s">
        <v>689</v>
      </c>
      <c r="C676" t="s">
        <v>313</v>
      </c>
      <c r="D676" t="s">
        <v>45</v>
      </c>
      <c r="E676" t="s">
        <v>30</v>
      </c>
    </row>
    <row r="677" spans="1:5" x14ac:dyDescent="0.25">
      <c r="A677">
        <v>7258</v>
      </c>
      <c r="B677" t="s">
        <v>690</v>
      </c>
      <c r="C677" t="s">
        <v>200</v>
      </c>
      <c r="D677" t="s">
        <v>45</v>
      </c>
      <c r="E677" t="s">
        <v>30</v>
      </c>
    </row>
    <row r="678" spans="1:5" x14ac:dyDescent="0.25">
      <c r="A678">
        <v>7259</v>
      </c>
      <c r="B678" t="s">
        <v>691</v>
      </c>
      <c r="C678" t="s">
        <v>200</v>
      </c>
      <c r="D678" t="s">
        <v>45</v>
      </c>
      <c r="E678" t="s">
        <v>30</v>
      </c>
    </row>
    <row r="679" spans="1:5" x14ac:dyDescent="0.25">
      <c r="A679">
        <v>7260</v>
      </c>
      <c r="B679" t="s">
        <v>692</v>
      </c>
      <c r="C679" t="s">
        <v>200</v>
      </c>
      <c r="D679" t="s">
        <v>45</v>
      </c>
      <c r="E679" t="s">
        <v>30</v>
      </c>
    </row>
    <row r="680" spans="1:5" x14ac:dyDescent="0.25">
      <c r="A680">
        <v>7273</v>
      </c>
      <c r="B680" t="s">
        <v>693</v>
      </c>
      <c r="C680" t="s">
        <v>177</v>
      </c>
      <c r="D680" t="s">
        <v>45</v>
      </c>
      <c r="E680" t="s">
        <v>30</v>
      </c>
    </row>
    <row r="681" spans="1:5" x14ac:dyDescent="0.25">
      <c r="A681">
        <v>7292</v>
      </c>
      <c r="B681" t="s">
        <v>694</v>
      </c>
      <c r="C681" t="s">
        <v>177</v>
      </c>
      <c r="D681" t="s">
        <v>45</v>
      </c>
      <c r="E681" t="s">
        <v>30</v>
      </c>
    </row>
    <row r="682" spans="1:5" x14ac:dyDescent="0.25">
      <c r="A682">
        <v>7304</v>
      </c>
      <c r="B682" t="s">
        <v>695</v>
      </c>
      <c r="C682" t="s">
        <v>177</v>
      </c>
      <c r="D682" t="s">
        <v>45</v>
      </c>
      <c r="E682" t="s">
        <v>30</v>
      </c>
    </row>
    <row r="683" spans="1:5" x14ac:dyDescent="0.25">
      <c r="A683">
        <v>7314</v>
      </c>
      <c r="B683" t="s">
        <v>696</v>
      </c>
      <c r="C683" t="s">
        <v>200</v>
      </c>
      <c r="D683" t="s">
        <v>45</v>
      </c>
      <c r="E683" t="s">
        <v>30</v>
      </c>
    </row>
    <row r="684" spans="1:5" x14ac:dyDescent="0.25">
      <c r="A684">
        <v>7343</v>
      </c>
      <c r="B684" t="s">
        <v>697</v>
      </c>
      <c r="C684" t="s">
        <v>200</v>
      </c>
      <c r="D684" t="s">
        <v>45</v>
      </c>
      <c r="E684" t="s">
        <v>30</v>
      </c>
    </row>
    <row r="685" spans="1:5" x14ac:dyDescent="0.25">
      <c r="A685">
        <v>7349</v>
      </c>
      <c r="B685" t="s">
        <v>698</v>
      </c>
      <c r="C685" t="s">
        <v>17</v>
      </c>
      <c r="D685" t="s">
        <v>435</v>
      </c>
      <c r="E685" t="s">
        <v>30</v>
      </c>
    </row>
    <row r="686" spans="1:5" x14ac:dyDescent="0.25">
      <c r="A686">
        <v>7356</v>
      </c>
      <c r="B686" t="s">
        <v>699</v>
      </c>
      <c r="C686" t="s">
        <v>377</v>
      </c>
      <c r="D686" t="s">
        <v>45</v>
      </c>
      <c r="E686" t="s">
        <v>30</v>
      </c>
    </row>
    <row r="687" spans="1:5" x14ac:dyDescent="0.25">
      <c r="A687">
        <v>7359</v>
      </c>
      <c r="B687" t="s">
        <v>700</v>
      </c>
      <c r="C687" t="s">
        <v>200</v>
      </c>
      <c r="D687" t="s">
        <v>45</v>
      </c>
      <c r="E687" t="s">
        <v>30</v>
      </c>
    </row>
    <row r="688" spans="1:5" x14ac:dyDescent="0.25">
      <c r="A688">
        <v>7454</v>
      </c>
      <c r="B688" t="s">
        <v>701</v>
      </c>
      <c r="C688" t="s">
        <v>587</v>
      </c>
      <c r="D688" t="s">
        <v>45</v>
      </c>
      <c r="E688" t="s">
        <v>30</v>
      </c>
    </row>
    <row r="689" spans="1:5" x14ac:dyDescent="0.25">
      <c r="A689">
        <v>7462</v>
      </c>
      <c r="B689" t="s">
        <v>702</v>
      </c>
      <c r="C689" t="s">
        <v>377</v>
      </c>
      <c r="D689" t="s">
        <v>45</v>
      </c>
      <c r="E689" t="s">
        <v>30</v>
      </c>
    </row>
    <row r="690" spans="1:5" x14ac:dyDescent="0.25">
      <c r="A690">
        <v>7465</v>
      </c>
      <c r="B690" t="s">
        <v>703</v>
      </c>
      <c r="C690" t="s">
        <v>377</v>
      </c>
      <c r="D690" t="s">
        <v>45</v>
      </c>
      <c r="E690" t="s">
        <v>30</v>
      </c>
    </row>
    <row r="691" spans="1:5" x14ac:dyDescent="0.25">
      <c r="A691">
        <v>7487</v>
      </c>
      <c r="B691" t="s">
        <v>1041</v>
      </c>
      <c r="C691" t="s">
        <v>284</v>
      </c>
      <c r="D691" t="s">
        <v>45</v>
      </c>
      <c r="E691" t="s">
        <v>30</v>
      </c>
    </row>
    <row r="692" spans="1:5" x14ac:dyDescent="0.25">
      <c r="A692">
        <v>7544</v>
      </c>
      <c r="B692" t="s">
        <v>704</v>
      </c>
      <c r="C692" t="s">
        <v>313</v>
      </c>
      <c r="D692" t="s">
        <v>45</v>
      </c>
      <c r="E692" t="s">
        <v>30</v>
      </c>
    </row>
    <row r="693" spans="1:5" x14ac:dyDescent="0.25">
      <c r="A693">
        <v>7606</v>
      </c>
      <c r="B693" t="s">
        <v>705</v>
      </c>
      <c r="C693" t="s">
        <v>425</v>
      </c>
      <c r="D693" t="s">
        <v>45</v>
      </c>
      <c r="E693" t="s">
        <v>30</v>
      </c>
    </row>
    <row r="694" spans="1:5" x14ac:dyDescent="0.25">
      <c r="A694">
        <v>7696</v>
      </c>
      <c r="B694" t="s">
        <v>1060</v>
      </c>
      <c r="C694" t="s">
        <v>212</v>
      </c>
      <c r="D694" t="s">
        <v>45</v>
      </c>
      <c r="E694" t="s">
        <v>30</v>
      </c>
    </row>
    <row r="695" spans="1:5" x14ac:dyDescent="0.25">
      <c r="A695">
        <v>7718</v>
      </c>
      <c r="B695" t="s">
        <v>706</v>
      </c>
      <c r="C695" t="s">
        <v>401</v>
      </c>
      <c r="D695" t="s">
        <v>45</v>
      </c>
      <c r="E695" t="s">
        <v>30</v>
      </c>
    </row>
    <row r="696" spans="1:5" x14ac:dyDescent="0.25">
      <c r="A696">
        <v>7751</v>
      </c>
      <c r="B696" t="s">
        <v>707</v>
      </c>
      <c r="C696" t="s">
        <v>44</v>
      </c>
      <c r="D696" t="s">
        <v>45</v>
      </c>
      <c r="E696" t="s">
        <v>30</v>
      </c>
    </row>
    <row r="697" spans="1:5" x14ac:dyDescent="0.25">
      <c r="A697">
        <v>7823</v>
      </c>
      <c r="B697" t="s">
        <v>708</v>
      </c>
      <c r="C697" t="s">
        <v>313</v>
      </c>
      <c r="D697" t="s">
        <v>45</v>
      </c>
      <c r="E697" t="s">
        <v>30</v>
      </c>
    </row>
    <row r="698" spans="1:5" x14ac:dyDescent="0.25">
      <c r="A698">
        <v>7824</v>
      </c>
      <c r="B698" t="s">
        <v>709</v>
      </c>
      <c r="C698" t="s">
        <v>313</v>
      </c>
      <c r="D698" t="s">
        <v>45</v>
      </c>
      <c r="E698" t="s">
        <v>30</v>
      </c>
    </row>
    <row r="699" spans="1:5" x14ac:dyDescent="0.25">
      <c r="A699">
        <v>7830</v>
      </c>
      <c r="B699" t="s">
        <v>710</v>
      </c>
      <c r="C699" t="s">
        <v>377</v>
      </c>
      <c r="D699" t="s">
        <v>45</v>
      </c>
      <c r="E699" t="s">
        <v>30</v>
      </c>
    </row>
    <row r="700" spans="1:5" x14ac:dyDescent="0.25">
      <c r="A700">
        <v>7833</v>
      </c>
      <c r="B700" t="s">
        <v>711</v>
      </c>
      <c r="C700" t="s">
        <v>313</v>
      </c>
      <c r="D700" t="s">
        <v>45</v>
      </c>
      <c r="E700" t="s">
        <v>30</v>
      </c>
    </row>
    <row r="701" spans="1:5" x14ac:dyDescent="0.25">
      <c r="A701">
        <v>7834</v>
      </c>
      <c r="B701" t="s">
        <v>712</v>
      </c>
      <c r="C701" t="s">
        <v>377</v>
      </c>
      <c r="D701" t="s">
        <v>45</v>
      </c>
      <c r="E701" t="s">
        <v>30</v>
      </c>
    </row>
    <row r="702" spans="1:5" x14ac:dyDescent="0.25">
      <c r="A702">
        <v>7838</v>
      </c>
      <c r="B702" t="s">
        <v>713</v>
      </c>
      <c r="C702" t="s">
        <v>377</v>
      </c>
      <c r="D702" t="s">
        <v>45</v>
      </c>
      <c r="E702" t="s">
        <v>30</v>
      </c>
    </row>
    <row r="703" spans="1:5" x14ac:dyDescent="0.25">
      <c r="A703">
        <v>7839</v>
      </c>
      <c r="B703" t="s">
        <v>714</v>
      </c>
      <c r="C703" t="s">
        <v>377</v>
      </c>
      <c r="D703" t="s">
        <v>45</v>
      </c>
      <c r="E703" t="s">
        <v>30</v>
      </c>
    </row>
    <row r="704" spans="1:5" x14ac:dyDescent="0.25">
      <c r="A704">
        <v>7840</v>
      </c>
      <c r="B704" t="s">
        <v>715</v>
      </c>
      <c r="C704" t="s">
        <v>377</v>
      </c>
      <c r="D704" t="s">
        <v>45</v>
      </c>
      <c r="E704" t="s">
        <v>30</v>
      </c>
    </row>
    <row r="705" spans="1:5" x14ac:dyDescent="0.25">
      <c r="A705">
        <v>7841</v>
      </c>
      <c r="B705" t="s">
        <v>716</v>
      </c>
      <c r="C705" t="s">
        <v>401</v>
      </c>
      <c r="D705" t="s">
        <v>45</v>
      </c>
      <c r="E705" t="s">
        <v>30</v>
      </c>
    </row>
    <row r="706" spans="1:5" x14ac:dyDescent="0.25">
      <c r="A706">
        <v>7843</v>
      </c>
      <c r="B706" t="s">
        <v>717</v>
      </c>
      <c r="C706" t="s">
        <v>401</v>
      </c>
      <c r="D706" t="s">
        <v>45</v>
      </c>
      <c r="E706" t="s">
        <v>30</v>
      </c>
    </row>
    <row r="707" spans="1:5" x14ac:dyDescent="0.25">
      <c r="A707">
        <v>7848</v>
      </c>
      <c r="B707" t="s">
        <v>718</v>
      </c>
      <c r="C707" t="s">
        <v>200</v>
      </c>
      <c r="D707" t="s">
        <v>45</v>
      </c>
      <c r="E707" t="s">
        <v>30</v>
      </c>
    </row>
    <row r="708" spans="1:5" x14ac:dyDescent="0.25">
      <c r="A708">
        <v>7849</v>
      </c>
      <c r="B708" t="s">
        <v>719</v>
      </c>
      <c r="C708" t="s">
        <v>426</v>
      </c>
      <c r="D708" t="s">
        <v>45</v>
      </c>
      <c r="E708" t="s">
        <v>30</v>
      </c>
    </row>
    <row r="709" spans="1:5" x14ac:dyDescent="0.25">
      <c r="A709">
        <v>7851</v>
      </c>
      <c r="B709" t="s">
        <v>720</v>
      </c>
      <c r="C709" t="s">
        <v>401</v>
      </c>
      <c r="D709" t="s">
        <v>45</v>
      </c>
      <c r="E709" t="s">
        <v>30</v>
      </c>
    </row>
    <row r="710" spans="1:5" x14ac:dyDescent="0.25">
      <c r="A710">
        <v>7877</v>
      </c>
      <c r="B710" t="s">
        <v>721</v>
      </c>
      <c r="C710" t="s">
        <v>377</v>
      </c>
      <c r="D710" t="s">
        <v>45</v>
      </c>
      <c r="E710" t="s">
        <v>30</v>
      </c>
    </row>
    <row r="711" spans="1:5" x14ac:dyDescent="0.25">
      <c r="A711">
        <v>7881</v>
      </c>
      <c r="B711" t="s">
        <v>722</v>
      </c>
      <c r="C711" t="s">
        <v>377</v>
      </c>
      <c r="D711" t="s">
        <v>45</v>
      </c>
      <c r="E711" t="s">
        <v>30</v>
      </c>
    </row>
    <row r="712" spans="1:5" x14ac:dyDescent="0.25">
      <c r="A712">
        <v>7882</v>
      </c>
      <c r="B712" t="s">
        <v>1098</v>
      </c>
      <c r="C712" t="s">
        <v>377</v>
      </c>
      <c r="D712" t="s">
        <v>45</v>
      </c>
      <c r="E712" t="s">
        <v>30</v>
      </c>
    </row>
    <row r="713" spans="1:5" x14ac:dyDescent="0.25">
      <c r="A713">
        <v>7887</v>
      </c>
      <c r="B713" t="s">
        <v>723</v>
      </c>
      <c r="C713" t="s">
        <v>377</v>
      </c>
      <c r="D713" t="s">
        <v>45</v>
      </c>
      <c r="E713" t="s">
        <v>30</v>
      </c>
    </row>
    <row r="714" spans="1:5" x14ac:dyDescent="0.25">
      <c r="A714">
        <v>7888</v>
      </c>
      <c r="B714" t="s">
        <v>724</v>
      </c>
      <c r="C714" t="s">
        <v>377</v>
      </c>
      <c r="D714" t="s">
        <v>45</v>
      </c>
      <c r="E714" t="s">
        <v>30</v>
      </c>
    </row>
    <row r="715" spans="1:5" x14ac:dyDescent="0.25">
      <c r="A715">
        <v>7889</v>
      </c>
      <c r="B715" t="s">
        <v>725</v>
      </c>
      <c r="C715" t="s">
        <v>377</v>
      </c>
      <c r="D715" t="s">
        <v>45</v>
      </c>
      <c r="E715" t="s">
        <v>30</v>
      </c>
    </row>
    <row r="716" spans="1:5" x14ac:dyDescent="0.25">
      <c r="A716">
        <v>7890</v>
      </c>
      <c r="B716" t="s">
        <v>726</v>
      </c>
      <c r="C716" t="s">
        <v>377</v>
      </c>
      <c r="D716" t="s">
        <v>45</v>
      </c>
      <c r="E716" t="s">
        <v>30</v>
      </c>
    </row>
    <row r="717" spans="1:5" x14ac:dyDescent="0.25">
      <c r="A717">
        <v>7894</v>
      </c>
      <c r="B717" t="s">
        <v>727</v>
      </c>
      <c r="C717" t="s">
        <v>377</v>
      </c>
      <c r="D717" t="s">
        <v>45</v>
      </c>
      <c r="E717" t="s">
        <v>30</v>
      </c>
    </row>
    <row r="718" spans="1:5" x14ac:dyDescent="0.25">
      <c r="A718">
        <v>7903</v>
      </c>
      <c r="B718" t="s">
        <v>728</v>
      </c>
      <c r="C718" t="s">
        <v>377</v>
      </c>
      <c r="D718" t="s">
        <v>45</v>
      </c>
      <c r="E718" t="s">
        <v>30</v>
      </c>
    </row>
    <row r="719" spans="1:5" x14ac:dyDescent="0.25">
      <c r="A719">
        <v>7907</v>
      </c>
      <c r="B719" t="s">
        <v>729</v>
      </c>
      <c r="C719" t="s">
        <v>377</v>
      </c>
      <c r="D719" t="s">
        <v>45</v>
      </c>
      <c r="E719" t="s">
        <v>30</v>
      </c>
    </row>
    <row r="720" spans="1:5" x14ac:dyDescent="0.25">
      <c r="A720">
        <v>7908</v>
      </c>
      <c r="B720" t="s">
        <v>730</v>
      </c>
      <c r="C720" t="s">
        <v>377</v>
      </c>
      <c r="D720" t="s">
        <v>45</v>
      </c>
      <c r="E720" t="s">
        <v>30</v>
      </c>
    </row>
    <row r="721" spans="1:5" x14ac:dyDescent="0.25">
      <c r="A721">
        <v>7909</v>
      </c>
      <c r="B721" t="s">
        <v>731</v>
      </c>
      <c r="C721" t="s">
        <v>377</v>
      </c>
      <c r="D721" t="s">
        <v>45</v>
      </c>
      <c r="E721" t="s">
        <v>30</v>
      </c>
    </row>
    <row r="722" spans="1:5" x14ac:dyDescent="0.25">
      <c r="A722">
        <v>7913</v>
      </c>
      <c r="B722" t="s">
        <v>732</v>
      </c>
      <c r="C722" t="s">
        <v>377</v>
      </c>
      <c r="D722" t="s">
        <v>45</v>
      </c>
      <c r="E722" t="s">
        <v>30</v>
      </c>
    </row>
    <row r="723" spans="1:5" x14ac:dyDescent="0.25">
      <c r="A723">
        <v>7914</v>
      </c>
      <c r="B723" t="s">
        <v>733</v>
      </c>
      <c r="C723" t="s">
        <v>377</v>
      </c>
      <c r="D723" t="s">
        <v>45</v>
      </c>
      <c r="E723" t="s">
        <v>30</v>
      </c>
    </row>
    <row r="724" spans="1:5" x14ac:dyDescent="0.25">
      <c r="A724">
        <v>7915</v>
      </c>
      <c r="B724" t="s">
        <v>734</v>
      </c>
      <c r="C724" t="s">
        <v>377</v>
      </c>
      <c r="D724" t="s">
        <v>45</v>
      </c>
      <c r="E724" t="s">
        <v>30</v>
      </c>
    </row>
    <row r="725" spans="1:5" x14ac:dyDescent="0.25">
      <c r="A725">
        <v>7917</v>
      </c>
      <c r="B725" t="s">
        <v>735</v>
      </c>
      <c r="C725" t="s">
        <v>377</v>
      </c>
      <c r="D725" t="s">
        <v>45</v>
      </c>
      <c r="E725" t="s">
        <v>30</v>
      </c>
    </row>
    <row r="726" spans="1:5" x14ac:dyDescent="0.25">
      <c r="A726">
        <v>7918</v>
      </c>
      <c r="B726" t="s">
        <v>736</v>
      </c>
      <c r="C726" t="s">
        <v>377</v>
      </c>
      <c r="D726" t="s">
        <v>45</v>
      </c>
      <c r="E726" t="s">
        <v>30</v>
      </c>
    </row>
    <row r="727" spans="1:5" x14ac:dyDescent="0.25">
      <c r="A727">
        <v>7919</v>
      </c>
      <c r="B727" t="s">
        <v>737</v>
      </c>
      <c r="C727" t="s">
        <v>377</v>
      </c>
      <c r="D727" t="s">
        <v>45</v>
      </c>
      <c r="E727" t="s">
        <v>30</v>
      </c>
    </row>
    <row r="728" spans="1:5" x14ac:dyDescent="0.25">
      <c r="A728">
        <v>7920</v>
      </c>
      <c r="B728" t="s">
        <v>738</v>
      </c>
      <c r="C728" t="s">
        <v>377</v>
      </c>
      <c r="D728" t="s">
        <v>45</v>
      </c>
      <c r="E728" t="s">
        <v>30</v>
      </c>
    </row>
    <row r="729" spans="1:5" x14ac:dyDescent="0.25">
      <c r="A729">
        <v>7921</v>
      </c>
      <c r="B729" t="s">
        <v>739</v>
      </c>
      <c r="C729" t="s">
        <v>377</v>
      </c>
      <c r="D729" t="s">
        <v>45</v>
      </c>
      <c r="E729" t="s">
        <v>30</v>
      </c>
    </row>
    <row r="730" spans="1:5" x14ac:dyDescent="0.25">
      <c r="A730">
        <v>7929</v>
      </c>
      <c r="B730" t="s">
        <v>740</v>
      </c>
      <c r="C730" t="s">
        <v>377</v>
      </c>
      <c r="D730" t="s">
        <v>45</v>
      </c>
      <c r="E730" t="s">
        <v>30</v>
      </c>
    </row>
    <row r="731" spans="1:5" x14ac:dyDescent="0.25">
      <c r="A731">
        <v>7930</v>
      </c>
      <c r="B731" t="s">
        <v>741</v>
      </c>
      <c r="C731" t="s">
        <v>377</v>
      </c>
      <c r="D731" t="s">
        <v>45</v>
      </c>
      <c r="E731" t="s">
        <v>30</v>
      </c>
    </row>
    <row r="732" spans="1:5" x14ac:dyDescent="0.25">
      <c r="A732">
        <v>7932</v>
      </c>
      <c r="B732" t="s">
        <v>742</v>
      </c>
      <c r="C732" t="s">
        <v>377</v>
      </c>
      <c r="D732" t="s">
        <v>45</v>
      </c>
      <c r="E732" t="s">
        <v>30</v>
      </c>
    </row>
    <row r="733" spans="1:5" x14ac:dyDescent="0.25">
      <c r="A733">
        <v>7941</v>
      </c>
      <c r="B733" t="s">
        <v>743</v>
      </c>
      <c r="C733" t="s">
        <v>200</v>
      </c>
      <c r="D733" t="s">
        <v>45</v>
      </c>
      <c r="E733" t="s">
        <v>30</v>
      </c>
    </row>
    <row r="734" spans="1:5" x14ac:dyDescent="0.25">
      <c r="A734">
        <v>7943</v>
      </c>
      <c r="B734" t="s">
        <v>744</v>
      </c>
      <c r="C734" t="s">
        <v>200</v>
      </c>
      <c r="D734" t="s">
        <v>45</v>
      </c>
      <c r="E734" t="s">
        <v>30</v>
      </c>
    </row>
    <row r="735" spans="1:5" x14ac:dyDescent="0.25">
      <c r="A735">
        <v>7945</v>
      </c>
      <c r="B735" t="s">
        <v>521</v>
      </c>
      <c r="C735" t="s">
        <v>200</v>
      </c>
      <c r="D735" t="s">
        <v>45</v>
      </c>
      <c r="E735" t="s">
        <v>30</v>
      </c>
    </row>
    <row r="736" spans="1:5" x14ac:dyDescent="0.25">
      <c r="A736">
        <v>7947</v>
      </c>
      <c r="B736" t="s">
        <v>745</v>
      </c>
      <c r="C736" t="s">
        <v>200</v>
      </c>
      <c r="D736" t="s">
        <v>45</v>
      </c>
      <c r="E736" t="s">
        <v>30</v>
      </c>
    </row>
    <row r="737" spans="1:5" x14ac:dyDescent="0.25">
      <c r="A737">
        <v>7948</v>
      </c>
      <c r="B737" t="s">
        <v>746</v>
      </c>
      <c r="C737" t="s">
        <v>200</v>
      </c>
      <c r="D737" t="s">
        <v>45</v>
      </c>
      <c r="E737" t="s">
        <v>30</v>
      </c>
    </row>
    <row r="738" spans="1:5" x14ac:dyDescent="0.25">
      <c r="A738">
        <v>7950</v>
      </c>
      <c r="B738" t="s">
        <v>747</v>
      </c>
      <c r="C738" t="s">
        <v>200</v>
      </c>
      <c r="D738" t="s">
        <v>45</v>
      </c>
      <c r="E738" t="s">
        <v>30</v>
      </c>
    </row>
    <row r="739" spans="1:5" x14ac:dyDescent="0.25">
      <c r="A739">
        <v>7951</v>
      </c>
      <c r="B739" t="s">
        <v>748</v>
      </c>
      <c r="C739" t="s">
        <v>200</v>
      </c>
      <c r="D739" t="s">
        <v>45</v>
      </c>
      <c r="E739" t="s">
        <v>30</v>
      </c>
    </row>
    <row r="740" spans="1:5" x14ac:dyDescent="0.25">
      <c r="A740">
        <v>7952</v>
      </c>
      <c r="B740" t="s">
        <v>749</v>
      </c>
      <c r="C740" t="s">
        <v>200</v>
      </c>
      <c r="D740" t="s">
        <v>45</v>
      </c>
      <c r="E740" t="s">
        <v>30</v>
      </c>
    </row>
    <row r="741" spans="1:5" x14ac:dyDescent="0.25">
      <c r="A741">
        <v>7953</v>
      </c>
      <c r="B741" t="s">
        <v>750</v>
      </c>
      <c r="C741" t="s">
        <v>200</v>
      </c>
      <c r="D741" t="s">
        <v>45</v>
      </c>
      <c r="E741" t="s">
        <v>30</v>
      </c>
    </row>
    <row r="742" spans="1:5" x14ac:dyDescent="0.25">
      <c r="A742">
        <v>7954</v>
      </c>
      <c r="B742" t="s">
        <v>751</v>
      </c>
      <c r="C742" t="s">
        <v>200</v>
      </c>
      <c r="D742" t="s">
        <v>45</v>
      </c>
      <c r="E742" t="s">
        <v>30</v>
      </c>
    </row>
    <row r="743" spans="1:5" x14ac:dyDescent="0.25">
      <c r="A743">
        <v>7960</v>
      </c>
      <c r="B743" t="s">
        <v>752</v>
      </c>
      <c r="C743" t="s">
        <v>200</v>
      </c>
      <c r="D743" t="s">
        <v>45</v>
      </c>
      <c r="E743" t="s">
        <v>30</v>
      </c>
    </row>
    <row r="744" spans="1:5" x14ac:dyDescent="0.25">
      <c r="A744">
        <v>7961</v>
      </c>
      <c r="B744" t="s">
        <v>753</v>
      </c>
      <c r="C744" t="s">
        <v>200</v>
      </c>
      <c r="D744" t="s">
        <v>45</v>
      </c>
      <c r="E744" t="s">
        <v>30</v>
      </c>
    </row>
    <row r="745" spans="1:5" x14ac:dyDescent="0.25">
      <c r="A745">
        <v>7966</v>
      </c>
      <c r="B745" t="s">
        <v>754</v>
      </c>
      <c r="C745" t="s">
        <v>377</v>
      </c>
      <c r="D745" t="s">
        <v>45</v>
      </c>
      <c r="E745" t="s">
        <v>30</v>
      </c>
    </row>
    <row r="746" spans="1:5" x14ac:dyDescent="0.25">
      <c r="A746">
        <v>7968</v>
      </c>
      <c r="B746" t="s">
        <v>755</v>
      </c>
      <c r="C746" t="s">
        <v>377</v>
      </c>
      <c r="D746" t="s">
        <v>45</v>
      </c>
      <c r="E746" t="s">
        <v>30</v>
      </c>
    </row>
    <row r="747" spans="1:5" x14ac:dyDescent="0.25">
      <c r="A747">
        <v>7969</v>
      </c>
      <c r="B747" t="s">
        <v>756</v>
      </c>
      <c r="C747" t="s">
        <v>377</v>
      </c>
      <c r="D747" t="s">
        <v>45</v>
      </c>
      <c r="E747" t="s">
        <v>30</v>
      </c>
    </row>
    <row r="748" spans="1:5" x14ac:dyDescent="0.25">
      <c r="A748">
        <v>7970</v>
      </c>
      <c r="B748" t="s">
        <v>757</v>
      </c>
      <c r="C748" t="s">
        <v>377</v>
      </c>
      <c r="D748" t="s">
        <v>45</v>
      </c>
      <c r="E748" t="s">
        <v>30</v>
      </c>
    </row>
    <row r="749" spans="1:5" x14ac:dyDescent="0.25">
      <c r="A749">
        <v>7974</v>
      </c>
      <c r="B749" t="s">
        <v>758</v>
      </c>
      <c r="C749" t="s">
        <v>377</v>
      </c>
      <c r="D749" t="s">
        <v>45</v>
      </c>
      <c r="E749" t="s">
        <v>30</v>
      </c>
    </row>
    <row r="750" spans="1:5" x14ac:dyDescent="0.25">
      <c r="A750">
        <v>7975</v>
      </c>
      <c r="B750" t="s">
        <v>759</v>
      </c>
      <c r="C750" t="s">
        <v>377</v>
      </c>
      <c r="D750" t="s">
        <v>45</v>
      </c>
      <c r="E750" t="s">
        <v>30</v>
      </c>
    </row>
    <row r="751" spans="1:5" x14ac:dyDescent="0.25">
      <c r="A751">
        <v>7979</v>
      </c>
      <c r="B751" t="s">
        <v>760</v>
      </c>
      <c r="C751" t="s">
        <v>377</v>
      </c>
      <c r="D751" t="s">
        <v>45</v>
      </c>
      <c r="E751" t="s">
        <v>30</v>
      </c>
    </row>
    <row r="752" spans="1:5" x14ac:dyDescent="0.25">
      <c r="A752">
        <v>7980</v>
      </c>
      <c r="B752" t="s">
        <v>761</v>
      </c>
      <c r="C752" t="s">
        <v>377</v>
      </c>
      <c r="D752" t="s">
        <v>45</v>
      </c>
      <c r="E752" t="s">
        <v>30</v>
      </c>
    </row>
    <row r="753" spans="1:5" x14ac:dyDescent="0.25">
      <c r="A753">
        <v>7990</v>
      </c>
      <c r="B753" t="s">
        <v>762</v>
      </c>
      <c r="C753" t="s">
        <v>377</v>
      </c>
      <c r="D753" t="s">
        <v>45</v>
      </c>
      <c r="E753" t="s">
        <v>30</v>
      </c>
    </row>
    <row r="754" spans="1:5" x14ac:dyDescent="0.25">
      <c r="A754">
        <v>7991</v>
      </c>
      <c r="B754" t="s">
        <v>763</v>
      </c>
      <c r="C754" t="s">
        <v>377</v>
      </c>
      <c r="D754" t="s">
        <v>45</v>
      </c>
      <c r="E754" t="s">
        <v>30</v>
      </c>
    </row>
    <row r="755" spans="1:5" x14ac:dyDescent="0.25">
      <c r="A755">
        <v>7992</v>
      </c>
      <c r="B755" t="s">
        <v>764</v>
      </c>
      <c r="C755" t="s">
        <v>377</v>
      </c>
      <c r="D755" t="s">
        <v>45</v>
      </c>
      <c r="E755" t="s">
        <v>30</v>
      </c>
    </row>
    <row r="756" spans="1:5" x14ac:dyDescent="0.25">
      <c r="A756">
        <v>7993</v>
      </c>
      <c r="B756" t="s">
        <v>765</v>
      </c>
      <c r="C756" t="s">
        <v>377</v>
      </c>
      <c r="D756" t="s">
        <v>45</v>
      </c>
      <c r="E756" t="s">
        <v>30</v>
      </c>
    </row>
    <row r="757" spans="1:5" x14ac:dyDescent="0.25">
      <c r="A757">
        <v>7995</v>
      </c>
      <c r="B757" t="s">
        <v>766</v>
      </c>
      <c r="C757" t="s">
        <v>377</v>
      </c>
      <c r="D757" t="s">
        <v>45</v>
      </c>
      <c r="E757" t="s">
        <v>30</v>
      </c>
    </row>
    <row r="758" spans="1:5" x14ac:dyDescent="0.25">
      <c r="A758">
        <v>8001</v>
      </c>
      <c r="B758" t="s">
        <v>767</v>
      </c>
      <c r="C758" t="s">
        <v>401</v>
      </c>
      <c r="D758" t="s">
        <v>45</v>
      </c>
      <c r="E758" t="s">
        <v>30</v>
      </c>
    </row>
    <row r="759" spans="1:5" x14ac:dyDescent="0.25">
      <c r="A759">
        <v>8002</v>
      </c>
      <c r="B759" t="s">
        <v>768</v>
      </c>
      <c r="C759" t="s">
        <v>200</v>
      </c>
      <c r="D759" t="s">
        <v>45</v>
      </c>
      <c r="E759" t="s">
        <v>30</v>
      </c>
    </row>
    <row r="760" spans="1:5" x14ac:dyDescent="0.25">
      <c r="A760">
        <v>8003</v>
      </c>
      <c r="B760" t="s">
        <v>769</v>
      </c>
      <c r="C760" t="s">
        <v>200</v>
      </c>
      <c r="D760" t="s">
        <v>45</v>
      </c>
      <c r="E760" t="s">
        <v>30</v>
      </c>
    </row>
    <row r="761" spans="1:5" x14ac:dyDescent="0.25">
      <c r="A761">
        <v>8004</v>
      </c>
      <c r="B761" t="s">
        <v>770</v>
      </c>
      <c r="C761" t="s">
        <v>200</v>
      </c>
      <c r="D761" t="s">
        <v>45</v>
      </c>
      <c r="E761" t="s">
        <v>30</v>
      </c>
    </row>
    <row r="762" spans="1:5" x14ac:dyDescent="0.25">
      <c r="A762">
        <v>8030</v>
      </c>
      <c r="B762" t="s">
        <v>771</v>
      </c>
      <c r="C762" t="s">
        <v>200</v>
      </c>
      <c r="D762" t="s">
        <v>45</v>
      </c>
      <c r="E762" t="s">
        <v>30</v>
      </c>
    </row>
    <row r="763" spans="1:5" x14ac:dyDescent="0.25">
      <c r="A763">
        <v>8045</v>
      </c>
      <c r="B763" t="s">
        <v>772</v>
      </c>
      <c r="C763" t="s">
        <v>377</v>
      </c>
      <c r="D763" t="s">
        <v>45</v>
      </c>
      <c r="E763" t="s">
        <v>30</v>
      </c>
    </row>
    <row r="764" spans="1:5" x14ac:dyDescent="0.25">
      <c r="A764">
        <v>8116</v>
      </c>
      <c r="B764" t="s">
        <v>773</v>
      </c>
      <c r="C764" t="s">
        <v>44</v>
      </c>
      <c r="D764" t="s">
        <v>45</v>
      </c>
      <c r="E764" t="s">
        <v>30</v>
      </c>
    </row>
    <row r="765" spans="1:5" x14ac:dyDescent="0.25">
      <c r="A765">
        <v>8145</v>
      </c>
      <c r="B765" t="s">
        <v>774</v>
      </c>
      <c r="C765" t="s">
        <v>200</v>
      </c>
      <c r="D765" t="s">
        <v>45</v>
      </c>
      <c r="E765" t="s">
        <v>30</v>
      </c>
    </row>
    <row r="766" spans="1:5" x14ac:dyDescent="0.25">
      <c r="A766">
        <v>8165</v>
      </c>
      <c r="B766" t="s">
        <v>775</v>
      </c>
      <c r="C766" t="s">
        <v>44</v>
      </c>
      <c r="D766" t="s">
        <v>45</v>
      </c>
      <c r="E766" t="s">
        <v>30</v>
      </c>
    </row>
    <row r="767" spans="1:5" x14ac:dyDescent="0.25">
      <c r="A767">
        <v>8210</v>
      </c>
      <c r="B767" t="s">
        <v>776</v>
      </c>
      <c r="C767" t="s">
        <v>200</v>
      </c>
      <c r="D767" t="s">
        <v>45</v>
      </c>
      <c r="E767" t="s">
        <v>30</v>
      </c>
    </row>
    <row r="768" spans="1:5" x14ac:dyDescent="0.25">
      <c r="A768">
        <v>8211</v>
      </c>
      <c r="B768" t="s">
        <v>777</v>
      </c>
      <c r="C768" t="s">
        <v>200</v>
      </c>
      <c r="D768" t="s">
        <v>45</v>
      </c>
      <c r="E768" t="s">
        <v>30</v>
      </c>
    </row>
    <row r="769" spans="1:5" x14ac:dyDescent="0.25">
      <c r="A769">
        <v>8212</v>
      </c>
      <c r="B769" t="s">
        <v>778</v>
      </c>
      <c r="C769" t="s">
        <v>200</v>
      </c>
      <c r="D769" t="s">
        <v>45</v>
      </c>
      <c r="E769" t="s">
        <v>30</v>
      </c>
    </row>
    <row r="770" spans="1:5" x14ac:dyDescent="0.25">
      <c r="A770">
        <v>8224</v>
      </c>
      <c r="B770" t="s">
        <v>779</v>
      </c>
      <c r="C770" t="s">
        <v>200</v>
      </c>
      <c r="D770" t="s">
        <v>45</v>
      </c>
      <c r="E770" t="s">
        <v>30</v>
      </c>
    </row>
    <row r="771" spans="1:5" x14ac:dyDescent="0.25">
      <c r="A771">
        <v>8229</v>
      </c>
      <c r="B771" t="s">
        <v>780</v>
      </c>
      <c r="C771" t="s">
        <v>44</v>
      </c>
      <c r="D771" t="s">
        <v>45</v>
      </c>
      <c r="E771" t="s">
        <v>30</v>
      </c>
    </row>
    <row r="772" spans="1:5" x14ac:dyDescent="0.25">
      <c r="A772">
        <v>8232</v>
      </c>
      <c r="B772" t="s">
        <v>781</v>
      </c>
      <c r="C772" t="s">
        <v>200</v>
      </c>
      <c r="D772" t="s">
        <v>45</v>
      </c>
      <c r="E772" t="s">
        <v>30</v>
      </c>
    </row>
    <row r="773" spans="1:5" x14ac:dyDescent="0.25">
      <c r="A773">
        <v>8234</v>
      </c>
      <c r="B773" t="s">
        <v>782</v>
      </c>
      <c r="C773" t="s">
        <v>200</v>
      </c>
      <c r="D773" t="s">
        <v>45</v>
      </c>
      <c r="E773" t="s">
        <v>30</v>
      </c>
    </row>
    <row r="774" spans="1:5" x14ac:dyDescent="0.25">
      <c r="A774">
        <v>8235</v>
      </c>
      <c r="B774" t="s">
        <v>783</v>
      </c>
      <c r="C774" t="s">
        <v>426</v>
      </c>
      <c r="D774" t="s">
        <v>45</v>
      </c>
      <c r="E774" t="s">
        <v>30</v>
      </c>
    </row>
    <row r="775" spans="1:5" x14ac:dyDescent="0.25">
      <c r="A775">
        <v>8236</v>
      </c>
      <c r="B775" t="s">
        <v>784</v>
      </c>
      <c r="C775" t="s">
        <v>426</v>
      </c>
      <c r="D775" t="s">
        <v>45</v>
      </c>
      <c r="E775" t="s">
        <v>30</v>
      </c>
    </row>
    <row r="776" spans="1:5" x14ac:dyDescent="0.25">
      <c r="A776">
        <v>8526</v>
      </c>
      <c r="B776" t="s">
        <v>785</v>
      </c>
      <c r="C776" t="s">
        <v>200</v>
      </c>
      <c r="D776" t="s">
        <v>45</v>
      </c>
      <c r="E776" t="s">
        <v>30</v>
      </c>
    </row>
    <row r="777" spans="1:5" x14ac:dyDescent="0.25">
      <c r="A777">
        <v>8666</v>
      </c>
      <c r="B777" t="s">
        <v>786</v>
      </c>
      <c r="C777" t="s">
        <v>401</v>
      </c>
      <c r="D777" t="s">
        <v>45</v>
      </c>
      <c r="E777" t="s">
        <v>30</v>
      </c>
    </row>
    <row r="778" spans="1:5" x14ac:dyDescent="0.25">
      <c r="A778">
        <v>8699</v>
      </c>
      <c r="B778" t="s">
        <v>1068</v>
      </c>
      <c r="C778" t="s">
        <v>421</v>
      </c>
      <c r="D778" t="s">
        <v>45</v>
      </c>
      <c r="E778" t="s">
        <v>30</v>
      </c>
    </row>
    <row r="779" spans="1:5" x14ac:dyDescent="0.25">
      <c r="A779">
        <v>8700</v>
      </c>
      <c r="B779" t="s">
        <v>1019</v>
      </c>
      <c r="C779" t="s">
        <v>421</v>
      </c>
      <c r="D779" t="s">
        <v>45</v>
      </c>
      <c r="E779" t="s">
        <v>30</v>
      </c>
    </row>
    <row r="780" spans="1:5" x14ac:dyDescent="0.25">
      <c r="A780">
        <v>8705</v>
      </c>
      <c r="B780" t="s">
        <v>1069</v>
      </c>
      <c r="C780" t="s">
        <v>421</v>
      </c>
      <c r="D780" t="s">
        <v>45</v>
      </c>
      <c r="E780" t="s">
        <v>30</v>
      </c>
    </row>
    <row r="781" spans="1:5" x14ac:dyDescent="0.25">
      <c r="A781">
        <v>8901</v>
      </c>
      <c r="B781" t="s">
        <v>787</v>
      </c>
      <c r="C781" t="s">
        <v>200</v>
      </c>
      <c r="D781" t="s">
        <v>45</v>
      </c>
      <c r="E781" t="s">
        <v>30</v>
      </c>
    </row>
    <row r="782" spans="1:5" x14ac:dyDescent="0.25">
      <c r="A782">
        <v>8902</v>
      </c>
      <c r="B782" t="s">
        <v>788</v>
      </c>
      <c r="C782" t="s">
        <v>200</v>
      </c>
      <c r="D782" t="s">
        <v>45</v>
      </c>
      <c r="E782" t="s">
        <v>30</v>
      </c>
    </row>
    <row r="783" spans="1:5" x14ac:dyDescent="0.25">
      <c r="A783">
        <v>8903</v>
      </c>
      <c r="B783" t="s">
        <v>789</v>
      </c>
      <c r="C783" t="s">
        <v>200</v>
      </c>
      <c r="D783" t="s">
        <v>45</v>
      </c>
      <c r="E783" t="s">
        <v>30</v>
      </c>
    </row>
    <row r="784" spans="1:5" x14ac:dyDescent="0.25">
      <c r="A784">
        <v>8904</v>
      </c>
      <c r="B784" t="s">
        <v>790</v>
      </c>
      <c r="C784" t="s">
        <v>200</v>
      </c>
      <c r="D784" t="s">
        <v>45</v>
      </c>
      <c r="E784" t="s">
        <v>30</v>
      </c>
    </row>
    <row r="785" spans="1:5" x14ac:dyDescent="0.25">
      <c r="A785">
        <v>8918</v>
      </c>
      <c r="B785" t="s">
        <v>791</v>
      </c>
      <c r="C785" t="s">
        <v>200</v>
      </c>
      <c r="D785" t="s">
        <v>45</v>
      </c>
      <c r="E785" t="s">
        <v>30</v>
      </c>
    </row>
    <row r="786" spans="1:5" x14ac:dyDescent="0.25">
      <c r="A786">
        <v>8936</v>
      </c>
      <c r="B786" t="s">
        <v>792</v>
      </c>
      <c r="C786" t="s">
        <v>44</v>
      </c>
      <c r="D786" t="s">
        <v>45</v>
      </c>
      <c r="E786" t="s">
        <v>30</v>
      </c>
    </row>
    <row r="787" spans="1:5" x14ac:dyDescent="0.25">
      <c r="A787">
        <v>8997</v>
      </c>
      <c r="B787" t="s">
        <v>793</v>
      </c>
      <c r="C787" t="s">
        <v>200</v>
      </c>
      <c r="D787" t="s">
        <v>45</v>
      </c>
      <c r="E787" t="s">
        <v>30</v>
      </c>
    </row>
    <row r="788" spans="1:5" x14ac:dyDescent="0.25">
      <c r="A788">
        <v>8998</v>
      </c>
      <c r="B788" t="s">
        <v>794</v>
      </c>
      <c r="C788" t="s">
        <v>313</v>
      </c>
      <c r="D788" t="s">
        <v>45</v>
      </c>
      <c r="E788" t="s">
        <v>30</v>
      </c>
    </row>
    <row r="789" spans="1:5" x14ac:dyDescent="0.25">
      <c r="A789">
        <v>9203</v>
      </c>
      <c r="B789" t="s">
        <v>795</v>
      </c>
      <c r="C789" t="s">
        <v>212</v>
      </c>
      <c r="D789" t="s">
        <v>45</v>
      </c>
      <c r="E789" t="s">
        <v>30</v>
      </c>
    </row>
    <row r="790" spans="1:5" x14ac:dyDescent="0.25">
      <c r="A790">
        <v>9222</v>
      </c>
      <c r="B790" t="s">
        <v>796</v>
      </c>
      <c r="C790" t="s">
        <v>200</v>
      </c>
      <c r="D790" t="s">
        <v>45</v>
      </c>
      <c r="E790" t="s">
        <v>30</v>
      </c>
    </row>
    <row r="791" spans="1:5" x14ac:dyDescent="0.25">
      <c r="A791">
        <v>9224</v>
      </c>
      <c r="B791" t="s">
        <v>797</v>
      </c>
      <c r="C791" t="s">
        <v>200</v>
      </c>
      <c r="D791" t="s">
        <v>45</v>
      </c>
      <c r="E791" t="s">
        <v>30</v>
      </c>
    </row>
    <row r="792" spans="1:5" x14ac:dyDescent="0.25">
      <c r="A792">
        <v>9226</v>
      </c>
      <c r="B792" t="s">
        <v>798</v>
      </c>
      <c r="C792" t="s">
        <v>200</v>
      </c>
      <c r="D792" t="s">
        <v>45</v>
      </c>
      <c r="E792" t="s">
        <v>30</v>
      </c>
    </row>
    <row r="793" spans="1:5" x14ac:dyDescent="0.25">
      <c r="A793">
        <v>9227</v>
      </c>
      <c r="B793" t="s">
        <v>799</v>
      </c>
      <c r="C793" t="s">
        <v>200</v>
      </c>
      <c r="D793" t="s">
        <v>45</v>
      </c>
      <c r="E793" t="s">
        <v>30</v>
      </c>
    </row>
    <row r="794" spans="1:5" x14ac:dyDescent="0.25">
      <c r="A794">
        <v>9230</v>
      </c>
      <c r="B794" t="s">
        <v>800</v>
      </c>
      <c r="C794" t="s">
        <v>200</v>
      </c>
      <c r="D794" t="s">
        <v>45</v>
      </c>
      <c r="E794" t="s">
        <v>30</v>
      </c>
    </row>
    <row r="795" spans="1:5" x14ac:dyDescent="0.25">
      <c r="A795">
        <v>9232</v>
      </c>
      <c r="B795" t="s">
        <v>801</v>
      </c>
      <c r="C795" t="s">
        <v>200</v>
      </c>
      <c r="D795" t="s">
        <v>45</v>
      </c>
      <c r="E795" t="s">
        <v>30</v>
      </c>
    </row>
    <row r="796" spans="1:5" x14ac:dyDescent="0.25">
      <c r="A796">
        <v>9233</v>
      </c>
      <c r="B796" t="s">
        <v>802</v>
      </c>
      <c r="C796" t="s">
        <v>200</v>
      </c>
      <c r="D796" t="s">
        <v>45</v>
      </c>
      <c r="E796" t="s">
        <v>30</v>
      </c>
    </row>
    <row r="797" spans="1:5" x14ac:dyDescent="0.25">
      <c r="A797">
        <v>9234</v>
      </c>
      <c r="B797" t="s">
        <v>803</v>
      </c>
      <c r="C797" t="s">
        <v>44</v>
      </c>
      <c r="D797" t="s">
        <v>45</v>
      </c>
      <c r="E797" t="s">
        <v>30</v>
      </c>
    </row>
    <row r="798" spans="1:5" x14ac:dyDescent="0.25">
      <c r="A798">
        <v>9239</v>
      </c>
      <c r="B798" t="s">
        <v>804</v>
      </c>
      <c r="C798" t="s">
        <v>200</v>
      </c>
      <c r="D798" t="s">
        <v>45</v>
      </c>
      <c r="E798" t="s">
        <v>30</v>
      </c>
    </row>
    <row r="799" spans="1:5" x14ac:dyDescent="0.25">
      <c r="A799">
        <v>9748</v>
      </c>
      <c r="B799" t="s">
        <v>805</v>
      </c>
      <c r="C799" t="s">
        <v>200</v>
      </c>
      <c r="D799" t="s">
        <v>45</v>
      </c>
      <c r="E799" t="s">
        <v>30</v>
      </c>
    </row>
    <row r="800" spans="1:5" x14ac:dyDescent="0.25">
      <c r="A800">
        <v>9824</v>
      </c>
      <c r="B800" t="s">
        <v>806</v>
      </c>
      <c r="C800" t="s">
        <v>284</v>
      </c>
      <c r="D800" t="s">
        <v>45</v>
      </c>
      <c r="E800" t="s">
        <v>30</v>
      </c>
    </row>
    <row r="801" spans="1:5" x14ac:dyDescent="0.25">
      <c r="A801">
        <v>9825</v>
      </c>
      <c r="B801" t="s">
        <v>807</v>
      </c>
      <c r="C801" t="s">
        <v>284</v>
      </c>
      <c r="D801" t="s">
        <v>45</v>
      </c>
      <c r="E801" t="s">
        <v>30</v>
      </c>
    </row>
    <row r="802" spans="1:5" x14ac:dyDescent="0.25">
      <c r="A802">
        <v>9826</v>
      </c>
      <c r="B802" t="s">
        <v>808</v>
      </c>
      <c r="C802" t="s">
        <v>284</v>
      </c>
      <c r="D802" t="s">
        <v>45</v>
      </c>
      <c r="E802" t="s">
        <v>30</v>
      </c>
    </row>
    <row r="803" spans="1:5" x14ac:dyDescent="0.25">
      <c r="A803">
        <v>9834</v>
      </c>
      <c r="B803" t="s">
        <v>1047</v>
      </c>
      <c r="C803" t="s">
        <v>200</v>
      </c>
      <c r="D803" t="s">
        <v>45</v>
      </c>
      <c r="E803" t="s">
        <v>30</v>
      </c>
    </row>
    <row r="804" spans="1:5" x14ac:dyDescent="0.25">
      <c r="A804">
        <v>9850</v>
      </c>
      <c r="B804" t="s">
        <v>809</v>
      </c>
      <c r="C804" t="s">
        <v>17</v>
      </c>
      <c r="D804" t="s">
        <v>435</v>
      </c>
      <c r="E804" t="s">
        <v>30</v>
      </c>
    </row>
    <row r="805" spans="1:5" x14ac:dyDescent="0.25">
      <c r="A805">
        <v>9873</v>
      </c>
      <c r="B805" t="s">
        <v>1020</v>
      </c>
      <c r="C805" t="s">
        <v>44</v>
      </c>
      <c r="D805" t="s">
        <v>45</v>
      </c>
      <c r="E805" t="s">
        <v>30</v>
      </c>
    </row>
    <row r="806" spans="1:5" x14ac:dyDescent="0.25">
      <c r="A806">
        <v>9910</v>
      </c>
      <c r="B806" t="s">
        <v>810</v>
      </c>
      <c r="C806" t="s">
        <v>157</v>
      </c>
      <c r="D806" t="s">
        <v>45</v>
      </c>
      <c r="E806" t="s">
        <v>30</v>
      </c>
    </row>
    <row r="807" spans="1:5" x14ac:dyDescent="0.25">
      <c r="A807">
        <v>9953</v>
      </c>
      <c r="B807" t="s">
        <v>811</v>
      </c>
      <c r="C807" t="s">
        <v>313</v>
      </c>
      <c r="D807" t="s">
        <v>45</v>
      </c>
      <c r="E807" t="s">
        <v>30</v>
      </c>
    </row>
    <row r="808" spans="1:5" x14ac:dyDescent="0.25">
      <c r="A808">
        <v>9957</v>
      </c>
      <c r="B808" t="s">
        <v>812</v>
      </c>
      <c r="C808" t="s">
        <v>401</v>
      </c>
      <c r="D808" t="s">
        <v>45</v>
      </c>
      <c r="E808" t="s">
        <v>30</v>
      </c>
    </row>
    <row r="809" spans="1:5" x14ac:dyDescent="0.25">
      <c r="A809">
        <v>9996</v>
      </c>
      <c r="B809" t="s">
        <v>813</v>
      </c>
      <c r="C809" t="s">
        <v>401</v>
      </c>
      <c r="D809" t="s">
        <v>45</v>
      </c>
      <c r="E809" t="s">
        <v>30</v>
      </c>
    </row>
    <row r="810" spans="1:5" x14ac:dyDescent="0.25">
      <c r="A810">
        <v>10031</v>
      </c>
      <c r="B810" t="s">
        <v>1021</v>
      </c>
      <c r="C810" t="s">
        <v>421</v>
      </c>
      <c r="D810" t="s">
        <v>45</v>
      </c>
      <c r="E810" t="s">
        <v>30</v>
      </c>
    </row>
    <row r="811" spans="1:5" x14ac:dyDescent="0.25">
      <c r="A811">
        <v>10035</v>
      </c>
      <c r="B811" t="s">
        <v>1070</v>
      </c>
      <c r="C811" t="s">
        <v>421</v>
      </c>
      <c r="D811" t="s">
        <v>45</v>
      </c>
      <c r="E811" t="s">
        <v>30</v>
      </c>
    </row>
    <row r="812" spans="1:5" x14ac:dyDescent="0.25">
      <c r="A812">
        <v>10065</v>
      </c>
      <c r="B812" t="s">
        <v>814</v>
      </c>
      <c r="C812" t="s">
        <v>377</v>
      </c>
      <c r="D812" t="s">
        <v>45</v>
      </c>
      <c r="E812" t="s">
        <v>30</v>
      </c>
    </row>
    <row r="813" spans="1:5" x14ac:dyDescent="0.25">
      <c r="A813">
        <v>10135</v>
      </c>
      <c r="B813" t="s">
        <v>815</v>
      </c>
      <c r="C813" t="s">
        <v>200</v>
      </c>
      <c r="D813" t="s">
        <v>45</v>
      </c>
      <c r="E813" t="s">
        <v>30</v>
      </c>
    </row>
    <row r="814" spans="1:5" x14ac:dyDescent="0.25">
      <c r="A814">
        <v>10143</v>
      </c>
      <c r="B814" t="s">
        <v>1085</v>
      </c>
      <c r="C814" t="s">
        <v>200</v>
      </c>
      <c r="D814" t="s">
        <v>45</v>
      </c>
      <c r="E814" t="s">
        <v>30</v>
      </c>
    </row>
    <row r="815" spans="1:5" x14ac:dyDescent="0.25">
      <c r="A815">
        <v>10163</v>
      </c>
      <c r="B815" t="s">
        <v>816</v>
      </c>
      <c r="C815" t="s">
        <v>377</v>
      </c>
      <c r="D815" t="s">
        <v>45</v>
      </c>
      <c r="E815" t="s">
        <v>30</v>
      </c>
    </row>
    <row r="816" spans="1:5" x14ac:dyDescent="0.25">
      <c r="A816">
        <v>10182</v>
      </c>
      <c r="B816" t="s">
        <v>817</v>
      </c>
      <c r="C816" t="s">
        <v>587</v>
      </c>
      <c r="D816" t="s">
        <v>45</v>
      </c>
      <c r="E816" t="s">
        <v>30</v>
      </c>
    </row>
    <row r="817" spans="1:5" x14ac:dyDescent="0.25">
      <c r="A817">
        <v>10183</v>
      </c>
      <c r="B817" t="s">
        <v>818</v>
      </c>
      <c r="C817" t="s">
        <v>44</v>
      </c>
      <c r="D817" t="s">
        <v>45</v>
      </c>
      <c r="E817" t="s">
        <v>30</v>
      </c>
    </row>
    <row r="818" spans="1:5" x14ac:dyDescent="0.25">
      <c r="A818">
        <v>10435</v>
      </c>
      <c r="B818" t="s">
        <v>819</v>
      </c>
      <c r="C818" t="s">
        <v>401</v>
      </c>
      <c r="D818" t="s">
        <v>45</v>
      </c>
      <c r="E818" t="s">
        <v>30</v>
      </c>
    </row>
    <row r="819" spans="1:5" x14ac:dyDescent="0.25">
      <c r="A819">
        <v>10436</v>
      </c>
      <c r="B819" t="s">
        <v>820</v>
      </c>
      <c r="C819" t="s">
        <v>401</v>
      </c>
      <c r="D819" t="s">
        <v>45</v>
      </c>
      <c r="E819" t="s">
        <v>30</v>
      </c>
    </row>
    <row r="820" spans="1:5" x14ac:dyDescent="0.25">
      <c r="A820">
        <v>10539</v>
      </c>
      <c r="B820" t="s">
        <v>821</v>
      </c>
      <c r="C820" t="s">
        <v>401</v>
      </c>
      <c r="D820" t="s">
        <v>45</v>
      </c>
      <c r="E820" t="s">
        <v>30</v>
      </c>
    </row>
    <row r="821" spans="1:5" x14ac:dyDescent="0.25">
      <c r="A821">
        <v>10540</v>
      </c>
      <c r="B821" t="s">
        <v>822</v>
      </c>
      <c r="C821" t="s">
        <v>401</v>
      </c>
      <c r="D821" t="s">
        <v>45</v>
      </c>
      <c r="E821" t="s">
        <v>30</v>
      </c>
    </row>
    <row r="822" spans="1:5" x14ac:dyDescent="0.25">
      <c r="A822">
        <v>10586</v>
      </c>
      <c r="B822" t="s">
        <v>823</v>
      </c>
      <c r="C822" t="s">
        <v>44</v>
      </c>
      <c r="D822" t="s">
        <v>45</v>
      </c>
      <c r="E822" t="s">
        <v>30</v>
      </c>
    </row>
    <row r="823" spans="1:5" x14ac:dyDescent="0.25">
      <c r="A823">
        <v>10638</v>
      </c>
      <c r="B823" t="s">
        <v>824</v>
      </c>
      <c r="C823" t="s">
        <v>177</v>
      </c>
      <c r="D823" t="s">
        <v>45</v>
      </c>
      <c r="E823" t="s">
        <v>30</v>
      </c>
    </row>
    <row r="824" spans="1:5" x14ac:dyDescent="0.25">
      <c r="A824">
        <v>10643</v>
      </c>
      <c r="B824" t="s">
        <v>825</v>
      </c>
      <c r="C824" t="s">
        <v>200</v>
      </c>
      <c r="D824" t="s">
        <v>45</v>
      </c>
      <c r="E824" t="s">
        <v>30</v>
      </c>
    </row>
    <row r="825" spans="1:5" x14ac:dyDescent="0.25">
      <c r="A825">
        <v>10651</v>
      </c>
      <c r="B825" t="s">
        <v>826</v>
      </c>
      <c r="C825" t="s">
        <v>200</v>
      </c>
      <c r="D825" t="s">
        <v>45</v>
      </c>
      <c r="E825" t="s">
        <v>30</v>
      </c>
    </row>
    <row r="826" spans="1:5" x14ac:dyDescent="0.25">
      <c r="A826">
        <v>10687</v>
      </c>
      <c r="B826" t="s">
        <v>1036</v>
      </c>
      <c r="C826" t="s">
        <v>284</v>
      </c>
      <c r="D826" t="s">
        <v>45</v>
      </c>
      <c r="E826" t="s">
        <v>30</v>
      </c>
    </row>
    <row r="827" spans="1:5" x14ac:dyDescent="0.25">
      <c r="A827">
        <v>10714</v>
      </c>
      <c r="B827" t="s">
        <v>827</v>
      </c>
      <c r="C827" t="s">
        <v>377</v>
      </c>
      <c r="D827" t="s">
        <v>45</v>
      </c>
      <c r="E827" t="s">
        <v>30</v>
      </c>
    </row>
    <row r="828" spans="1:5" x14ac:dyDescent="0.25">
      <c r="A828">
        <v>10728</v>
      </c>
      <c r="B828" t="s">
        <v>828</v>
      </c>
      <c r="C828" t="s">
        <v>377</v>
      </c>
      <c r="D828" t="s">
        <v>45</v>
      </c>
      <c r="E828" t="s">
        <v>30</v>
      </c>
    </row>
    <row r="829" spans="1:5" x14ac:dyDescent="0.25">
      <c r="A829">
        <v>10940</v>
      </c>
      <c r="B829" t="s">
        <v>829</v>
      </c>
      <c r="C829" t="s">
        <v>313</v>
      </c>
      <c r="D829" t="s">
        <v>45</v>
      </c>
      <c r="E829" t="s">
        <v>30</v>
      </c>
    </row>
    <row r="830" spans="1:5" x14ac:dyDescent="0.25">
      <c r="A830">
        <v>10944</v>
      </c>
      <c r="B830" t="s">
        <v>830</v>
      </c>
      <c r="C830" t="s">
        <v>200</v>
      </c>
      <c r="D830" t="s">
        <v>45</v>
      </c>
      <c r="E830" t="s">
        <v>30</v>
      </c>
    </row>
    <row r="831" spans="1:5" x14ac:dyDescent="0.25">
      <c r="A831">
        <v>10946</v>
      </c>
      <c r="B831" t="s">
        <v>831</v>
      </c>
      <c r="C831" t="s">
        <v>19</v>
      </c>
      <c r="D831" t="s">
        <v>435</v>
      </c>
      <c r="E831" t="s">
        <v>30</v>
      </c>
    </row>
    <row r="832" spans="1:5" x14ac:dyDescent="0.25">
      <c r="A832">
        <v>11175</v>
      </c>
      <c r="B832" t="s">
        <v>832</v>
      </c>
      <c r="C832" t="s">
        <v>377</v>
      </c>
      <c r="D832" t="s">
        <v>45</v>
      </c>
      <c r="E832" t="s">
        <v>30</v>
      </c>
    </row>
    <row r="833" spans="1:5" x14ac:dyDescent="0.25">
      <c r="A833">
        <v>11176</v>
      </c>
      <c r="B833" t="s">
        <v>833</v>
      </c>
      <c r="C833" t="s">
        <v>377</v>
      </c>
      <c r="D833" t="s">
        <v>45</v>
      </c>
      <c r="E833" t="s">
        <v>30</v>
      </c>
    </row>
    <row r="834" spans="1:5" x14ac:dyDescent="0.25">
      <c r="A834">
        <v>11177</v>
      </c>
      <c r="B834" t="s">
        <v>834</v>
      </c>
      <c r="C834" t="s">
        <v>377</v>
      </c>
      <c r="D834" t="s">
        <v>45</v>
      </c>
      <c r="E834" t="s">
        <v>30</v>
      </c>
    </row>
    <row r="835" spans="1:5" x14ac:dyDescent="0.25">
      <c r="A835">
        <v>11180</v>
      </c>
      <c r="B835" t="s">
        <v>835</v>
      </c>
      <c r="C835" t="s">
        <v>377</v>
      </c>
      <c r="D835" t="s">
        <v>45</v>
      </c>
      <c r="E835" t="s">
        <v>30</v>
      </c>
    </row>
    <row r="836" spans="1:5" x14ac:dyDescent="0.25">
      <c r="A836">
        <v>11181</v>
      </c>
      <c r="B836" t="s">
        <v>836</v>
      </c>
      <c r="C836" t="s">
        <v>377</v>
      </c>
      <c r="D836" t="s">
        <v>45</v>
      </c>
      <c r="E836" t="s">
        <v>30</v>
      </c>
    </row>
    <row r="837" spans="1:5" x14ac:dyDescent="0.25">
      <c r="A837">
        <v>11183</v>
      </c>
      <c r="B837" t="s">
        <v>837</v>
      </c>
      <c r="C837" t="s">
        <v>377</v>
      </c>
      <c r="D837" t="s">
        <v>45</v>
      </c>
      <c r="E837" t="s">
        <v>30</v>
      </c>
    </row>
    <row r="838" spans="1:5" x14ac:dyDescent="0.25">
      <c r="A838">
        <v>11184</v>
      </c>
      <c r="B838" t="s">
        <v>838</v>
      </c>
      <c r="C838" t="s">
        <v>377</v>
      </c>
      <c r="D838" t="s">
        <v>45</v>
      </c>
      <c r="E838" t="s">
        <v>30</v>
      </c>
    </row>
    <row r="839" spans="1:5" x14ac:dyDescent="0.25">
      <c r="A839">
        <v>11185</v>
      </c>
      <c r="B839" t="s">
        <v>839</v>
      </c>
      <c r="C839" t="s">
        <v>377</v>
      </c>
      <c r="D839" t="s">
        <v>45</v>
      </c>
      <c r="E839" t="s">
        <v>30</v>
      </c>
    </row>
    <row r="840" spans="1:5" x14ac:dyDescent="0.25">
      <c r="A840">
        <v>11235</v>
      </c>
      <c r="B840" t="s">
        <v>840</v>
      </c>
      <c r="C840" t="s">
        <v>284</v>
      </c>
      <c r="D840" t="s">
        <v>45</v>
      </c>
      <c r="E840" t="s">
        <v>30</v>
      </c>
    </row>
    <row r="841" spans="1:5" x14ac:dyDescent="0.25">
      <c r="A841">
        <v>11257</v>
      </c>
      <c r="B841" t="s">
        <v>841</v>
      </c>
      <c r="C841" t="s">
        <v>17</v>
      </c>
      <c r="D841" t="s">
        <v>435</v>
      </c>
      <c r="E841" t="s">
        <v>30</v>
      </c>
    </row>
    <row r="842" spans="1:5" x14ac:dyDescent="0.25">
      <c r="A842">
        <v>11273</v>
      </c>
      <c r="B842" t="s">
        <v>1029</v>
      </c>
      <c r="C842" t="s">
        <v>284</v>
      </c>
      <c r="D842" t="s">
        <v>45</v>
      </c>
      <c r="E842" t="s">
        <v>30</v>
      </c>
    </row>
    <row r="843" spans="1:5" x14ac:dyDescent="0.25">
      <c r="A843">
        <v>11284</v>
      </c>
      <c r="B843" t="s">
        <v>842</v>
      </c>
      <c r="C843" t="s">
        <v>17</v>
      </c>
      <c r="D843" t="s">
        <v>435</v>
      </c>
      <c r="E843" t="s">
        <v>30</v>
      </c>
    </row>
    <row r="844" spans="1:5" x14ac:dyDescent="0.25">
      <c r="A844">
        <v>11287</v>
      </c>
      <c r="B844" t="s">
        <v>1062</v>
      </c>
      <c r="C844" t="s">
        <v>200</v>
      </c>
      <c r="D844" t="s">
        <v>45</v>
      </c>
      <c r="E844" t="s">
        <v>30</v>
      </c>
    </row>
    <row r="845" spans="1:5" x14ac:dyDescent="0.25">
      <c r="A845">
        <v>11400</v>
      </c>
      <c r="B845" t="s">
        <v>843</v>
      </c>
      <c r="C845" t="s">
        <v>212</v>
      </c>
      <c r="D845" t="s">
        <v>45</v>
      </c>
      <c r="E845" t="s">
        <v>30</v>
      </c>
    </row>
    <row r="846" spans="1:5" x14ac:dyDescent="0.25">
      <c r="A846">
        <v>11611</v>
      </c>
      <c r="B846" t="s">
        <v>844</v>
      </c>
      <c r="C846" t="s">
        <v>200</v>
      </c>
      <c r="D846" t="s">
        <v>45</v>
      </c>
      <c r="E846" t="s">
        <v>30</v>
      </c>
    </row>
    <row r="847" spans="1:5" x14ac:dyDescent="0.25">
      <c r="A847">
        <v>11613</v>
      </c>
      <c r="B847" t="s">
        <v>845</v>
      </c>
      <c r="C847" t="s">
        <v>313</v>
      </c>
      <c r="D847" t="s">
        <v>45</v>
      </c>
      <c r="E847" t="s">
        <v>30</v>
      </c>
    </row>
    <row r="848" spans="1:5" x14ac:dyDescent="0.25">
      <c r="A848">
        <v>11617</v>
      </c>
      <c r="B848" t="s">
        <v>846</v>
      </c>
      <c r="C848" t="s">
        <v>313</v>
      </c>
      <c r="D848" t="s">
        <v>45</v>
      </c>
      <c r="E848" t="s">
        <v>30</v>
      </c>
    </row>
    <row r="849" spans="1:5" x14ac:dyDescent="0.25">
      <c r="A849">
        <v>11781</v>
      </c>
      <c r="B849" t="s">
        <v>847</v>
      </c>
      <c r="C849" t="s">
        <v>377</v>
      </c>
      <c r="D849" t="s">
        <v>45</v>
      </c>
      <c r="E849" t="s">
        <v>30</v>
      </c>
    </row>
    <row r="850" spans="1:5" x14ac:dyDescent="0.25">
      <c r="A850">
        <v>11800</v>
      </c>
      <c r="B850" t="s">
        <v>848</v>
      </c>
      <c r="C850" t="s">
        <v>313</v>
      </c>
      <c r="D850" t="s">
        <v>45</v>
      </c>
      <c r="E850" t="s">
        <v>30</v>
      </c>
    </row>
    <row r="851" spans="1:5" x14ac:dyDescent="0.25">
      <c r="A851">
        <v>11880</v>
      </c>
      <c r="B851" t="s">
        <v>849</v>
      </c>
      <c r="C851" t="s">
        <v>302</v>
      </c>
      <c r="D851" t="s">
        <v>45</v>
      </c>
      <c r="E851" t="s">
        <v>30</v>
      </c>
    </row>
    <row r="852" spans="1:5" x14ac:dyDescent="0.25">
      <c r="A852">
        <v>11901</v>
      </c>
      <c r="B852" t="s">
        <v>850</v>
      </c>
      <c r="C852" t="s">
        <v>377</v>
      </c>
      <c r="D852" t="s">
        <v>45</v>
      </c>
      <c r="E852" t="s">
        <v>30</v>
      </c>
    </row>
    <row r="853" spans="1:5" x14ac:dyDescent="0.25">
      <c r="A853">
        <v>11903</v>
      </c>
      <c r="B853" t="s">
        <v>851</v>
      </c>
      <c r="C853" t="s">
        <v>377</v>
      </c>
      <c r="D853" t="s">
        <v>45</v>
      </c>
      <c r="E853" t="s">
        <v>30</v>
      </c>
    </row>
    <row r="854" spans="1:5" x14ac:dyDescent="0.25">
      <c r="A854">
        <v>11905</v>
      </c>
      <c r="B854" t="s">
        <v>852</v>
      </c>
      <c r="C854" t="s">
        <v>377</v>
      </c>
      <c r="D854" t="s">
        <v>45</v>
      </c>
      <c r="E854" t="s">
        <v>30</v>
      </c>
    </row>
    <row r="855" spans="1:5" x14ac:dyDescent="0.25">
      <c r="A855">
        <v>11906</v>
      </c>
      <c r="B855" t="s">
        <v>853</v>
      </c>
      <c r="C855" t="s">
        <v>377</v>
      </c>
      <c r="D855" t="s">
        <v>45</v>
      </c>
      <c r="E855" t="s">
        <v>30</v>
      </c>
    </row>
    <row r="856" spans="1:5" x14ac:dyDescent="0.25">
      <c r="A856">
        <v>11907</v>
      </c>
      <c r="B856" t="s">
        <v>854</v>
      </c>
      <c r="C856" t="s">
        <v>377</v>
      </c>
      <c r="D856" t="s">
        <v>45</v>
      </c>
      <c r="E856" t="s">
        <v>30</v>
      </c>
    </row>
    <row r="857" spans="1:5" x14ac:dyDescent="0.25">
      <c r="A857">
        <v>11908</v>
      </c>
      <c r="B857" t="s">
        <v>855</v>
      </c>
      <c r="C857" t="s">
        <v>377</v>
      </c>
      <c r="D857" t="s">
        <v>45</v>
      </c>
      <c r="E857" t="s">
        <v>30</v>
      </c>
    </row>
    <row r="858" spans="1:5" x14ac:dyDescent="0.25">
      <c r="A858">
        <v>11909</v>
      </c>
      <c r="B858" t="s">
        <v>856</v>
      </c>
      <c r="C858" t="s">
        <v>377</v>
      </c>
      <c r="D858" t="s">
        <v>45</v>
      </c>
      <c r="E858" t="s">
        <v>30</v>
      </c>
    </row>
    <row r="859" spans="1:5" x14ac:dyDescent="0.25">
      <c r="A859">
        <v>11910</v>
      </c>
      <c r="B859" t="s">
        <v>857</v>
      </c>
      <c r="C859" t="s">
        <v>377</v>
      </c>
      <c r="D859" t="s">
        <v>45</v>
      </c>
      <c r="E859" t="s">
        <v>30</v>
      </c>
    </row>
    <row r="860" spans="1:5" x14ac:dyDescent="0.25">
      <c r="A860">
        <v>11913</v>
      </c>
      <c r="B860" t="s">
        <v>858</v>
      </c>
      <c r="C860" t="s">
        <v>377</v>
      </c>
      <c r="D860" t="s">
        <v>45</v>
      </c>
      <c r="E860" t="s">
        <v>30</v>
      </c>
    </row>
    <row r="861" spans="1:5" x14ac:dyDescent="0.25">
      <c r="A861">
        <v>11915</v>
      </c>
      <c r="B861" t="s">
        <v>859</v>
      </c>
      <c r="C861" t="s">
        <v>377</v>
      </c>
      <c r="D861" t="s">
        <v>45</v>
      </c>
      <c r="E861" t="s">
        <v>30</v>
      </c>
    </row>
    <row r="862" spans="1:5" x14ac:dyDescent="0.25">
      <c r="A862">
        <v>11917</v>
      </c>
      <c r="B862" t="s">
        <v>860</v>
      </c>
      <c r="C862" t="s">
        <v>377</v>
      </c>
      <c r="D862" t="s">
        <v>45</v>
      </c>
      <c r="E862" t="s">
        <v>30</v>
      </c>
    </row>
    <row r="863" spans="1:5" x14ac:dyDescent="0.25">
      <c r="A863">
        <v>11918</v>
      </c>
      <c r="B863" t="s">
        <v>861</v>
      </c>
      <c r="C863" t="s">
        <v>377</v>
      </c>
      <c r="D863" t="s">
        <v>45</v>
      </c>
      <c r="E863" t="s">
        <v>30</v>
      </c>
    </row>
    <row r="864" spans="1:5" x14ac:dyDescent="0.25">
      <c r="A864">
        <v>11919</v>
      </c>
      <c r="B864" t="s">
        <v>862</v>
      </c>
      <c r="C864" t="s">
        <v>377</v>
      </c>
      <c r="D864" t="s">
        <v>45</v>
      </c>
      <c r="E864" t="s">
        <v>30</v>
      </c>
    </row>
    <row r="865" spans="1:5" x14ac:dyDescent="0.25">
      <c r="A865">
        <v>11920</v>
      </c>
      <c r="B865" t="s">
        <v>863</v>
      </c>
      <c r="C865" t="s">
        <v>377</v>
      </c>
      <c r="D865" t="s">
        <v>45</v>
      </c>
      <c r="E865" t="s">
        <v>30</v>
      </c>
    </row>
    <row r="866" spans="1:5" x14ac:dyDescent="0.25">
      <c r="A866">
        <v>12105</v>
      </c>
      <c r="B866" t="s">
        <v>864</v>
      </c>
      <c r="C866" t="s">
        <v>313</v>
      </c>
      <c r="D866" t="s">
        <v>45</v>
      </c>
      <c r="E866" t="s">
        <v>30</v>
      </c>
    </row>
    <row r="867" spans="1:5" x14ac:dyDescent="0.25">
      <c r="A867">
        <v>12498</v>
      </c>
      <c r="B867" t="s">
        <v>865</v>
      </c>
      <c r="C867" t="s">
        <v>313</v>
      </c>
      <c r="D867" t="s">
        <v>45</v>
      </c>
      <c r="E867" t="s">
        <v>30</v>
      </c>
    </row>
    <row r="868" spans="1:5" x14ac:dyDescent="0.25">
      <c r="A868">
        <v>12515</v>
      </c>
      <c r="B868" t="s">
        <v>866</v>
      </c>
      <c r="C868" t="s">
        <v>313</v>
      </c>
      <c r="D868" t="s">
        <v>45</v>
      </c>
      <c r="E868" t="s">
        <v>30</v>
      </c>
    </row>
    <row r="869" spans="1:5" x14ac:dyDescent="0.25">
      <c r="A869">
        <v>12516</v>
      </c>
      <c r="B869" t="s">
        <v>867</v>
      </c>
      <c r="C869" t="s">
        <v>313</v>
      </c>
      <c r="D869" t="s">
        <v>45</v>
      </c>
      <c r="E869" t="s">
        <v>30</v>
      </c>
    </row>
    <row r="870" spans="1:5" x14ac:dyDescent="0.25">
      <c r="A870">
        <v>12572</v>
      </c>
      <c r="B870" t="s">
        <v>868</v>
      </c>
      <c r="C870" t="s">
        <v>313</v>
      </c>
      <c r="D870" t="s">
        <v>45</v>
      </c>
      <c r="E870" t="s">
        <v>30</v>
      </c>
    </row>
    <row r="871" spans="1:5" x14ac:dyDescent="0.25">
      <c r="A871">
        <v>12665</v>
      </c>
      <c r="B871" t="s">
        <v>869</v>
      </c>
      <c r="C871" t="s">
        <v>200</v>
      </c>
      <c r="D871" t="s">
        <v>45</v>
      </c>
      <c r="E871" t="s">
        <v>30</v>
      </c>
    </row>
    <row r="872" spans="1:5" x14ac:dyDescent="0.25">
      <c r="A872">
        <v>12666</v>
      </c>
      <c r="B872" t="s">
        <v>870</v>
      </c>
      <c r="C872" t="s">
        <v>200</v>
      </c>
      <c r="D872" t="s">
        <v>45</v>
      </c>
      <c r="E872" t="s">
        <v>30</v>
      </c>
    </row>
    <row r="873" spans="1:5" x14ac:dyDescent="0.25">
      <c r="A873">
        <v>12667</v>
      </c>
      <c r="B873" t="s">
        <v>871</v>
      </c>
      <c r="C873" t="s">
        <v>200</v>
      </c>
      <c r="D873" t="s">
        <v>45</v>
      </c>
      <c r="E873" t="s">
        <v>30</v>
      </c>
    </row>
    <row r="874" spans="1:5" x14ac:dyDescent="0.25">
      <c r="A874">
        <v>12670</v>
      </c>
      <c r="B874" t="s">
        <v>872</v>
      </c>
      <c r="C874" t="s">
        <v>200</v>
      </c>
      <c r="D874" t="s">
        <v>45</v>
      </c>
      <c r="E874" t="s">
        <v>30</v>
      </c>
    </row>
    <row r="875" spans="1:5" x14ac:dyDescent="0.25">
      <c r="A875">
        <v>12687</v>
      </c>
      <c r="B875" t="s">
        <v>873</v>
      </c>
      <c r="C875" t="s">
        <v>44</v>
      </c>
      <c r="D875" t="s">
        <v>45</v>
      </c>
      <c r="E875" t="s">
        <v>30</v>
      </c>
    </row>
    <row r="876" spans="1:5" x14ac:dyDescent="0.25">
      <c r="A876">
        <v>12688</v>
      </c>
      <c r="B876" t="s">
        <v>874</v>
      </c>
      <c r="C876" t="s">
        <v>44</v>
      </c>
      <c r="D876" t="s">
        <v>45</v>
      </c>
      <c r="E876" t="s">
        <v>30</v>
      </c>
    </row>
    <row r="877" spans="1:5" x14ac:dyDescent="0.25">
      <c r="A877">
        <v>12689</v>
      </c>
      <c r="B877" t="s">
        <v>875</v>
      </c>
      <c r="C877" t="s">
        <v>44</v>
      </c>
      <c r="D877" t="s">
        <v>45</v>
      </c>
      <c r="E877" t="s">
        <v>30</v>
      </c>
    </row>
    <row r="878" spans="1:5" x14ac:dyDescent="0.25">
      <c r="A878">
        <v>12735</v>
      </c>
      <c r="B878" t="s">
        <v>876</v>
      </c>
      <c r="C878" t="s">
        <v>212</v>
      </c>
      <c r="D878" t="s">
        <v>45</v>
      </c>
      <c r="E878" t="s">
        <v>30</v>
      </c>
    </row>
    <row r="879" spans="1:5" x14ac:dyDescent="0.25">
      <c r="A879">
        <v>12820</v>
      </c>
      <c r="B879" t="s">
        <v>1077</v>
      </c>
      <c r="C879" t="s">
        <v>302</v>
      </c>
      <c r="D879" t="s">
        <v>45</v>
      </c>
      <c r="E879" t="s">
        <v>30</v>
      </c>
    </row>
    <row r="880" spans="1:5" x14ac:dyDescent="0.25">
      <c r="A880">
        <v>12836</v>
      </c>
      <c r="B880" t="s">
        <v>1026</v>
      </c>
      <c r="C880" t="s">
        <v>200</v>
      </c>
      <c r="D880" t="s">
        <v>45</v>
      </c>
      <c r="E880" t="s">
        <v>30</v>
      </c>
    </row>
    <row r="881" spans="1:5" x14ac:dyDescent="0.25">
      <c r="A881">
        <v>12837</v>
      </c>
      <c r="B881" t="s">
        <v>1027</v>
      </c>
      <c r="C881" t="s">
        <v>200</v>
      </c>
      <c r="D881" t="s">
        <v>45</v>
      </c>
      <c r="E881" t="s">
        <v>30</v>
      </c>
    </row>
    <row r="882" spans="1:5" x14ac:dyDescent="0.25">
      <c r="A882">
        <v>12838</v>
      </c>
      <c r="B882" t="s">
        <v>1055</v>
      </c>
      <c r="C882" t="s">
        <v>200</v>
      </c>
      <c r="D882" t="s">
        <v>45</v>
      </c>
      <c r="E882" t="s">
        <v>30</v>
      </c>
    </row>
    <row r="883" spans="1:5" x14ac:dyDescent="0.25">
      <c r="A883">
        <v>12862</v>
      </c>
      <c r="B883" t="s">
        <v>877</v>
      </c>
      <c r="C883" t="s">
        <v>44</v>
      </c>
      <c r="D883" t="s">
        <v>45</v>
      </c>
      <c r="E883" t="s">
        <v>30</v>
      </c>
    </row>
    <row r="884" spans="1:5" x14ac:dyDescent="0.25">
      <c r="A884">
        <v>12863</v>
      </c>
      <c r="B884" t="s">
        <v>878</v>
      </c>
      <c r="C884" t="s">
        <v>44</v>
      </c>
      <c r="D884" t="s">
        <v>45</v>
      </c>
      <c r="E884" t="s">
        <v>30</v>
      </c>
    </row>
    <row r="885" spans="1:5" x14ac:dyDescent="0.25">
      <c r="A885">
        <v>12909</v>
      </c>
      <c r="B885" t="s">
        <v>879</v>
      </c>
      <c r="C885" t="s">
        <v>302</v>
      </c>
      <c r="D885" t="s">
        <v>45</v>
      </c>
      <c r="E885" t="s">
        <v>30</v>
      </c>
    </row>
    <row r="886" spans="1:5" x14ac:dyDescent="0.25">
      <c r="A886">
        <v>12920</v>
      </c>
      <c r="B886" t="s">
        <v>880</v>
      </c>
      <c r="C886" t="s">
        <v>401</v>
      </c>
      <c r="D886" t="s">
        <v>45</v>
      </c>
      <c r="E886" t="s">
        <v>30</v>
      </c>
    </row>
    <row r="887" spans="1:5" x14ac:dyDescent="0.25">
      <c r="A887">
        <v>12943</v>
      </c>
      <c r="B887" t="s">
        <v>881</v>
      </c>
      <c r="C887" t="s">
        <v>177</v>
      </c>
      <c r="D887" t="s">
        <v>45</v>
      </c>
      <c r="E887" t="s">
        <v>30</v>
      </c>
    </row>
    <row r="888" spans="1:5" x14ac:dyDescent="0.25">
      <c r="A888">
        <v>12955</v>
      </c>
      <c r="B888" t="s">
        <v>882</v>
      </c>
      <c r="C888" t="s">
        <v>313</v>
      </c>
      <c r="D888" t="s">
        <v>45</v>
      </c>
      <c r="E888" t="s">
        <v>30</v>
      </c>
    </row>
    <row r="889" spans="1:5" x14ac:dyDescent="0.25">
      <c r="A889">
        <v>12971</v>
      </c>
      <c r="B889" t="s">
        <v>1059</v>
      </c>
      <c r="C889" t="s">
        <v>302</v>
      </c>
      <c r="D889" t="s">
        <v>45</v>
      </c>
      <c r="E889" t="s">
        <v>30</v>
      </c>
    </row>
    <row r="890" spans="1:5" x14ac:dyDescent="0.25">
      <c r="A890">
        <v>12988</v>
      </c>
      <c r="B890" t="s">
        <v>883</v>
      </c>
      <c r="C890" t="s">
        <v>401</v>
      </c>
      <c r="D890" t="s">
        <v>45</v>
      </c>
      <c r="E890" t="s">
        <v>30</v>
      </c>
    </row>
    <row r="891" spans="1:5" x14ac:dyDescent="0.25">
      <c r="A891">
        <v>12993</v>
      </c>
      <c r="B891" t="s">
        <v>884</v>
      </c>
      <c r="C891" t="s">
        <v>284</v>
      </c>
      <c r="D891" t="s">
        <v>45</v>
      </c>
      <c r="E891" t="s">
        <v>30</v>
      </c>
    </row>
    <row r="892" spans="1:5" x14ac:dyDescent="0.25">
      <c r="A892">
        <v>13019</v>
      </c>
      <c r="B892" t="s">
        <v>885</v>
      </c>
      <c r="C892" t="s">
        <v>377</v>
      </c>
      <c r="D892" t="s">
        <v>45</v>
      </c>
      <c r="E892" t="s">
        <v>30</v>
      </c>
    </row>
    <row r="893" spans="1:5" x14ac:dyDescent="0.25">
      <c r="A893">
        <v>13020</v>
      </c>
      <c r="B893" t="s">
        <v>886</v>
      </c>
      <c r="C893" t="s">
        <v>377</v>
      </c>
      <c r="D893" t="s">
        <v>45</v>
      </c>
      <c r="E893" t="s">
        <v>30</v>
      </c>
    </row>
    <row r="894" spans="1:5" x14ac:dyDescent="0.25">
      <c r="A894">
        <v>13021</v>
      </c>
      <c r="B894" t="s">
        <v>887</v>
      </c>
      <c r="C894" t="s">
        <v>377</v>
      </c>
      <c r="D894" t="s">
        <v>45</v>
      </c>
      <c r="E894" t="s">
        <v>30</v>
      </c>
    </row>
    <row r="895" spans="1:5" x14ac:dyDescent="0.25">
      <c r="A895">
        <v>13022</v>
      </c>
      <c r="B895" t="s">
        <v>888</v>
      </c>
      <c r="C895" t="s">
        <v>377</v>
      </c>
      <c r="D895" t="s">
        <v>45</v>
      </c>
      <c r="E895" t="s">
        <v>30</v>
      </c>
    </row>
    <row r="896" spans="1:5" x14ac:dyDescent="0.25">
      <c r="A896">
        <v>13023</v>
      </c>
      <c r="B896" t="s">
        <v>889</v>
      </c>
      <c r="C896" t="s">
        <v>377</v>
      </c>
      <c r="D896" t="s">
        <v>45</v>
      </c>
      <c r="E896" t="s">
        <v>30</v>
      </c>
    </row>
    <row r="897" spans="1:5" x14ac:dyDescent="0.25">
      <c r="A897">
        <v>13024</v>
      </c>
      <c r="B897" t="s">
        <v>890</v>
      </c>
      <c r="C897" t="s">
        <v>377</v>
      </c>
      <c r="D897" t="s">
        <v>45</v>
      </c>
      <c r="E897" t="s">
        <v>30</v>
      </c>
    </row>
    <row r="898" spans="1:5" x14ac:dyDescent="0.25">
      <c r="A898">
        <v>13025</v>
      </c>
      <c r="B898" t="s">
        <v>891</v>
      </c>
      <c r="C898" t="s">
        <v>377</v>
      </c>
      <c r="D898" t="s">
        <v>45</v>
      </c>
      <c r="E898" t="s">
        <v>30</v>
      </c>
    </row>
    <row r="899" spans="1:5" x14ac:dyDescent="0.25">
      <c r="A899">
        <v>13026</v>
      </c>
      <c r="B899" t="s">
        <v>892</v>
      </c>
      <c r="C899" t="s">
        <v>377</v>
      </c>
      <c r="D899" t="s">
        <v>45</v>
      </c>
      <c r="E899" t="s">
        <v>30</v>
      </c>
    </row>
    <row r="900" spans="1:5" x14ac:dyDescent="0.25">
      <c r="A900">
        <v>13027</v>
      </c>
      <c r="B900" t="s">
        <v>893</v>
      </c>
      <c r="C900" t="s">
        <v>377</v>
      </c>
      <c r="D900" t="s">
        <v>45</v>
      </c>
      <c r="E900" t="s">
        <v>30</v>
      </c>
    </row>
    <row r="901" spans="1:5" x14ac:dyDescent="0.25">
      <c r="A901">
        <v>13028</v>
      </c>
      <c r="B901" t="s">
        <v>894</v>
      </c>
      <c r="C901" t="s">
        <v>377</v>
      </c>
      <c r="D901" t="s">
        <v>45</v>
      </c>
      <c r="E901" t="s">
        <v>30</v>
      </c>
    </row>
    <row r="902" spans="1:5" x14ac:dyDescent="0.25">
      <c r="A902">
        <v>13029</v>
      </c>
      <c r="B902" t="s">
        <v>895</v>
      </c>
      <c r="C902" t="s">
        <v>377</v>
      </c>
      <c r="D902" t="s">
        <v>45</v>
      </c>
      <c r="E902" t="s">
        <v>30</v>
      </c>
    </row>
    <row r="903" spans="1:5" x14ac:dyDescent="0.25">
      <c r="A903">
        <v>13030</v>
      </c>
      <c r="B903" t="s">
        <v>896</v>
      </c>
      <c r="C903" t="s">
        <v>377</v>
      </c>
      <c r="D903" t="s">
        <v>45</v>
      </c>
      <c r="E903" t="s">
        <v>30</v>
      </c>
    </row>
    <row r="904" spans="1:5" x14ac:dyDescent="0.25">
      <c r="A904">
        <v>13032</v>
      </c>
      <c r="B904" t="s">
        <v>897</v>
      </c>
      <c r="C904" t="s">
        <v>377</v>
      </c>
      <c r="D904" t="s">
        <v>45</v>
      </c>
      <c r="E904" t="s">
        <v>30</v>
      </c>
    </row>
    <row r="905" spans="1:5" x14ac:dyDescent="0.25">
      <c r="A905">
        <v>13033</v>
      </c>
      <c r="B905" t="s">
        <v>898</v>
      </c>
      <c r="C905" t="s">
        <v>377</v>
      </c>
      <c r="D905" t="s">
        <v>45</v>
      </c>
      <c r="E905" t="s">
        <v>30</v>
      </c>
    </row>
    <row r="906" spans="1:5" x14ac:dyDescent="0.25">
      <c r="A906">
        <v>13034</v>
      </c>
      <c r="B906" t="s">
        <v>899</v>
      </c>
      <c r="C906" t="s">
        <v>377</v>
      </c>
      <c r="D906" t="s">
        <v>45</v>
      </c>
      <c r="E906" t="s">
        <v>30</v>
      </c>
    </row>
    <row r="907" spans="1:5" x14ac:dyDescent="0.25">
      <c r="A907">
        <v>13035</v>
      </c>
      <c r="B907" t="s">
        <v>900</v>
      </c>
      <c r="C907" t="s">
        <v>377</v>
      </c>
      <c r="D907" t="s">
        <v>45</v>
      </c>
      <c r="E907" t="s">
        <v>30</v>
      </c>
    </row>
    <row r="908" spans="1:5" x14ac:dyDescent="0.25">
      <c r="A908">
        <v>13037</v>
      </c>
      <c r="B908" t="s">
        <v>901</v>
      </c>
      <c r="C908" t="s">
        <v>377</v>
      </c>
      <c r="D908" t="s">
        <v>45</v>
      </c>
      <c r="E908" t="s">
        <v>30</v>
      </c>
    </row>
    <row r="909" spans="1:5" x14ac:dyDescent="0.25">
      <c r="A909">
        <v>13038</v>
      </c>
      <c r="B909" t="s">
        <v>902</v>
      </c>
      <c r="C909" t="s">
        <v>377</v>
      </c>
      <c r="D909" t="s">
        <v>45</v>
      </c>
      <c r="E909" t="s">
        <v>30</v>
      </c>
    </row>
    <row r="910" spans="1:5" x14ac:dyDescent="0.25">
      <c r="A910">
        <v>13039</v>
      </c>
      <c r="B910" t="s">
        <v>903</v>
      </c>
      <c r="C910" t="s">
        <v>377</v>
      </c>
      <c r="D910" t="s">
        <v>45</v>
      </c>
      <c r="E910" t="s">
        <v>30</v>
      </c>
    </row>
    <row r="911" spans="1:5" x14ac:dyDescent="0.25">
      <c r="A911">
        <v>13040</v>
      </c>
      <c r="B911" t="s">
        <v>904</v>
      </c>
      <c r="C911" t="s">
        <v>377</v>
      </c>
      <c r="D911" t="s">
        <v>45</v>
      </c>
      <c r="E911" t="s">
        <v>30</v>
      </c>
    </row>
    <row r="912" spans="1:5" x14ac:dyDescent="0.25">
      <c r="A912">
        <v>13041</v>
      </c>
      <c r="B912" t="s">
        <v>905</v>
      </c>
      <c r="C912" t="s">
        <v>377</v>
      </c>
      <c r="D912" t="s">
        <v>45</v>
      </c>
      <c r="E912" t="s">
        <v>30</v>
      </c>
    </row>
    <row r="913" spans="1:5" x14ac:dyDescent="0.25">
      <c r="A913">
        <v>13042</v>
      </c>
      <c r="B913" t="s">
        <v>906</v>
      </c>
      <c r="C913" t="s">
        <v>377</v>
      </c>
      <c r="D913" t="s">
        <v>45</v>
      </c>
      <c r="E913" t="s">
        <v>30</v>
      </c>
    </row>
    <row r="914" spans="1:5" x14ac:dyDescent="0.25">
      <c r="A914">
        <v>13043</v>
      </c>
      <c r="B914" t="s">
        <v>907</v>
      </c>
      <c r="C914" t="s">
        <v>377</v>
      </c>
      <c r="D914" t="s">
        <v>45</v>
      </c>
      <c r="E914" t="s">
        <v>30</v>
      </c>
    </row>
    <row r="915" spans="1:5" x14ac:dyDescent="0.25">
      <c r="A915">
        <v>13044</v>
      </c>
      <c r="B915" t="s">
        <v>908</v>
      </c>
      <c r="C915" t="s">
        <v>377</v>
      </c>
      <c r="D915" t="s">
        <v>45</v>
      </c>
      <c r="E915" t="s">
        <v>30</v>
      </c>
    </row>
    <row r="916" spans="1:5" x14ac:dyDescent="0.25">
      <c r="A916">
        <v>13045</v>
      </c>
      <c r="B916" t="s">
        <v>909</v>
      </c>
      <c r="C916" t="s">
        <v>377</v>
      </c>
      <c r="D916" t="s">
        <v>45</v>
      </c>
      <c r="E916" t="s">
        <v>30</v>
      </c>
    </row>
    <row r="917" spans="1:5" x14ac:dyDescent="0.25">
      <c r="A917">
        <v>13046</v>
      </c>
      <c r="B917" t="s">
        <v>910</v>
      </c>
      <c r="C917" t="s">
        <v>377</v>
      </c>
      <c r="D917" t="s">
        <v>45</v>
      </c>
      <c r="E917" t="s">
        <v>30</v>
      </c>
    </row>
    <row r="918" spans="1:5" x14ac:dyDescent="0.25">
      <c r="A918">
        <v>13048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13049</v>
      </c>
      <c r="B919" t="s">
        <v>913</v>
      </c>
      <c r="C919" t="s">
        <v>377</v>
      </c>
      <c r="D919" t="s">
        <v>45</v>
      </c>
      <c r="E919" t="s">
        <v>30</v>
      </c>
    </row>
    <row r="920" spans="1:5" x14ac:dyDescent="0.25">
      <c r="A920">
        <v>13050</v>
      </c>
      <c r="B920" t="s">
        <v>914</v>
      </c>
      <c r="C920" t="s">
        <v>377</v>
      </c>
      <c r="D920" t="s">
        <v>45</v>
      </c>
      <c r="E920" t="s">
        <v>30</v>
      </c>
    </row>
    <row r="921" spans="1:5" x14ac:dyDescent="0.25">
      <c r="A921">
        <v>13051</v>
      </c>
      <c r="B921" t="s">
        <v>915</v>
      </c>
      <c r="C921" t="s">
        <v>377</v>
      </c>
      <c r="D921" t="s">
        <v>45</v>
      </c>
      <c r="E921" t="s">
        <v>30</v>
      </c>
    </row>
    <row r="922" spans="1:5" x14ac:dyDescent="0.25">
      <c r="A922">
        <v>13052</v>
      </c>
      <c r="B922" t="s">
        <v>916</v>
      </c>
      <c r="C922" t="s">
        <v>377</v>
      </c>
      <c r="D922" t="s">
        <v>45</v>
      </c>
      <c r="E922" t="s">
        <v>30</v>
      </c>
    </row>
    <row r="923" spans="1:5" x14ac:dyDescent="0.25">
      <c r="A923">
        <v>13053</v>
      </c>
      <c r="B923" t="s">
        <v>917</v>
      </c>
      <c r="C923" t="s">
        <v>377</v>
      </c>
      <c r="D923" t="s">
        <v>45</v>
      </c>
      <c r="E923" t="s">
        <v>30</v>
      </c>
    </row>
    <row r="924" spans="1:5" x14ac:dyDescent="0.25">
      <c r="A924">
        <v>13054</v>
      </c>
      <c r="B924" t="s">
        <v>918</v>
      </c>
      <c r="C924" t="s">
        <v>377</v>
      </c>
      <c r="D924" t="s">
        <v>45</v>
      </c>
      <c r="E924" t="s">
        <v>30</v>
      </c>
    </row>
    <row r="925" spans="1:5" x14ac:dyDescent="0.25">
      <c r="A925">
        <v>13055</v>
      </c>
      <c r="B925" t="s">
        <v>919</v>
      </c>
      <c r="C925" t="s">
        <v>377</v>
      </c>
      <c r="D925" t="s">
        <v>45</v>
      </c>
      <c r="E925" t="s">
        <v>30</v>
      </c>
    </row>
    <row r="926" spans="1:5" x14ac:dyDescent="0.25">
      <c r="A926">
        <v>13056</v>
      </c>
      <c r="B926" t="s">
        <v>920</v>
      </c>
      <c r="C926" t="s">
        <v>377</v>
      </c>
      <c r="D926" t="s">
        <v>45</v>
      </c>
      <c r="E926" t="s">
        <v>30</v>
      </c>
    </row>
    <row r="927" spans="1:5" x14ac:dyDescent="0.25">
      <c r="A927">
        <v>13057</v>
      </c>
      <c r="B927" t="s">
        <v>1078</v>
      </c>
      <c r="C927" t="s">
        <v>377</v>
      </c>
      <c r="D927" t="s">
        <v>45</v>
      </c>
      <c r="E927" t="s">
        <v>30</v>
      </c>
    </row>
    <row r="928" spans="1:5" x14ac:dyDescent="0.25">
      <c r="A928">
        <v>13058</v>
      </c>
      <c r="B928" t="s">
        <v>921</v>
      </c>
      <c r="C928" t="s">
        <v>377</v>
      </c>
      <c r="D928" t="s">
        <v>45</v>
      </c>
      <c r="E928" t="s">
        <v>30</v>
      </c>
    </row>
    <row r="929" spans="1:5" x14ac:dyDescent="0.25">
      <c r="A929">
        <v>13060</v>
      </c>
      <c r="B929" t="s">
        <v>922</v>
      </c>
      <c r="C929" t="s">
        <v>377</v>
      </c>
      <c r="D929" t="s">
        <v>45</v>
      </c>
      <c r="E929" t="s">
        <v>30</v>
      </c>
    </row>
    <row r="930" spans="1:5" x14ac:dyDescent="0.25">
      <c r="A930">
        <v>13061</v>
      </c>
      <c r="B930" t="s">
        <v>923</v>
      </c>
      <c r="C930" t="s">
        <v>377</v>
      </c>
      <c r="D930" t="s">
        <v>45</v>
      </c>
      <c r="E930" t="s">
        <v>30</v>
      </c>
    </row>
    <row r="931" spans="1:5" x14ac:dyDescent="0.25">
      <c r="A931">
        <v>13062</v>
      </c>
      <c r="B931" t="s">
        <v>924</v>
      </c>
      <c r="C931" t="s">
        <v>377</v>
      </c>
      <c r="D931" t="s">
        <v>45</v>
      </c>
      <c r="E931" t="s">
        <v>30</v>
      </c>
    </row>
    <row r="932" spans="1:5" x14ac:dyDescent="0.25">
      <c r="A932">
        <v>13063</v>
      </c>
      <c r="B932" t="s">
        <v>925</v>
      </c>
      <c r="C932" t="s">
        <v>377</v>
      </c>
      <c r="D932" t="s">
        <v>45</v>
      </c>
      <c r="E932" t="s">
        <v>30</v>
      </c>
    </row>
    <row r="933" spans="1:5" x14ac:dyDescent="0.25">
      <c r="A933">
        <v>13066</v>
      </c>
      <c r="B933" t="s">
        <v>926</v>
      </c>
      <c r="C933" t="s">
        <v>377</v>
      </c>
      <c r="D933" t="s">
        <v>45</v>
      </c>
      <c r="E933" t="s">
        <v>30</v>
      </c>
    </row>
    <row r="934" spans="1:5" x14ac:dyDescent="0.25">
      <c r="A934">
        <v>13067</v>
      </c>
      <c r="B934" t="s">
        <v>927</v>
      </c>
      <c r="C934" t="s">
        <v>377</v>
      </c>
      <c r="D934" t="s">
        <v>45</v>
      </c>
      <c r="E934" t="s">
        <v>30</v>
      </c>
    </row>
    <row r="935" spans="1:5" x14ac:dyDescent="0.25">
      <c r="A935">
        <v>13068</v>
      </c>
      <c r="B935" t="s">
        <v>928</v>
      </c>
      <c r="C935" t="s">
        <v>377</v>
      </c>
      <c r="D935" t="s">
        <v>45</v>
      </c>
      <c r="E935" t="s">
        <v>30</v>
      </c>
    </row>
    <row r="936" spans="1:5" x14ac:dyDescent="0.25">
      <c r="A936">
        <v>13069</v>
      </c>
      <c r="B936" t="s">
        <v>929</v>
      </c>
      <c r="C936" t="s">
        <v>377</v>
      </c>
      <c r="D936" t="s">
        <v>45</v>
      </c>
      <c r="E936" t="s">
        <v>30</v>
      </c>
    </row>
    <row r="937" spans="1:5" x14ac:dyDescent="0.25">
      <c r="A937">
        <v>13070</v>
      </c>
      <c r="B937" t="s">
        <v>930</v>
      </c>
      <c r="C937" t="s">
        <v>377</v>
      </c>
      <c r="D937" t="s">
        <v>45</v>
      </c>
      <c r="E937" t="s">
        <v>30</v>
      </c>
    </row>
    <row r="938" spans="1:5" x14ac:dyDescent="0.25">
      <c r="A938">
        <v>13071</v>
      </c>
      <c r="B938" t="s">
        <v>931</v>
      </c>
      <c r="C938" t="s">
        <v>377</v>
      </c>
      <c r="D938" t="s">
        <v>45</v>
      </c>
      <c r="E938" t="s">
        <v>30</v>
      </c>
    </row>
    <row r="939" spans="1:5" x14ac:dyDescent="0.25">
      <c r="A939">
        <v>13072</v>
      </c>
      <c r="B939" t="s">
        <v>932</v>
      </c>
      <c r="C939" t="s">
        <v>377</v>
      </c>
      <c r="D939" t="s">
        <v>45</v>
      </c>
      <c r="E939" t="s">
        <v>30</v>
      </c>
    </row>
    <row r="940" spans="1:5" x14ac:dyDescent="0.25">
      <c r="A940">
        <v>13073</v>
      </c>
      <c r="B940" t="s">
        <v>933</v>
      </c>
      <c r="C940" t="s">
        <v>377</v>
      </c>
      <c r="D940" t="s">
        <v>45</v>
      </c>
      <c r="E940" t="s">
        <v>30</v>
      </c>
    </row>
    <row r="941" spans="1:5" x14ac:dyDescent="0.25">
      <c r="A941">
        <v>13075</v>
      </c>
      <c r="B941" t="s">
        <v>934</v>
      </c>
      <c r="C941" t="s">
        <v>377</v>
      </c>
      <c r="D941" t="s">
        <v>45</v>
      </c>
      <c r="E941" t="s">
        <v>30</v>
      </c>
    </row>
    <row r="942" spans="1:5" x14ac:dyDescent="0.25">
      <c r="A942">
        <v>13077</v>
      </c>
      <c r="B942" t="s">
        <v>935</v>
      </c>
      <c r="C942" t="s">
        <v>377</v>
      </c>
      <c r="D942" t="s">
        <v>45</v>
      </c>
      <c r="E942" t="s">
        <v>30</v>
      </c>
    </row>
    <row r="943" spans="1:5" x14ac:dyDescent="0.25">
      <c r="A943">
        <v>13078</v>
      </c>
      <c r="B943" t="s">
        <v>936</v>
      </c>
      <c r="C943" t="s">
        <v>377</v>
      </c>
      <c r="D943" t="s">
        <v>45</v>
      </c>
      <c r="E943" t="s">
        <v>30</v>
      </c>
    </row>
    <row r="944" spans="1:5" x14ac:dyDescent="0.25">
      <c r="A944">
        <v>13079</v>
      </c>
      <c r="B944" t="s">
        <v>937</v>
      </c>
      <c r="C944" t="s">
        <v>377</v>
      </c>
      <c r="D944" t="s">
        <v>45</v>
      </c>
      <c r="E944" t="s">
        <v>30</v>
      </c>
    </row>
    <row r="945" spans="1:5" x14ac:dyDescent="0.25">
      <c r="A945">
        <v>13080</v>
      </c>
      <c r="B945" t="s">
        <v>938</v>
      </c>
      <c r="C945" t="s">
        <v>377</v>
      </c>
      <c r="D945" t="s">
        <v>45</v>
      </c>
      <c r="E945" t="s">
        <v>30</v>
      </c>
    </row>
    <row r="946" spans="1:5" x14ac:dyDescent="0.25">
      <c r="A946">
        <v>13081</v>
      </c>
      <c r="B946" t="s">
        <v>939</v>
      </c>
      <c r="C946" t="s">
        <v>377</v>
      </c>
      <c r="D946" t="s">
        <v>45</v>
      </c>
      <c r="E946" t="s">
        <v>30</v>
      </c>
    </row>
    <row r="947" spans="1:5" x14ac:dyDescent="0.25">
      <c r="A947">
        <v>13082</v>
      </c>
      <c r="B947" t="s">
        <v>940</v>
      </c>
      <c r="C947" t="s">
        <v>377</v>
      </c>
      <c r="D947" t="s">
        <v>45</v>
      </c>
      <c r="E947" t="s">
        <v>30</v>
      </c>
    </row>
    <row r="948" spans="1:5" x14ac:dyDescent="0.25">
      <c r="A948">
        <v>13083</v>
      </c>
      <c r="B948" t="s">
        <v>941</v>
      </c>
      <c r="C948" t="s">
        <v>377</v>
      </c>
      <c r="D948" t="s">
        <v>45</v>
      </c>
      <c r="E948" t="s">
        <v>30</v>
      </c>
    </row>
    <row r="949" spans="1:5" x14ac:dyDescent="0.25">
      <c r="A949">
        <v>13084</v>
      </c>
      <c r="B949" t="s">
        <v>942</v>
      </c>
      <c r="C949" t="s">
        <v>377</v>
      </c>
      <c r="D949" t="s">
        <v>45</v>
      </c>
      <c r="E949" t="s">
        <v>30</v>
      </c>
    </row>
    <row r="950" spans="1:5" x14ac:dyDescent="0.25">
      <c r="A950">
        <v>13085</v>
      </c>
      <c r="B950" t="s">
        <v>911</v>
      </c>
      <c r="C950" t="s">
        <v>377</v>
      </c>
      <c r="D950" t="s">
        <v>45</v>
      </c>
      <c r="E950" t="s">
        <v>30</v>
      </c>
    </row>
    <row r="951" spans="1:5" x14ac:dyDescent="0.25">
      <c r="A951">
        <v>13086</v>
      </c>
      <c r="B951" t="s">
        <v>943</v>
      </c>
      <c r="C951" t="s">
        <v>377</v>
      </c>
      <c r="D951" t="s">
        <v>45</v>
      </c>
      <c r="E951" t="s">
        <v>30</v>
      </c>
    </row>
    <row r="952" spans="1:5" x14ac:dyDescent="0.25">
      <c r="A952">
        <v>13087</v>
      </c>
      <c r="B952" t="s">
        <v>944</v>
      </c>
      <c r="C952" t="s">
        <v>377</v>
      </c>
      <c r="D952" t="s">
        <v>45</v>
      </c>
      <c r="E952" t="s">
        <v>30</v>
      </c>
    </row>
    <row r="953" spans="1:5" x14ac:dyDescent="0.25">
      <c r="A953">
        <v>13127</v>
      </c>
      <c r="B953" t="s">
        <v>945</v>
      </c>
      <c r="C953" t="s">
        <v>377</v>
      </c>
      <c r="D953" t="s">
        <v>45</v>
      </c>
      <c r="E953" t="s">
        <v>30</v>
      </c>
    </row>
    <row r="954" spans="1:5" x14ac:dyDescent="0.25">
      <c r="A954">
        <v>13163</v>
      </c>
      <c r="B954" t="s">
        <v>1022</v>
      </c>
      <c r="C954" t="s">
        <v>44</v>
      </c>
      <c r="D954" t="s">
        <v>45</v>
      </c>
      <c r="E954" t="s">
        <v>30</v>
      </c>
    </row>
    <row r="955" spans="1:5" x14ac:dyDescent="0.25">
      <c r="A955">
        <v>13177</v>
      </c>
      <c r="B955" t="s">
        <v>946</v>
      </c>
      <c r="C955" t="s">
        <v>377</v>
      </c>
      <c r="D955" t="s">
        <v>45</v>
      </c>
      <c r="E955" t="s">
        <v>30</v>
      </c>
    </row>
    <row r="956" spans="1:5" x14ac:dyDescent="0.25">
      <c r="A956">
        <v>13178</v>
      </c>
      <c r="B956" t="s">
        <v>947</v>
      </c>
      <c r="C956" t="s">
        <v>377</v>
      </c>
      <c r="D956" t="s">
        <v>45</v>
      </c>
      <c r="E956" t="s">
        <v>30</v>
      </c>
    </row>
    <row r="957" spans="1:5" x14ac:dyDescent="0.25">
      <c r="A957">
        <v>13179</v>
      </c>
      <c r="B957" t="s">
        <v>948</v>
      </c>
      <c r="C957" t="s">
        <v>377</v>
      </c>
      <c r="D957" t="s">
        <v>45</v>
      </c>
      <c r="E957" t="s">
        <v>30</v>
      </c>
    </row>
    <row r="958" spans="1:5" x14ac:dyDescent="0.25">
      <c r="A958">
        <v>13180</v>
      </c>
      <c r="B958" t="s">
        <v>949</v>
      </c>
      <c r="C958" t="s">
        <v>377</v>
      </c>
      <c r="D958" t="s">
        <v>45</v>
      </c>
      <c r="E958" t="s">
        <v>30</v>
      </c>
    </row>
    <row r="959" spans="1:5" x14ac:dyDescent="0.25">
      <c r="A959">
        <v>13269</v>
      </c>
      <c r="B959" t="s">
        <v>950</v>
      </c>
      <c r="C959" t="s">
        <v>313</v>
      </c>
      <c r="D959" t="s">
        <v>45</v>
      </c>
      <c r="E959" t="s">
        <v>30</v>
      </c>
    </row>
    <row r="960" spans="1:5" x14ac:dyDescent="0.25">
      <c r="A960">
        <v>13381</v>
      </c>
      <c r="B960" t="s">
        <v>951</v>
      </c>
      <c r="C960" t="s">
        <v>313</v>
      </c>
      <c r="D960" t="s">
        <v>45</v>
      </c>
      <c r="E960" t="s">
        <v>30</v>
      </c>
    </row>
    <row r="961" spans="1:5" x14ac:dyDescent="0.25">
      <c r="A961">
        <v>13382</v>
      </c>
      <c r="B961" t="s">
        <v>952</v>
      </c>
      <c r="C961" t="s">
        <v>313</v>
      </c>
      <c r="D961" t="s">
        <v>45</v>
      </c>
      <c r="E961" t="s">
        <v>30</v>
      </c>
    </row>
    <row r="962" spans="1:5" x14ac:dyDescent="0.25">
      <c r="A962">
        <v>13383</v>
      </c>
      <c r="B962" t="s">
        <v>953</v>
      </c>
      <c r="C962" t="s">
        <v>313</v>
      </c>
      <c r="D962" t="s">
        <v>45</v>
      </c>
      <c r="E962" t="s">
        <v>30</v>
      </c>
    </row>
    <row r="963" spans="1:5" x14ac:dyDescent="0.25">
      <c r="A963">
        <v>13384</v>
      </c>
      <c r="B963" t="s">
        <v>954</v>
      </c>
      <c r="C963" t="s">
        <v>313</v>
      </c>
      <c r="D963" t="s">
        <v>45</v>
      </c>
      <c r="E963" t="s">
        <v>30</v>
      </c>
    </row>
    <row r="964" spans="1:5" x14ac:dyDescent="0.25">
      <c r="A964">
        <v>13387</v>
      </c>
      <c r="B964" t="s">
        <v>955</v>
      </c>
      <c r="C964" t="s">
        <v>313</v>
      </c>
      <c r="D964" t="s">
        <v>45</v>
      </c>
      <c r="E964" t="s">
        <v>30</v>
      </c>
    </row>
    <row r="965" spans="1:5" x14ac:dyDescent="0.25">
      <c r="A965">
        <v>13388</v>
      </c>
      <c r="B965" t="s">
        <v>956</v>
      </c>
      <c r="C965" t="s">
        <v>313</v>
      </c>
      <c r="D965" t="s">
        <v>45</v>
      </c>
      <c r="E965" t="s">
        <v>30</v>
      </c>
    </row>
    <row r="966" spans="1:5" x14ac:dyDescent="0.25">
      <c r="A966">
        <v>13389</v>
      </c>
      <c r="B966" t="s">
        <v>957</v>
      </c>
      <c r="C966" t="s">
        <v>313</v>
      </c>
      <c r="D966" t="s">
        <v>45</v>
      </c>
      <c r="E966" t="s">
        <v>30</v>
      </c>
    </row>
    <row r="967" spans="1:5" x14ac:dyDescent="0.25">
      <c r="A967">
        <v>13391</v>
      </c>
      <c r="B967" t="s">
        <v>958</v>
      </c>
      <c r="C967" t="s">
        <v>313</v>
      </c>
      <c r="D967" t="s">
        <v>45</v>
      </c>
      <c r="E967" t="s">
        <v>30</v>
      </c>
    </row>
    <row r="968" spans="1:5" x14ac:dyDescent="0.25">
      <c r="A968">
        <v>13393</v>
      </c>
      <c r="B968" t="s">
        <v>959</v>
      </c>
      <c r="C968" t="s">
        <v>44</v>
      </c>
      <c r="D968" t="s">
        <v>45</v>
      </c>
      <c r="E968" t="s">
        <v>30</v>
      </c>
    </row>
    <row r="969" spans="1:5" x14ac:dyDescent="0.25">
      <c r="A969">
        <v>13402</v>
      </c>
      <c r="B969" t="s">
        <v>960</v>
      </c>
      <c r="C969" t="s">
        <v>313</v>
      </c>
      <c r="D969" t="s">
        <v>45</v>
      </c>
      <c r="E969" t="s">
        <v>30</v>
      </c>
    </row>
    <row r="970" spans="1:5" x14ac:dyDescent="0.25">
      <c r="A970">
        <v>13405</v>
      </c>
      <c r="B970" t="s">
        <v>961</v>
      </c>
      <c r="C970" t="s">
        <v>200</v>
      </c>
      <c r="D970" t="s">
        <v>45</v>
      </c>
      <c r="E970" t="s">
        <v>30</v>
      </c>
    </row>
    <row r="971" spans="1:5" x14ac:dyDescent="0.25">
      <c r="A971">
        <v>13406</v>
      </c>
      <c r="B971" t="s">
        <v>962</v>
      </c>
      <c r="C971" t="s">
        <v>200</v>
      </c>
      <c r="D971" t="s">
        <v>45</v>
      </c>
      <c r="E971" t="s">
        <v>30</v>
      </c>
    </row>
    <row r="972" spans="1:5" x14ac:dyDescent="0.25">
      <c r="A972">
        <v>13407</v>
      </c>
      <c r="B972" t="s">
        <v>963</v>
      </c>
      <c r="C972" t="s">
        <v>200</v>
      </c>
      <c r="D972" t="s">
        <v>45</v>
      </c>
      <c r="E972" t="s">
        <v>30</v>
      </c>
    </row>
    <row r="973" spans="1:5" x14ac:dyDescent="0.25">
      <c r="A973">
        <v>13408</v>
      </c>
      <c r="B973" t="s">
        <v>964</v>
      </c>
      <c r="C973" t="s">
        <v>200</v>
      </c>
      <c r="D973" t="s">
        <v>45</v>
      </c>
      <c r="E973" t="s">
        <v>30</v>
      </c>
    </row>
    <row r="974" spans="1:5" x14ac:dyDescent="0.25">
      <c r="A974">
        <v>13459</v>
      </c>
      <c r="B974" t="s">
        <v>965</v>
      </c>
      <c r="C974" t="s">
        <v>284</v>
      </c>
      <c r="D974" t="s">
        <v>45</v>
      </c>
      <c r="E974" t="s">
        <v>30</v>
      </c>
    </row>
    <row r="975" spans="1:5" x14ac:dyDescent="0.25">
      <c r="A975">
        <v>13460</v>
      </c>
      <c r="B975" t="s">
        <v>966</v>
      </c>
      <c r="C975" t="s">
        <v>284</v>
      </c>
      <c r="D975" t="s">
        <v>45</v>
      </c>
      <c r="E975" t="s">
        <v>30</v>
      </c>
    </row>
    <row r="976" spans="1:5" x14ac:dyDescent="0.25">
      <c r="A976">
        <v>13461</v>
      </c>
      <c r="B976" t="s">
        <v>967</v>
      </c>
      <c r="C976" t="s">
        <v>284</v>
      </c>
      <c r="D976" t="s">
        <v>45</v>
      </c>
      <c r="E976" t="s">
        <v>30</v>
      </c>
    </row>
    <row r="977" spans="1:5" x14ac:dyDescent="0.25">
      <c r="A977">
        <v>13462</v>
      </c>
      <c r="B977" t="s">
        <v>968</v>
      </c>
      <c r="C977" t="s">
        <v>284</v>
      </c>
      <c r="D977" t="s">
        <v>45</v>
      </c>
      <c r="E977" t="s">
        <v>30</v>
      </c>
    </row>
    <row r="978" spans="1:5" x14ac:dyDescent="0.25">
      <c r="A978">
        <v>13540</v>
      </c>
      <c r="B978" t="s">
        <v>969</v>
      </c>
      <c r="C978" t="s">
        <v>200</v>
      </c>
      <c r="D978" t="s">
        <v>45</v>
      </c>
      <c r="E978" t="s">
        <v>30</v>
      </c>
    </row>
    <row r="979" spans="1:5" x14ac:dyDescent="0.25">
      <c r="A979">
        <v>13541</v>
      </c>
      <c r="B979" t="s">
        <v>970</v>
      </c>
      <c r="C979" t="s">
        <v>313</v>
      </c>
      <c r="D979" t="s">
        <v>45</v>
      </c>
      <c r="E979" t="s">
        <v>30</v>
      </c>
    </row>
    <row r="980" spans="1:5" x14ac:dyDescent="0.25">
      <c r="A980">
        <v>13561</v>
      </c>
      <c r="B980" t="s">
        <v>971</v>
      </c>
      <c r="C980" t="s">
        <v>587</v>
      </c>
      <c r="D980" t="s">
        <v>45</v>
      </c>
      <c r="E980" t="s">
        <v>30</v>
      </c>
    </row>
    <row r="981" spans="1:5" x14ac:dyDescent="0.25">
      <c r="A981">
        <v>13575</v>
      </c>
      <c r="B981" t="s">
        <v>1042</v>
      </c>
      <c r="C981" t="s">
        <v>284</v>
      </c>
      <c r="D981" t="s">
        <v>45</v>
      </c>
      <c r="E981" t="s">
        <v>30</v>
      </c>
    </row>
    <row r="982" spans="1:5" x14ac:dyDescent="0.25">
      <c r="A982">
        <v>13625</v>
      </c>
      <c r="B982" t="s">
        <v>972</v>
      </c>
      <c r="C982" t="s">
        <v>401</v>
      </c>
      <c r="D982" t="s">
        <v>45</v>
      </c>
      <c r="E982" t="s">
        <v>30</v>
      </c>
    </row>
    <row r="983" spans="1:5" x14ac:dyDescent="0.25">
      <c r="A983">
        <v>13626</v>
      </c>
      <c r="B983" t="s">
        <v>973</v>
      </c>
      <c r="C983" t="s">
        <v>401</v>
      </c>
      <c r="D983" t="s">
        <v>45</v>
      </c>
      <c r="E983" t="s">
        <v>30</v>
      </c>
    </row>
    <row r="984" spans="1:5" x14ac:dyDescent="0.25">
      <c r="A984">
        <v>13627</v>
      </c>
      <c r="B984" t="s">
        <v>974</v>
      </c>
      <c r="C984" t="s">
        <v>401</v>
      </c>
      <c r="D984" t="s">
        <v>45</v>
      </c>
      <c r="E984" t="s">
        <v>30</v>
      </c>
    </row>
    <row r="985" spans="1:5" x14ac:dyDescent="0.25">
      <c r="A985">
        <v>13631</v>
      </c>
      <c r="B985" t="s">
        <v>975</v>
      </c>
      <c r="C985" t="s">
        <v>1048</v>
      </c>
      <c r="D985" t="s">
        <v>45</v>
      </c>
      <c r="E985" t="s">
        <v>30</v>
      </c>
    </row>
    <row r="986" spans="1:5" x14ac:dyDescent="0.25">
      <c r="A986">
        <v>13644</v>
      </c>
      <c r="B986" t="s">
        <v>976</v>
      </c>
      <c r="C986" t="s">
        <v>212</v>
      </c>
      <c r="D986" t="s">
        <v>45</v>
      </c>
      <c r="E986" t="s">
        <v>30</v>
      </c>
    </row>
    <row r="987" spans="1:5" x14ac:dyDescent="0.25">
      <c r="A987">
        <v>13671</v>
      </c>
      <c r="B987" t="s">
        <v>977</v>
      </c>
      <c r="C987" t="s">
        <v>212</v>
      </c>
      <c r="D987" t="s">
        <v>45</v>
      </c>
      <c r="E987" t="s">
        <v>30</v>
      </c>
    </row>
    <row r="988" spans="1:5" x14ac:dyDescent="0.25">
      <c r="A988">
        <v>13692</v>
      </c>
      <c r="B988" t="s">
        <v>978</v>
      </c>
      <c r="C988" t="s">
        <v>377</v>
      </c>
      <c r="D988" t="s">
        <v>45</v>
      </c>
      <c r="E988" t="s">
        <v>30</v>
      </c>
    </row>
    <row r="989" spans="1:5" x14ac:dyDescent="0.25">
      <c r="A989">
        <v>13693</v>
      </c>
      <c r="B989" t="s">
        <v>979</v>
      </c>
      <c r="C989" t="s">
        <v>377</v>
      </c>
      <c r="D989" t="s">
        <v>45</v>
      </c>
      <c r="E989" t="s">
        <v>30</v>
      </c>
    </row>
    <row r="990" spans="1:5" x14ac:dyDescent="0.25">
      <c r="A990">
        <v>13694</v>
      </c>
      <c r="B990" t="s">
        <v>980</v>
      </c>
      <c r="C990" t="s">
        <v>377</v>
      </c>
      <c r="D990" t="s">
        <v>45</v>
      </c>
      <c r="E990" t="s">
        <v>30</v>
      </c>
    </row>
    <row r="991" spans="1:5" x14ac:dyDescent="0.25">
      <c r="A991">
        <v>13695</v>
      </c>
      <c r="B991" t="s">
        <v>981</v>
      </c>
      <c r="C991" t="s">
        <v>377</v>
      </c>
      <c r="D991" t="s">
        <v>45</v>
      </c>
      <c r="E991" t="s">
        <v>30</v>
      </c>
    </row>
    <row r="992" spans="1:5" x14ac:dyDescent="0.25">
      <c r="A992">
        <v>13696</v>
      </c>
      <c r="B992" t="s">
        <v>982</v>
      </c>
      <c r="C992" t="s">
        <v>377</v>
      </c>
      <c r="D992" t="s">
        <v>45</v>
      </c>
      <c r="E992" t="s">
        <v>30</v>
      </c>
    </row>
    <row r="993" spans="1:5" x14ac:dyDescent="0.25">
      <c r="A993">
        <v>13697</v>
      </c>
      <c r="B993" t="s">
        <v>983</v>
      </c>
      <c r="C993" t="s">
        <v>377</v>
      </c>
      <c r="D993" t="s">
        <v>45</v>
      </c>
      <c r="E993" t="s">
        <v>30</v>
      </c>
    </row>
    <row r="994" spans="1:5" x14ac:dyDescent="0.25">
      <c r="A994">
        <v>13701</v>
      </c>
      <c r="B994" t="s">
        <v>1081</v>
      </c>
      <c r="C994" t="s">
        <v>302</v>
      </c>
      <c r="D994" t="s">
        <v>45</v>
      </c>
      <c r="E994" t="s">
        <v>30</v>
      </c>
    </row>
    <row r="995" spans="1:5" x14ac:dyDescent="0.25">
      <c r="A995">
        <v>14034</v>
      </c>
      <c r="B995" t="s">
        <v>984</v>
      </c>
      <c r="C995" t="s">
        <v>401</v>
      </c>
      <c r="D995" t="s">
        <v>45</v>
      </c>
      <c r="E995" t="s">
        <v>30</v>
      </c>
    </row>
    <row r="996" spans="1:5" x14ac:dyDescent="0.25">
      <c r="A996">
        <v>14035</v>
      </c>
      <c r="B996" t="s">
        <v>985</v>
      </c>
      <c r="C996" t="s">
        <v>401</v>
      </c>
      <c r="D996" t="s">
        <v>45</v>
      </c>
      <c r="E996" t="s">
        <v>30</v>
      </c>
    </row>
    <row r="997" spans="1:5" x14ac:dyDescent="0.25">
      <c r="A997">
        <v>14036</v>
      </c>
      <c r="B997" t="s">
        <v>986</v>
      </c>
      <c r="C997" t="s">
        <v>401</v>
      </c>
      <c r="D997" t="s">
        <v>45</v>
      </c>
      <c r="E997" t="s">
        <v>30</v>
      </c>
    </row>
    <row r="998" spans="1:5" x14ac:dyDescent="0.25">
      <c r="A998">
        <v>14064</v>
      </c>
      <c r="B998" t="s">
        <v>987</v>
      </c>
      <c r="C998" t="s">
        <v>212</v>
      </c>
      <c r="D998" t="s">
        <v>45</v>
      </c>
      <c r="E998" t="s">
        <v>30</v>
      </c>
    </row>
    <row r="999" spans="1:5" x14ac:dyDescent="0.25">
      <c r="A999">
        <v>14096</v>
      </c>
      <c r="B999" t="s">
        <v>988</v>
      </c>
      <c r="C999" t="s">
        <v>302</v>
      </c>
      <c r="D999" t="s">
        <v>45</v>
      </c>
      <c r="E999" t="s">
        <v>30</v>
      </c>
    </row>
    <row r="1000" spans="1:5" x14ac:dyDescent="0.25">
      <c r="A1000">
        <v>14137</v>
      </c>
      <c r="B1000" t="s">
        <v>989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14179</v>
      </c>
      <c r="B1001" t="s">
        <v>990</v>
      </c>
      <c r="C1001" t="s">
        <v>313</v>
      </c>
      <c r="D1001" t="s">
        <v>45</v>
      </c>
      <c r="E1001" t="s">
        <v>30</v>
      </c>
    </row>
    <row r="1002" spans="1:5" x14ac:dyDescent="0.25">
      <c r="A1002">
        <v>14180</v>
      </c>
      <c r="B1002" t="s">
        <v>991</v>
      </c>
      <c r="C1002" t="s">
        <v>313</v>
      </c>
      <c r="D1002" t="s">
        <v>45</v>
      </c>
      <c r="E1002" t="s">
        <v>30</v>
      </c>
    </row>
    <row r="1003" spans="1:5" x14ac:dyDescent="0.25">
      <c r="A1003">
        <v>14181</v>
      </c>
      <c r="B1003" t="s">
        <v>992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14182</v>
      </c>
      <c r="B1004" t="s">
        <v>993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14186</v>
      </c>
      <c r="B1005" t="s">
        <v>994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14204</v>
      </c>
      <c r="B1006" t="s">
        <v>995</v>
      </c>
      <c r="C1006" t="s">
        <v>302</v>
      </c>
      <c r="D1006" t="s">
        <v>45</v>
      </c>
      <c r="E1006" t="s">
        <v>30</v>
      </c>
    </row>
    <row r="1007" spans="1:5" x14ac:dyDescent="0.25">
      <c r="A1007">
        <v>14205</v>
      </c>
      <c r="B1007" t="s">
        <v>996</v>
      </c>
      <c r="C1007" t="s">
        <v>302</v>
      </c>
      <c r="D1007" t="s">
        <v>45</v>
      </c>
      <c r="E1007" t="s">
        <v>30</v>
      </c>
    </row>
    <row r="1008" spans="1:5" x14ac:dyDescent="0.25">
      <c r="A1008">
        <v>14206</v>
      </c>
      <c r="B1008" t="s">
        <v>997</v>
      </c>
      <c r="C1008" t="s">
        <v>302</v>
      </c>
      <c r="D1008" t="s">
        <v>45</v>
      </c>
      <c r="E1008" t="s">
        <v>30</v>
      </c>
    </row>
    <row r="1009" spans="1:5" x14ac:dyDescent="0.25">
      <c r="A1009">
        <v>14214</v>
      </c>
      <c r="B1009" t="s">
        <v>998</v>
      </c>
      <c r="C1009" t="s">
        <v>302</v>
      </c>
      <c r="D1009" t="s">
        <v>45</v>
      </c>
      <c r="E1009" t="s">
        <v>30</v>
      </c>
    </row>
    <row r="1010" spans="1:5" x14ac:dyDescent="0.25">
      <c r="A1010">
        <v>14268</v>
      </c>
      <c r="B1010" t="s">
        <v>1096</v>
      </c>
      <c r="C1010" t="s">
        <v>302</v>
      </c>
      <c r="D1010" t="s">
        <v>45</v>
      </c>
      <c r="E1010" t="s">
        <v>30</v>
      </c>
    </row>
    <row r="1011" spans="1:5" x14ac:dyDescent="0.25">
      <c r="A1011">
        <v>14280</v>
      </c>
      <c r="B1011" t="s">
        <v>1032</v>
      </c>
      <c r="C1011" t="s">
        <v>177</v>
      </c>
      <c r="D1011" t="s">
        <v>45</v>
      </c>
      <c r="E1011" t="s">
        <v>30</v>
      </c>
    </row>
    <row r="1012" spans="1:5" x14ac:dyDescent="0.25">
      <c r="A1012">
        <v>14366</v>
      </c>
      <c r="B1012" t="s">
        <v>1058</v>
      </c>
      <c r="C1012" t="s">
        <v>313</v>
      </c>
      <c r="D1012" t="s">
        <v>45</v>
      </c>
      <c r="E1012" t="s">
        <v>30</v>
      </c>
    </row>
    <row r="1013" spans="1:5" x14ac:dyDescent="0.25">
      <c r="A1013">
        <v>14367</v>
      </c>
      <c r="B1013" t="s">
        <v>1071</v>
      </c>
      <c r="C1013" t="s">
        <v>200</v>
      </c>
      <c r="D1013" t="s">
        <v>45</v>
      </c>
      <c r="E1013" t="s">
        <v>30</v>
      </c>
    </row>
    <row r="1014" spans="1:5" x14ac:dyDescent="0.25">
      <c r="A1014">
        <v>14368</v>
      </c>
      <c r="B1014" t="s">
        <v>1072</v>
      </c>
      <c r="C1014" t="s">
        <v>200</v>
      </c>
      <c r="D1014" t="s">
        <v>45</v>
      </c>
      <c r="E1014" t="s">
        <v>30</v>
      </c>
    </row>
    <row r="1015" spans="1:5" x14ac:dyDescent="0.25">
      <c r="A1015">
        <v>14370</v>
      </c>
      <c r="B1015" t="s">
        <v>1063</v>
      </c>
      <c r="C1015" t="s">
        <v>200</v>
      </c>
      <c r="D1015" t="s">
        <v>45</v>
      </c>
      <c r="E1015" t="s">
        <v>30</v>
      </c>
    </row>
    <row r="1016" spans="1:5" x14ac:dyDescent="0.25">
      <c r="A1016">
        <v>14372</v>
      </c>
      <c r="B1016" t="s">
        <v>1064</v>
      </c>
      <c r="C1016" t="s">
        <v>157</v>
      </c>
      <c r="D1016" t="s">
        <v>45</v>
      </c>
      <c r="E1016" t="s">
        <v>30</v>
      </c>
    </row>
    <row r="1017" spans="1:5" x14ac:dyDescent="0.25">
      <c r="A1017">
        <v>14377</v>
      </c>
      <c r="B1017" t="s">
        <v>1065</v>
      </c>
      <c r="C1017" t="s">
        <v>212</v>
      </c>
      <c r="D1017" t="s">
        <v>45</v>
      </c>
      <c r="E1017" t="s">
        <v>30</v>
      </c>
    </row>
    <row r="1018" spans="1:5" x14ac:dyDescent="0.25">
      <c r="A1018">
        <v>14378</v>
      </c>
      <c r="B1018" t="s">
        <v>1066</v>
      </c>
      <c r="C1018" t="s">
        <v>44</v>
      </c>
      <c r="D1018" t="s">
        <v>45</v>
      </c>
      <c r="E1018" t="s">
        <v>30</v>
      </c>
    </row>
    <row r="1019" spans="1:5" x14ac:dyDescent="0.25">
      <c r="A1019">
        <v>14728</v>
      </c>
      <c r="B1019" t="s">
        <v>1079</v>
      </c>
      <c r="C1019" t="s">
        <v>302</v>
      </c>
      <c r="D1019" t="s">
        <v>45</v>
      </c>
      <c r="E1019" t="s">
        <v>30</v>
      </c>
    </row>
    <row r="1020" spans="1:5" x14ac:dyDescent="0.25">
      <c r="A1020">
        <v>14729</v>
      </c>
      <c r="B1020" t="s">
        <v>1082</v>
      </c>
      <c r="C1020" t="s">
        <v>284</v>
      </c>
      <c r="D1020" t="s">
        <v>45</v>
      </c>
      <c r="E1020" t="s">
        <v>30</v>
      </c>
    </row>
    <row r="1021" spans="1:5" x14ac:dyDescent="0.25">
      <c r="A1021">
        <v>14730</v>
      </c>
      <c r="B1021" t="s">
        <v>1083</v>
      </c>
      <c r="C1021" t="s">
        <v>44</v>
      </c>
      <c r="D1021" t="s">
        <v>45</v>
      </c>
      <c r="E1021" t="s">
        <v>30</v>
      </c>
    </row>
    <row r="1022" spans="1:5" x14ac:dyDescent="0.25">
      <c r="A1022">
        <v>14738</v>
      </c>
      <c r="B1022" t="s">
        <v>1086</v>
      </c>
      <c r="C1022" t="s">
        <v>44</v>
      </c>
      <c r="D1022" t="s">
        <v>45</v>
      </c>
      <c r="E1022" t="s">
        <v>30</v>
      </c>
    </row>
    <row r="1023" spans="1:5" x14ac:dyDescent="0.25">
      <c r="A1023">
        <v>14739</v>
      </c>
      <c r="B1023" t="s">
        <v>1087</v>
      </c>
      <c r="C1023" t="s">
        <v>425</v>
      </c>
      <c r="D1023" t="s">
        <v>45</v>
      </c>
      <c r="E1023" t="s">
        <v>30</v>
      </c>
    </row>
    <row r="1024" spans="1:5" x14ac:dyDescent="0.25">
      <c r="A1024">
        <v>14740</v>
      </c>
      <c r="B1024" t="s">
        <v>1088</v>
      </c>
      <c r="C1024" t="s">
        <v>284</v>
      </c>
      <c r="D1024" t="s">
        <v>45</v>
      </c>
      <c r="E1024" t="s">
        <v>30</v>
      </c>
    </row>
    <row r="1025" spans="1:5" x14ac:dyDescent="0.25">
      <c r="A1025">
        <v>14741</v>
      </c>
      <c r="B1025" t="s">
        <v>1089</v>
      </c>
      <c r="C1025" t="s">
        <v>284</v>
      </c>
      <c r="D1025" t="s">
        <v>45</v>
      </c>
      <c r="E1025" t="s">
        <v>30</v>
      </c>
    </row>
    <row r="1026" spans="1:5" x14ac:dyDescent="0.25">
      <c r="A1026">
        <v>14743</v>
      </c>
      <c r="B1026" t="s">
        <v>1090</v>
      </c>
      <c r="C1026" t="s">
        <v>313</v>
      </c>
      <c r="D1026" t="s">
        <v>45</v>
      </c>
      <c r="E102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39.533333333333331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49.153846153846146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3.8025000000000002</v>
      </c>
      <c r="C32" t="s">
        <v>30</v>
      </c>
    </row>
    <row r="33" spans="1:3" x14ac:dyDescent="0.25">
      <c r="A33">
        <v>35</v>
      </c>
      <c r="B33">
        <v>16.125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3.5594000000000001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3.3898000000000001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3.8137500000000002</v>
      </c>
      <c r="C68" t="s">
        <v>30</v>
      </c>
    </row>
    <row r="69" spans="1:3" x14ac:dyDescent="0.25">
      <c r="A69">
        <v>75</v>
      </c>
      <c r="B69">
        <v>168.36644591611477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18.211818181818185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12.03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7.8599999999999994</v>
      </c>
      <c r="C99" t="s">
        <v>30</v>
      </c>
    </row>
    <row r="100" spans="1:3" x14ac:dyDescent="0.25">
      <c r="A100">
        <v>109</v>
      </c>
      <c r="B100">
        <v>9.2055555555555557</v>
      </c>
      <c r="C100" t="s">
        <v>30</v>
      </c>
    </row>
    <row r="101" spans="1:3" x14ac:dyDescent="0.25">
      <c r="A101">
        <v>110</v>
      </c>
      <c r="B101">
        <v>7.86</v>
      </c>
      <c r="C101" t="s">
        <v>30</v>
      </c>
    </row>
    <row r="102" spans="1:3" x14ac:dyDescent="0.25">
      <c r="A102">
        <v>111</v>
      </c>
      <c r="B102">
        <v>16.282499999999999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7.2033333333333331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6.6949742268041241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36.519999999999996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5.1553472222222219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40.825714285714284</v>
      </c>
      <c r="C170" t="s">
        <v>30</v>
      </c>
    </row>
    <row r="171" spans="1:3" x14ac:dyDescent="0.25">
      <c r="A171">
        <v>185</v>
      </c>
      <c r="B171">
        <v>7.7203472222222222</v>
      </c>
      <c r="C171" t="s">
        <v>30</v>
      </c>
    </row>
    <row r="172" spans="1:3" x14ac:dyDescent="0.25">
      <c r="A172">
        <v>186</v>
      </c>
      <c r="B172">
        <v>39.406952965235178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12.7125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19.534999999999997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12.493333333333332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49.672131147540988</v>
      </c>
      <c r="C221" t="s">
        <v>30</v>
      </c>
    </row>
    <row r="222" spans="1:3" x14ac:dyDescent="0.25">
      <c r="A222">
        <v>245</v>
      </c>
      <c r="B222">
        <v>77.970049916805337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25.254413291796471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13.374571428571429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37.200980392156865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10.17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5.085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7.0000000000000009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4.3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4.6629213483146064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3.5000000000000004</v>
      </c>
      <c r="C313" t="s">
        <v>30</v>
      </c>
    </row>
    <row r="314" spans="1:3" x14ac:dyDescent="0.25">
      <c r="A314">
        <v>358</v>
      </c>
      <c r="B314">
        <v>6.0000000000000009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1.7000000000000002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3.8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8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29.499999999999996</v>
      </c>
      <c r="C337" t="s">
        <v>30</v>
      </c>
    </row>
    <row r="338" spans="1:3" x14ac:dyDescent="0.25">
      <c r="A338">
        <v>383</v>
      </c>
      <c r="B338">
        <v>19.490476190476191</v>
      </c>
      <c r="C338" t="s">
        <v>30</v>
      </c>
    </row>
    <row r="339" spans="1:3" x14ac:dyDescent="0.25">
      <c r="A339">
        <v>384</v>
      </c>
      <c r="B339">
        <v>21.715999999999998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32.249545454545455</v>
      </c>
      <c r="C341" t="s">
        <v>30</v>
      </c>
    </row>
    <row r="342" spans="1:3" x14ac:dyDescent="0.25">
      <c r="A342">
        <v>387</v>
      </c>
      <c r="B342">
        <v>13.391612903225806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35.593043478260867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22.623188405797098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24.000000000000004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4.2370716510903419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13.559166666666668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24.576195899772209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10.169230769230769</v>
      </c>
      <c r="C378" t="s">
        <v>30</v>
      </c>
    </row>
    <row r="379" spans="1:3" x14ac:dyDescent="0.25">
      <c r="A379">
        <v>433</v>
      </c>
      <c r="B379">
        <v>18.220486111111111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17.140545144804086</v>
      </c>
      <c r="C383" t="s">
        <v>30</v>
      </c>
    </row>
    <row r="384" spans="1:3" x14ac:dyDescent="0.25">
      <c r="A384">
        <v>439</v>
      </c>
      <c r="B384">
        <v>34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85</v>
      </c>
      <c r="C388" t="s">
        <v>30</v>
      </c>
    </row>
    <row r="389" spans="1:3" x14ac:dyDescent="0.25">
      <c r="A389">
        <v>445</v>
      </c>
      <c r="B389">
        <v>35.991990846681915</v>
      </c>
      <c r="C389" t="s">
        <v>30</v>
      </c>
    </row>
    <row r="390" spans="1:3" x14ac:dyDescent="0.25">
      <c r="A390">
        <v>446</v>
      </c>
      <c r="B390">
        <v>42.532608695652179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1.6667000000000001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68.62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6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5.7953795379537949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30.487804878048784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49.999999999999993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1.6669358995069194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16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22.001666666666665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52.66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127.03333333333335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1.9456944444444444</v>
      </c>
      <c r="C750" t="s">
        <v>30</v>
      </c>
    </row>
    <row r="751" spans="1:3" x14ac:dyDescent="0.25">
      <c r="A751">
        <v>860</v>
      </c>
      <c r="B751">
        <v>1.8888333333333336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2.0479487179487181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8.4700000000000006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8.5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80.510000000000005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0.79814814814814816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7.6336666666666666</v>
      </c>
      <c r="C953" t="s">
        <v>30</v>
      </c>
    </row>
    <row r="954" spans="1:3" x14ac:dyDescent="0.25">
      <c r="A954">
        <v>1153</v>
      </c>
      <c r="B954">
        <v>3.1181666666666668</v>
      </c>
      <c r="C954" t="s">
        <v>30</v>
      </c>
    </row>
    <row r="955" spans="1:3" x14ac:dyDescent="0.25">
      <c r="A955">
        <v>1154</v>
      </c>
      <c r="B955">
        <v>10.801500000000001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23.332726089785297</v>
      </c>
      <c r="C960" t="s">
        <v>30</v>
      </c>
    </row>
    <row r="961" spans="1:3" x14ac:dyDescent="0.25">
      <c r="A961">
        <v>1160</v>
      </c>
      <c r="B961">
        <v>14.005447554709116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13.346239183492346</v>
      </c>
      <c r="C963" t="s">
        <v>30</v>
      </c>
    </row>
    <row r="964" spans="1:3" x14ac:dyDescent="0.25">
      <c r="A964">
        <v>1163</v>
      </c>
      <c r="B964">
        <v>2.5700579710144931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1.2633823529411765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14.46291222729579</v>
      </c>
      <c r="C977" t="s">
        <v>30</v>
      </c>
    </row>
    <row r="978" spans="1:3" x14ac:dyDescent="0.25">
      <c r="A978">
        <v>1177</v>
      </c>
      <c r="B978">
        <v>8.9735616438356161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0.4050904392764858</v>
      </c>
      <c r="C980" t="s">
        <v>30</v>
      </c>
    </row>
    <row r="981" spans="1:3" x14ac:dyDescent="0.25">
      <c r="A981">
        <v>1180</v>
      </c>
      <c r="B981">
        <v>0.35754065040650407</v>
      </c>
      <c r="C981" t="s">
        <v>30</v>
      </c>
    </row>
    <row r="982" spans="1:3" x14ac:dyDescent="0.25">
      <c r="A982">
        <v>1181</v>
      </c>
      <c r="B982">
        <v>0.26907918968692451</v>
      </c>
      <c r="C982" t="s">
        <v>30</v>
      </c>
    </row>
    <row r="983" spans="1:3" x14ac:dyDescent="0.25">
      <c r="A983">
        <v>1182</v>
      </c>
      <c r="B983">
        <v>0.33999999999999997</v>
      </c>
      <c r="C983" t="s">
        <v>30</v>
      </c>
    </row>
    <row r="984" spans="1:3" x14ac:dyDescent="0.25">
      <c r="A984">
        <v>1183</v>
      </c>
      <c r="B984">
        <v>1.948392857142857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2.35E-2</v>
      </c>
      <c r="C986" t="s">
        <v>30</v>
      </c>
    </row>
    <row r="987" spans="1:3" x14ac:dyDescent="0.25">
      <c r="A987">
        <v>1187</v>
      </c>
      <c r="B987">
        <v>0.16530203784570596</v>
      </c>
      <c r="C987" t="s">
        <v>30</v>
      </c>
    </row>
    <row r="988" spans="1:3" x14ac:dyDescent="0.25">
      <c r="A988">
        <v>1188</v>
      </c>
      <c r="B988">
        <v>0.20197674418604647</v>
      </c>
      <c r="C988" t="s">
        <v>30</v>
      </c>
    </row>
    <row r="989" spans="1:3" x14ac:dyDescent="0.25">
      <c r="A989">
        <v>1189</v>
      </c>
      <c r="B989">
        <v>1.0470999999999999</v>
      </c>
      <c r="C989" t="s">
        <v>30</v>
      </c>
    </row>
    <row r="990" spans="1:3" x14ac:dyDescent="0.25">
      <c r="A990">
        <v>1190</v>
      </c>
      <c r="B990">
        <v>3.5099644128113878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29.833742424242427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11.366027272727273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14.207079207920792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5.8418074074074076</v>
      </c>
      <c r="C1001" t="s">
        <v>30</v>
      </c>
    </row>
    <row r="1002" spans="1:3" x14ac:dyDescent="0.25">
      <c r="A1002">
        <v>1203</v>
      </c>
      <c r="B1002">
        <v>33.078238686779052</v>
      </c>
      <c r="C1002" t="s">
        <v>30</v>
      </c>
    </row>
    <row r="1003" spans="1:3" x14ac:dyDescent="0.25">
      <c r="A1003">
        <v>1204</v>
      </c>
      <c r="B1003">
        <v>14.046666666666667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8.4239999999999995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11.801666666666668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5.46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0.49574074074074076</v>
      </c>
      <c r="C1014" t="s">
        <v>30</v>
      </c>
    </row>
    <row r="1015" spans="1:3" x14ac:dyDescent="0.25">
      <c r="A1015">
        <v>1217</v>
      </c>
      <c r="B1015">
        <v>2.9642397336293005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1.918235294117647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4.7233333333333327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12.175555555555555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6.5799999999999992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22.411111111111111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8.2451080050825922</v>
      </c>
      <c r="C1030" t="s">
        <v>30</v>
      </c>
    </row>
    <row r="1031" spans="1:3" x14ac:dyDescent="0.25">
      <c r="A1031">
        <v>1235</v>
      </c>
      <c r="B1031">
        <v>2.7745833333333336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1.4969230769230768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13.945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22.410869565217393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0.80119047619047612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13.463157894736842</v>
      </c>
      <c r="C1061" t="s">
        <v>30</v>
      </c>
    </row>
    <row r="1062" spans="1:3" x14ac:dyDescent="0.25">
      <c r="A1062">
        <v>1269</v>
      </c>
      <c r="B1062">
        <v>237.19443925233648</v>
      </c>
      <c r="C1062" t="s">
        <v>30</v>
      </c>
    </row>
    <row r="1063" spans="1:3" x14ac:dyDescent="0.25">
      <c r="A1063">
        <v>1270</v>
      </c>
      <c r="B1063">
        <v>5.9031818181818183</v>
      </c>
      <c r="C1063" t="s">
        <v>30</v>
      </c>
    </row>
    <row r="1064" spans="1:3" x14ac:dyDescent="0.25">
      <c r="A1064">
        <v>1271</v>
      </c>
      <c r="B1064">
        <v>7.4468750000000004</v>
      </c>
      <c r="C1064" t="s">
        <v>30</v>
      </c>
    </row>
    <row r="1065" spans="1:3" x14ac:dyDescent="0.25">
      <c r="A1065">
        <v>1272</v>
      </c>
      <c r="B1065">
        <v>7.4011538461538464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24.430949050949053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0.99133333333333329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10.886490196078434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15.930666666666667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3.0485338709677419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8.9703999999999997</v>
      </c>
      <c r="C1084" t="s">
        <v>30</v>
      </c>
    </row>
    <row r="1085" spans="1:3" x14ac:dyDescent="0.25">
      <c r="A1085">
        <v>1297</v>
      </c>
      <c r="B1085">
        <v>12.8675166163142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2.8672499999999999</v>
      </c>
      <c r="C1087" t="s">
        <v>30</v>
      </c>
    </row>
    <row r="1088" spans="1:3" x14ac:dyDescent="0.25">
      <c r="A1088">
        <v>1302</v>
      </c>
      <c r="B1088">
        <v>1.7725000000000002</v>
      </c>
      <c r="C1088" t="s">
        <v>30</v>
      </c>
    </row>
    <row r="1089" spans="1:3" x14ac:dyDescent="0.25">
      <c r="A1089">
        <v>1303</v>
      </c>
      <c r="B1089">
        <v>2.0375357142857142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4.0781746031746033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24.036571428571431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20.96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8.0014173228346444</v>
      </c>
      <c r="C1102" t="s">
        <v>30</v>
      </c>
    </row>
    <row r="1103" spans="1:3" x14ac:dyDescent="0.25">
      <c r="A1103">
        <v>1319</v>
      </c>
      <c r="B1103">
        <v>10.649150000000001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4.9525806451612899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9.1109090909090913</v>
      </c>
      <c r="C1111" t="s">
        <v>30</v>
      </c>
    </row>
    <row r="1112" spans="1:3" x14ac:dyDescent="0.25">
      <c r="A1112">
        <v>1331</v>
      </c>
      <c r="B1112">
        <v>12.075852156057493</v>
      </c>
      <c r="C1112" t="s">
        <v>30</v>
      </c>
    </row>
    <row r="1113" spans="1:3" x14ac:dyDescent="0.25">
      <c r="A1113">
        <v>1332</v>
      </c>
      <c r="B1113">
        <v>24.337758318739059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16.047917948717949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13.612605379365716</v>
      </c>
      <c r="C1122" t="s">
        <v>30</v>
      </c>
    </row>
    <row r="1123" spans="1:3" x14ac:dyDescent="0.25">
      <c r="A1123">
        <v>1343</v>
      </c>
      <c r="B1123">
        <v>25.4236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56.823499999999996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137.736582278481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11.753313253012047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4.4401587301587302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13.218750000000002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2.7845502645502651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2.6281230769230768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11.45945945945946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12.028700000000001</v>
      </c>
      <c r="C1203" t="s">
        <v>30</v>
      </c>
    </row>
    <row r="1204" spans="1:3" x14ac:dyDescent="0.25">
      <c r="A1204">
        <v>1446</v>
      </c>
      <c r="B1204">
        <v>7.5279710144927545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5.3619500000000002</v>
      </c>
      <c r="C1214" t="s">
        <v>30</v>
      </c>
    </row>
    <row r="1215" spans="1:3" x14ac:dyDescent="0.25">
      <c r="A1215">
        <v>1471</v>
      </c>
      <c r="B1215">
        <v>47.939224806201551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11.298267581475129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55.979666666666667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20.778222222222219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12.036267942583732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166.18554216867471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12.969712918660289</v>
      </c>
      <c r="C1267" t="s">
        <v>30</v>
      </c>
    </row>
    <row r="1268" spans="1:3" x14ac:dyDescent="0.25">
      <c r="A1268">
        <v>1543</v>
      </c>
      <c r="B1268">
        <v>0.61855571428571432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9.4835999999999991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10.969000000000001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4.3982678571428568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8.6918253968253971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16.221682496607869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23.612906249999998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17.598412698412698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85.836046511627913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78.921385542168679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25.756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7.9253333333333327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13.307461538461538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31.742269076305224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14.032126948775055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16.68611111111111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5.4182285714285712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15.495519999999999</v>
      </c>
      <c r="C1359" t="s">
        <v>30</v>
      </c>
    </row>
    <row r="1360" spans="1:3" x14ac:dyDescent="0.25">
      <c r="A1360">
        <v>1667</v>
      </c>
      <c r="B1360">
        <v>24.951351562499998</v>
      </c>
      <c r="C1360" t="s">
        <v>30</v>
      </c>
    </row>
    <row r="1361" spans="1:3" x14ac:dyDescent="0.25">
      <c r="A1361">
        <v>1668</v>
      </c>
      <c r="B1361">
        <v>6.8998999999999997</v>
      </c>
      <c r="C1361" t="s">
        <v>30</v>
      </c>
    </row>
    <row r="1362" spans="1:3" x14ac:dyDescent="0.25">
      <c r="A1362">
        <v>1669</v>
      </c>
      <c r="B1362">
        <v>3.363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14.555287128712871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1.8313675675675676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1.2411428571428569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22.572800000000001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18.199318181818182</v>
      </c>
      <c r="C1395" t="s">
        <v>30</v>
      </c>
    </row>
    <row r="1396" spans="1:3" x14ac:dyDescent="0.25">
      <c r="A1396">
        <v>1713</v>
      </c>
      <c r="B1396">
        <v>29.486127167630059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40.278901098901102</v>
      </c>
      <c r="C1398" t="s">
        <v>30</v>
      </c>
    </row>
    <row r="1399" spans="1:3" x14ac:dyDescent="0.25">
      <c r="A1399">
        <v>1716</v>
      </c>
      <c r="B1399">
        <v>64.683508771929823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53.144144144144143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87.544117647058826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9.92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15.0030375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7.08</v>
      </c>
      <c r="C1420" t="s">
        <v>30</v>
      </c>
    </row>
    <row r="1421" spans="1:3" x14ac:dyDescent="0.25">
      <c r="A1421">
        <v>1747</v>
      </c>
      <c r="B1421">
        <v>5.1457142857142859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12.011612903225807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12.990885416666666</v>
      </c>
      <c r="C1439" t="s">
        <v>30</v>
      </c>
    </row>
    <row r="1440" spans="1:3" x14ac:dyDescent="0.25">
      <c r="A1440">
        <v>1774</v>
      </c>
      <c r="B1440">
        <v>112.20166666666667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10.932499999999999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7.5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14.913636363636364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6.2513333333333332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53.571666666666673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11.995353982300886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16.619999999999997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3645</v>
      </c>
      <c r="B1597">
        <v>16</v>
      </c>
      <c r="C1597" t="s">
        <v>30</v>
      </c>
    </row>
    <row r="1598" spans="1:3" x14ac:dyDescent="0.25">
      <c r="A1598">
        <v>3646</v>
      </c>
      <c r="B1598">
        <v>39.659999999999997</v>
      </c>
      <c r="C1598" t="s">
        <v>30</v>
      </c>
    </row>
    <row r="1599" spans="1:3" x14ac:dyDescent="0.25">
      <c r="A1599">
        <v>3647</v>
      </c>
      <c r="B1599">
        <v>9.15</v>
      </c>
      <c r="C1599" t="s">
        <v>30</v>
      </c>
    </row>
    <row r="1600" spans="1:3" x14ac:dyDescent="0.25">
      <c r="A1600">
        <v>3648</v>
      </c>
      <c r="B1600">
        <v>6.94</v>
      </c>
      <c r="C1600" t="s">
        <v>30</v>
      </c>
    </row>
    <row r="1601" spans="1:3" x14ac:dyDescent="0.25">
      <c r="A1601">
        <v>3649</v>
      </c>
      <c r="B1601">
        <v>16.78</v>
      </c>
      <c r="C1601" t="s">
        <v>30</v>
      </c>
    </row>
    <row r="1602" spans="1:3" x14ac:dyDescent="0.25">
      <c r="A1602">
        <v>3650</v>
      </c>
      <c r="B1602">
        <v>0.255</v>
      </c>
      <c r="C1602" t="s">
        <v>30</v>
      </c>
    </row>
    <row r="1603" spans="1:3" x14ac:dyDescent="0.25">
      <c r="A1603">
        <v>3651</v>
      </c>
      <c r="B1603">
        <v>19.914999999999999</v>
      </c>
      <c r="C1603" t="s">
        <v>30</v>
      </c>
    </row>
    <row r="1604" spans="1:3" x14ac:dyDescent="0.25">
      <c r="A1604">
        <v>3652</v>
      </c>
      <c r="B1604">
        <v>9.330826086956522</v>
      </c>
      <c r="C1604" t="s">
        <v>30</v>
      </c>
    </row>
    <row r="1605" spans="1:3" x14ac:dyDescent="0.25">
      <c r="A1605">
        <v>3653</v>
      </c>
      <c r="B1605">
        <v>24.614074074074075</v>
      </c>
      <c r="C1605" t="s">
        <v>30</v>
      </c>
    </row>
    <row r="1606" spans="1:3" x14ac:dyDescent="0.25">
      <c r="A1606">
        <v>3654</v>
      </c>
      <c r="B1606">
        <v>8.8704705882352943</v>
      </c>
      <c r="C1606" t="s">
        <v>30</v>
      </c>
    </row>
    <row r="1607" spans="1:3" x14ac:dyDescent="0.25">
      <c r="A1607">
        <v>3655</v>
      </c>
      <c r="B1607">
        <v>24.586935483870967</v>
      </c>
      <c r="C1607" t="s">
        <v>30</v>
      </c>
    </row>
    <row r="1608" spans="1:3" x14ac:dyDescent="0.25">
      <c r="A1608">
        <v>3658</v>
      </c>
      <c r="B1608">
        <v>27.033333333333331</v>
      </c>
      <c r="C1608" t="s">
        <v>30</v>
      </c>
    </row>
    <row r="1609" spans="1:3" x14ac:dyDescent="0.25">
      <c r="A1609">
        <v>3659</v>
      </c>
      <c r="B1609">
        <v>1.9791666666666667</v>
      </c>
      <c r="C1609" t="s">
        <v>30</v>
      </c>
    </row>
    <row r="1610" spans="1:3" x14ac:dyDescent="0.25">
      <c r="A1610">
        <v>3667</v>
      </c>
      <c r="B1610">
        <v>12</v>
      </c>
      <c r="C1610" t="s">
        <v>30</v>
      </c>
    </row>
    <row r="1611" spans="1:3" x14ac:dyDescent="0.25">
      <c r="A1611">
        <v>3668</v>
      </c>
      <c r="B1611">
        <v>170.255</v>
      </c>
      <c r="C1611" t="s">
        <v>30</v>
      </c>
    </row>
    <row r="1612" spans="1:3" x14ac:dyDescent="0.25">
      <c r="A1612">
        <v>3669</v>
      </c>
      <c r="B1612">
        <v>20</v>
      </c>
      <c r="C1612" t="s">
        <v>30</v>
      </c>
    </row>
    <row r="1613" spans="1:3" x14ac:dyDescent="0.25">
      <c r="A1613">
        <v>3670</v>
      </c>
      <c r="B1613">
        <v>26.400000000000002</v>
      </c>
      <c r="C1613" t="s">
        <v>30</v>
      </c>
    </row>
    <row r="1614" spans="1:3" x14ac:dyDescent="0.25">
      <c r="A1614">
        <v>3671</v>
      </c>
      <c r="B1614">
        <v>26.3</v>
      </c>
      <c r="C1614" t="s">
        <v>30</v>
      </c>
    </row>
    <row r="1615" spans="1:3" x14ac:dyDescent="0.25">
      <c r="A1615">
        <v>3676</v>
      </c>
      <c r="B1615">
        <v>21.19</v>
      </c>
      <c r="C1615" t="s">
        <v>30</v>
      </c>
    </row>
    <row r="1616" spans="1:3" x14ac:dyDescent="0.25">
      <c r="A1616">
        <v>3684</v>
      </c>
      <c r="B1616">
        <v>18</v>
      </c>
      <c r="C1616" t="s">
        <v>30</v>
      </c>
    </row>
    <row r="1617" spans="1:3" x14ac:dyDescent="0.25">
      <c r="A1617">
        <v>3685</v>
      </c>
      <c r="B1617">
        <v>4.6340000000000003</v>
      </c>
      <c r="C1617" t="s">
        <v>30</v>
      </c>
    </row>
    <row r="1618" spans="1:3" x14ac:dyDescent="0.25">
      <c r="A1618">
        <v>3686</v>
      </c>
      <c r="B1618">
        <v>7.5</v>
      </c>
      <c r="C1618" t="s">
        <v>30</v>
      </c>
    </row>
    <row r="1619" spans="1:3" x14ac:dyDescent="0.25">
      <c r="A1619">
        <v>3687</v>
      </c>
      <c r="B1619">
        <v>0.45</v>
      </c>
      <c r="C1619" t="s">
        <v>30</v>
      </c>
    </row>
    <row r="1620" spans="1:3" x14ac:dyDescent="0.25">
      <c r="A1620">
        <v>3688</v>
      </c>
      <c r="B1620">
        <v>1</v>
      </c>
      <c r="C1620" t="s">
        <v>30</v>
      </c>
    </row>
    <row r="1621" spans="1:3" x14ac:dyDescent="0.25">
      <c r="A1621">
        <v>3690</v>
      </c>
      <c r="B1621">
        <v>1.5505</v>
      </c>
      <c r="C1621" t="s">
        <v>30</v>
      </c>
    </row>
    <row r="1622" spans="1:3" x14ac:dyDescent="0.25">
      <c r="A1622">
        <v>3697</v>
      </c>
      <c r="B1622">
        <v>0.79659999999999997</v>
      </c>
      <c r="C1622" t="s">
        <v>30</v>
      </c>
    </row>
    <row r="1623" spans="1:3" x14ac:dyDescent="0.25">
      <c r="A1623">
        <v>3699</v>
      </c>
      <c r="B1623">
        <v>8.474444444444444</v>
      </c>
      <c r="C1623" t="s">
        <v>30</v>
      </c>
    </row>
    <row r="1624" spans="1:3" x14ac:dyDescent="0.25">
      <c r="A1624">
        <v>3700</v>
      </c>
      <c r="B1624">
        <v>67.8</v>
      </c>
      <c r="C1624" t="s">
        <v>30</v>
      </c>
    </row>
    <row r="1625" spans="1:3" x14ac:dyDescent="0.25">
      <c r="A1625">
        <v>3701</v>
      </c>
      <c r="B1625">
        <v>3.73</v>
      </c>
      <c r="C1625" t="s">
        <v>30</v>
      </c>
    </row>
    <row r="1626" spans="1:3" x14ac:dyDescent="0.25">
      <c r="A1626">
        <v>3702</v>
      </c>
      <c r="B1626">
        <v>4.8307142857142855</v>
      </c>
      <c r="C1626" t="s">
        <v>30</v>
      </c>
    </row>
    <row r="1627" spans="1:3" x14ac:dyDescent="0.25">
      <c r="A1627">
        <v>3704</v>
      </c>
      <c r="B1627">
        <v>1.3219607843137255</v>
      </c>
      <c r="C1627" t="s">
        <v>30</v>
      </c>
    </row>
    <row r="1628" spans="1:3" x14ac:dyDescent="0.25">
      <c r="A1628">
        <v>3706</v>
      </c>
      <c r="B1628">
        <v>16.95</v>
      </c>
      <c r="C1628" t="s">
        <v>30</v>
      </c>
    </row>
    <row r="1629" spans="1:3" x14ac:dyDescent="0.25">
      <c r="A1629">
        <v>3708</v>
      </c>
      <c r="B1629">
        <v>13.006</v>
      </c>
      <c r="C1629" t="s">
        <v>30</v>
      </c>
    </row>
    <row r="1630" spans="1:3" x14ac:dyDescent="0.25">
      <c r="A1630">
        <v>3709</v>
      </c>
      <c r="B1630">
        <v>20.34</v>
      </c>
      <c r="C1630" t="s">
        <v>30</v>
      </c>
    </row>
    <row r="1631" spans="1:3" x14ac:dyDescent="0.25">
      <c r="A1631">
        <v>3711</v>
      </c>
      <c r="B1631">
        <v>38.423749999999998</v>
      </c>
      <c r="C1631" t="s">
        <v>30</v>
      </c>
    </row>
    <row r="1632" spans="1:3" x14ac:dyDescent="0.25">
      <c r="A1632">
        <v>3712</v>
      </c>
      <c r="B1632">
        <v>7.3700000000000002E-2</v>
      </c>
      <c r="C1632" t="s">
        <v>30</v>
      </c>
    </row>
    <row r="1633" spans="1:3" x14ac:dyDescent="0.25">
      <c r="A1633">
        <v>3713</v>
      </c>
      <c r="B1633">
        <v>3.5000000000000003E-2</v>
      </c>
      <c r="C1633" t="s">
        <v>30</v>
      </c>
    </row>
    <row r="1634" spans="1:3" x14ac:dyDescent="0.25">
      <c r="A1634">
        <v>3714</v>
      </c>
      <c r="B1634">
        <v>3.2</v>
      </c>
      <c r="C1634" t="s">
        <v>30</v>
      </c>
    </row>
    <row r="1635" spans="1:3" x14ac:dyDescent="0.25">
      <c r="A1635">
        <v>3715</v>
      </c>
      <c r="B1635">
        <v>21</v>
      </c>
      <c r="C1635" t="s">
        <v>30</v>
      </c>
    </row>
    <row r="1636" spans="1:3" x14ac:dyDescent="0.25">
      <c r="A1636">
        <v>3716</v>
      </c>
      <c r="B1636">
        <v>92.92</v>
      </c>
      <c r="C1636" t="s">
        <v>30</v>
      </c>
    </row>
    <row r="1637" spans="1:3" x14ac:dyDescent="0.25">
      <c r="A1637">
        <v>3717</v>
      </c>
      <c r="B1637">
        <v>4.5999999999999996</v>
      </c>
      <c r="C1637" t="s">
        <v>30</v>
      </c>
    </row>
    <row r="1638" spans="1:3" x14ac:dyDescent="0.25">
      <c r="A1638">
        <v>3718</v>
      </c>
      <c r="B1638">
        <v>12.71</v>
      </c>
      <c r="C1638" t="s">
        <v>30</v>
      </c>
    </row>
    <row r="1639" spans="1:3" x14ac:dyDescent="0.25">
      <c r="A1639">
        <v>3719</v>
      </c>
      <c r="B1639">
        <v>98.39</v>
      </c>
      <c r="C1639" t="s">
        <v>30</v>
      </c>
    </row>
    <row r="1640" spans="1:3" x14ac:dyDescent="0.25">
      <c r="A1640">
        <v>3720</v>
      </c>
      <c r="B1640">
        <v>1396.27</v>
      </c>
      <c r="C1640" t="s">
        <v>30</v>
      </c>
    </row>
    <row r="1641" spans="1:3" x14ac:dyDescent="0.25">
      <c r="A1641">
        <v>3722</v>
      </c>
      <c r="B1641">
        <v>16.7</v>
      </c>
      <c r="C1641" t="s">
        <v>30</v>
      </c>
    </row>
    <row r="1642" spans="1:3" x14ac:dyDescent="0.25">
      <c r="A1642">
        <v>3723</v>
      </c>
      <c r="B1642">
        <v>1.4439</v>
      </c>
      <c r="C1642" t="s">
        <v>30</v>
      </c>
    </row>
    <row r="1643" spans="1:3" x14ac:dyDescent="0.25">
      <c r="A1643">
        <v>3724</v>
      </c>
      <c r="B1643">
        <v>12.71</v>
      </c>
      <c r="C1643" t="s">
        <v>30</v>
      </c>
    </row>
    <row r="1644" spans="1:3" x14ac:dyDescent="0.25">
      <c r="A1644">
        <v>3726</v>
      </c>
      <c r="B1644">
        <v>12.240909090909092</v>
      </c>
      <c r="C1644" t="s">
        <v>30</v>
      </c>
    </row>
    <row r="1645" spans="1:3" x14ac:dyDescent="0.25">
      <c r="A1645">
        <v>3727</v>
      </c>
      <c r="B1645">
        <v>16.838470588235293</v>
      </c>
      <c r="C1645" t="s">
        <v>30</v>
      </c>
    </row>
    <row r="1646" spans="1:3" x14ac:dyDescent="0.25">
      <c r="A1646">
        <v>3728</v>
      </c>
      <c r="B1646">
        <v>16.9559</v>
      </c>
      <c r="C1646" t="s">
        <v>30</v>
      </c>
    </row>
    <row r="1647" spans="1:3" x14ac:dyDescent="0.25">
      <c r="A1647">
        <v>3729</v>
      </c>
      <c r="B1647">
        <v>14.856333333333334</v>
      </c>
      <c r="C1647" t="s">
        <v>30</v>
      </c>
    </row>
    <row r="1648" spans="1:3" x14ac:dyDescent="0.25">
      <c r="A1648">
        <v>3730</v>
      </c>
      <c r="B1648">
        <v>4.1615333333333338</v>
      </c>
      <c r="C1648" t="s">
        <v>30</v>
      </c>
    </row>
    <row r="1649" spans="1:3" x14ac:dyDescent="0.25">
      <c r="A1649">
        <v>3732</v>
      </c>
      <c r="B1649">
        <v>76.625789473684208</v>
      </c>
      <c r="C1649" t="s">
        <v>30</v>
      </c>
    </row>
    <row r="1650" spans="1:3" x14ac:dyDescent="0.25">
      <c r="A1650">
        <v>3734</v>
      </c>
      <c r="B1650">
        <v>9.1566666666666663</v>
      </c>
      <c r="C1650" t="s">
        <v>30</v>
      </c>
    </row>
    <row r="1651" spans="1:3" x14ac:dyDescent="0.25">
      <c r="A1651">
        <v>3735</v>
      </c>
      <c r="B1651">
        <v>5.4966666666666661</v>
      </c>
      <c r="C1651" t="s">
        <v>30</v>
      </c>
    </row>
    <row r="1652" spans="1:3" x14ac:dyDescent="0.25">
      <c r="A1652">
        <v>3736</v>
      </c>
      <c r="B1652">
        <v>8.99</v>
      </c>
      <c r="C1652" t="s">
        <v>30</v>
      </c>
    </row>
    <row r="1653" spans="1:3" x14ac:dyDescent="0.25">
      <c r="A1653">
        <v>3737</v>
      </c>
      <c r="B1653">
        <v>6.9966666666666661</v>
      </c>
      <c r="C1653" t="s">
        <v>30</v>
      </c>
    </row>
    <row r="1654" spans="1:3" x14ac:dyDescent="0.25">
      <c r="A1654">
        <v>3738</v>
      </c>
      <c r="B1654">
        <v>5.583333333333333</v>
      </c>
      <c r="C1654" t="s">
        <v>30</v>
      </c>
    </row>
    <row r="1655" spans="1:3" x14ac:dyDescent="0.25">
      <c r="A1655">
        <v>3739</v>
      </c>
      <c r="B1655">
        <v>8.6133333333333333</v>
      </c>
      <c r="C1655" t="s">
        <v>30</v>
      </c>
    </row>
    <row r="1656" spans="1:3" x14ac:dyDescent="0.25">
      <c r="A1656">
        <v>3740</v>
      </c>
      <c r="B1656">
        <v>4.8272500000000003</v>
      </c>
      <c r="C1656" t="s">
        <v>30</v>
      </c>
    </row>
    <row r="1657" spans="1:3" x14ac:dyDescent="0.25">
      <c r="A1657">
        <v>3741</v>
      </c>
      <c r="B1657">
        <v>0.55999999999999994</v>
      </c>
      <c r="C1657" t="s">
        <v>30</v>
      </c>
    </row>
    <row r="1658" spans="1:3" x14ac:dyDescent="0.25">
      <c r="A1658">
        <v>3742</v>
      </c>
      <c r="B1658">
        <v>2.3187500000000001</v>
      </c>
      <c r="C1658" t="s">
        <v>30</v>
      </c>
    </row>
    <row r="1659" spans="1:3" x14ac:dyDescent="0.25">
      <c r="A1659">
        <v>3743</v>
      </c>
      <c r="B1659">
        <v>0.29181818181818181</v>
      </c>
      <c r="C1659" t="s">
        <v>30</v>
      </c>
    </row>
    <row r="1660" spans="1:3" x14ac:dyDescent="0.25">
      <c r="A1660">
        <v>3744</v>
      </c>
      <c r="B1660">
        <v>1.2126797385620915</v>
      </c>
      <c r="C1660" t="s">
        <v>30</v>
      </c>
    </row>
    <row r="1661" spans="1:3" x14ac:dyDescent="0.25">
      <c r="A1661">
        <v>3745</v>
      </c>
      <c r="B1661">
        <v>6</v>
      </c>
      <c r="C1661" t="s">
        <v>30</v>
      </c>
    </row>
    <row r="1662" spans="1:3" x14ac:dyDescent="0.25">
      <c r="A1662">
        <v>3746</v>
      </c>
      <c r="B1662">
        <v>14.928125</v>
      </c>
      <c r="C1662" t="s">
        <v>30</v>
      </c>
    </row>
    <row r="1663" spans="1:3" x14ac:dyDescent="0.25">
      <c r="A1663">
        <v>3747</v>
      </c>
      <c r="B1663">
        <v>7.8950943396226414</v>
      </c>
      <c r="C1663" t="s">
        <v>30</v>
      </c>
    </row>
    <row r="1664" spans="1:3" x14ac:dyDescent="0.25">
      <c r="A1664">
        <v>3748</v>
      </c>
      <c r="B1664">
        <v>4.5213000000000001</v>
      </c>
      <c r="C1664" t="s">
        <v>30</v>
      </c>
    </row>
    <row r="1665" spans="1:3" x14ac:dyDescent="0.25">
      <c r="A1665">
        <v>3749</v>
      </c>
      <c r="B1665">
        <v>1.7133</v>
      </c>
      <c r="C1665" t="s">
        <v>30</v>
      </c>
    </row>
    <row r="1666" spans="1:3" x14ac:dyDescent="0.25">
      <c r="A1666">
        <v>3750</v>
      </c>
      <c r="B1666">
        <v>1.5066413793103448</v>
      </c>
      <c r="C1666" t="s">
        <v>30</v>
      </c>
    </row>
    <row r="1667" spans="1:3" x14ac:dyDescent="0.25">
      <c r="A1667">
        <v>3751</v>
      </c>
      <c r="B1667">
        <v>27</v>
      </c>
      <c r="C1667" t="s">
        <v>30</v>
      </c>
    </row>
    <row r="1668" spans="1:3" x14ac:dyDescent="0.25">
      <c r="A1668">
        <v>3752</v>
      </c>
      <c r="B1668">
        <v>64.510000000000005</v>
      </c>
      <c r="C1668" t="s">
        <v>30</v>
      </c>
    </row>
    <row r="1669" spans="1:3" x14ac:dyDescent="0.25">
      <c r="A1669">
        <v>3753</v>
      </c>
      <c r="B1669">
        <v>40</v>
      </c>
      <c r="C1669" t="s">
        <v>30</v>
      </c>
    </row>
    <row r="1670" spans="1:3" x14ac:dyDescent="0.25">
      <c r="A1670">
        <v>3754</v>
      </c>
      <c r="B1670">
        <v>63.220362818169036</v>
      </c>
      <c r="C1670" t="s">
        <v>30</v>
      </c>
    </row>
    <row r="1671" spans="1:3" x14ac:dyDescent="0.25">
      <c r="A1671">
        <v>3755</v>
      </c>
      <c r="B1671">
        <v>4.9300000000000006</v>
      </c>
      <c r="C1671" t="s">
        <v>30</v>
      </c>
    </row>
    <row r="1672" spans="1:3" x14ac:dyDescent="0.25">
      <c r="A1672">
        <v>3764</v>
      </c>
      <c r="B1672">
        <v>12.242500000000001</v>
      </c>
      <c r="C1672" t="s">
        <v>30</v>
      </c>
    </row>
    <row r="1673" spans="1:3" x14ac:dyDescent="0.25">
      <c r="A1673">
        <v>3765</v>
      </c>
      <c r="B1673">
        <v>45.537575757575759</v>
      </c>
      <c r="C1673" t="s">
        <v>30</v>
      </c>
    </row>
    <row r="1674" spans="1:3" x14ac:dyDescent="0.25">
      <c r="A1674">
        <v>3766</v>
      </c>
      <c r="B1674">
        <v>19.941666666666666</v>
      </c>
      <c r="C1674" t="s">
        <v>30</v>
      </c>
    </row>
    <row r="1675" spans="1:3" x14ac:dyDescent="0.25">
      <c r="A1675">
        <v>3768</v>
      </c>
      <c r="B1675">
        <v>4.24</v>
      </c>
      <c r="C1675" t="s">
        <v>30</v>
      </c>
    </row>
    <row r="1676" spans="1:3" x14ac:dyDescent="0.25">
      <c r="A1676">
        <v>3769</v>
      </c>
      <c r="B1676">
        <v>19.4925</v>
      </c>
      <c r="C1676" t="s">
        <v>30</v>
      </c>
    </row>
    <row r="1677" spans="1:3" x14ac:dyDescent="0.25">
      <c r="A1677">
        <v>3778</v>
      </c>
      <c r="B1677">
        <v>5.39</v>
      </c>
      <c r="C1677" t="s">
        <v>30</v>
      </c>
    </row>
    <row r="1678" spans="1:3" x14ac:dyDescent="0.25">
      <c r="A1678">
        <v>3779</v>
      </c>
      <c r="B1678">
        <v>11.499999999999998</v>
      </c>
      <c r="C1678" t="s">
        <v>30</v>
      </c>
    </row>
    <row r="1679" spans="1:3" x14ac:dyDescent="0.25">
      <c r="A1679">
        <v>3780</v>
      </c>
      <c r="B1679">
        <v>12.903811659192824</v>
      </c>
      <c r="C1679" t="s">
        <v>30</v>
      </c>
    </row>
    <row r="1680" spans="1:3" x14ac:dyDescent="0.25">
      <c r="A1680">
        <v>3781</v>
      </c>
      <c r="B1680">
        <v>8.3476470588235294</v>
      </c>
      <c r="C1680" t="s">
        <v>30</v>
      </c>
    </row>
    <row r="1681" spans="1:3" x14ac:dyDescent="0.25">
      <c r="A1681">
        <v>3782</v>
      </c>
      <c r="B1681">
        <v>8.0588888888888892</v>
      </c>
      <c r="C1681" t="s">
        <v>30</v>
      </c>
    </row>
    <row r="1682" spans="1:3" x14ac:dyDescent="0.25">
      <c r="A1682">
        <v>3783</v>
      </c>
      <c r="B1682">
        <v>8.1390532544378704</v>
      </c>
      <c r="C1682" t="s">
        <v>30</v>
      </c>
    </row>
    <row r="1683" spans="1:3" x14ac:dyDescent="0.25">
      <c r="A1683">
        <v>3784</v>
      </c>
      <c r="B1683">
        <v>19.8</v>
      </c>
      <c r="C1683" t="s">
        <v>30</v>
      </c>
    </row>
    <row r="1684" spans="1:3" x14ac:dyDescent="0.25">
      <c r="A1684">
        <v>3785</v>
      </c>
      <c r="B1684">
        <v>4.4916666666666663</v>
      </c>
      <c r="C1684" t="s">
        <v>30</v>
      </c>
    </row>
    <row r="1685" spans="1:3" x14ac:dyDescent="0.25">
      <c r="A1685">
        <v>3793</v>
      </c>
      <c r="B1685">
        <v>1.7074999999999998</v>
      </c>
      <c r="C1685" t="s">
        <v>30</v>
      </c>
    </row>
    <row r="1686" spans="1:3" x14ac:dyDescent="0.25">
      <c r="A1686">
        <v>3794</v>
      </c>
      <c r="B1686">
        <v>1.6516666666666666</v>
      </c>
      <c r="C1686" t="s">
        <v>30</v>
      </c>
    </row>
    <row r="1687" spans="1:3" x14ac:dyDescent="0.25">
      <c r="A1687">
        <v>3806</v>
      </c>
      <c r="B1687">
        <v>10.531063829787234</v>
      </c>
      <c r="C1687" t="s">
        <v>30</v>
      </c>
    </row>
    <row r="1688" spans="1:3" x14ac:dyDescent="0.25">
      <c r="A1688">
        <v>3807</v>
      </c>
      <c r="B1688">
        <v>14.49</v>
      </c>
      <c r="C1688" t="s">
        <v>30</v>
      </c>
    </row>
    <row r="1689" spans="1:3" x14ac:dyDescent="0.25">
      <c r="A1689">
        <v>3813</v>
      </c>
      <c r="B1689">
        <v>0.78833333333333344</v>
      </c>
      <c r="C1689" t="s">
        <v>30</v>
      </c>
    </row>
    <row r="1690" spans="1:3" x14ac:dyDescent="0.25">
      <c r="A1690">
        <v>3814</v>
      </c>
      <c r="B1690">
        <v>12.295104166666667</v>
      </c>
      <c r="C1690" t="s">
        <v>30</v>
      </c>
    </row>
    <row r="1691" spans="1:3" x14ac:dyDescent="0.25">
      <c r="A1691">
        <v>3815</v>
      </c>
      <c r="B1691">
        <v>14.051458333333334</v>
      </c>
      <c r="C1691" t="s">
        <v>30</v>
      </c>
    </row>
    <row r="1692" spans="1:3" x14ac:dyDescent="0.25">
      <c r="A1692">
        <v>3816</v>
      </c>
      <c r="B1692">
        <v>19.32</v>
      </c>
      <c r="C1692" t="s">
        <v>30</v>
      </c>
    </row>
    <row r="1693" spans="1:3" x14ac:dyDescent="0.25">
      <c r="A1693">
        <v>3817</v>
      </c>
      <c r="B1693">
        <v>18.253229166666667</v>
      </c>
      <c r="C1693" t="s">
        <v>30</v>
      </c>
    </row>
    <row r="1694" spans="1:3" x14ac:dyDescent="0.25">
      <c r="A1694">
        <v>3820</v>
      </c>
      <c r="B1694">
        <v>107.6745810055866</v>
      </c>
      <c r="C1694" t="s">
        <v>30</v>
      </c>
    </row>
    <row r="1695" spans="1:3" x14ac:dyDescent="0.25">
      <c r="A1695">
        <v>3823</v>
      </c>
      <c r="B1695">
        <v>72.935000000000002</v>
      </c>
      <c r="C1695" t="s">
        <v>30</v>
      </c>
    </row>
    <row r="1696" spans="1:3" x14ac:dyDescent="0.25">
      <c r="A1696">
        <v>3824</v>
      </c>
      <c r="B1696">
        <v>1.0822222222222222</v>
      </c>
      <c r="C1696" t="s">
        <v>30</v>
      </c>
    </row>
    <row r="1697" spans="1:3" x14ac:dyDescent="0.25">
      <c r="A1697">
        <v>3825</v>
      </c>
      <c r="B1697">
        <v>29.889403973509932</v>
      </c>
      <c r="C1697" t="s">
        <v>30</v>
      </c>
    </row>
    <row r="1698" spans="1:3" x14ac:dyDescent="0.25">
      <c r="A1698">
        <v>3826</v>
      </c>
      <c r="B1698">
        <v>26.37142857142857</v>
      </c>
      <c r="C1698" t="s">
        <v>30</v>
      </c>
    </row>
    <row r="1699" spans="1:3" x14ac:dyDescent="0.25">
      <c r="A1699">
        <v>3827</v>
      </c>
      <c r="B1699">
        <v>3.7454545454545451</v>
      </c>
      <c r="C1699" t="s">
        <v>30</v>
      </c>
    </row>
    <row r="1700" spans="1:3" x14ac:dyDescent="0.25">
      <c r="A1700">
        <v>3828</v>
      </c>
      <c r="B1700">
        <v>21.205619412515961</v>
      </c>
      <c r="C1700" t="s">
        <v>30</v>
      </c>
    </row>
    <row r="1701" spans="1:3" x14ac:dyDescent="0.25">
      <c r="A1701">
        <v>3829</v>
      </c>
      <c r="B1701">
        <v>45.320388349514559</v>
      </c>
      <c r="C1701" t="s">
        <v>30</v>
      </c>
    </row>
    <row r="1702" spans="1:3" x14ac:dyDescent="0.25">
      <c r="A1702">
        <v>3831</v>
      </c>
      <c r="B1702">
        <v>89.563600000000008</v>
      </c>
      <c r="C1702" t="s">
        <v>30</v>
      </c>
    </row>
    <row r="1703" spans="1:3" x14ac:dyDescent="0.25">
      <c r="A1703">
        <v>3832</v>
      </c>
      <c r="B1703">
        <v>25</v>
      </c>
      <c r="C1703" t="s">
        <v>30</v>
      </c>
    </row>
    <row r="1704" spans="1:3" x14ac:dyDescent="0.25">
      <c r="A1704">
        <v>3836</v>
      </c>
      <c r="B1704">
        <v>46.44</v>
      </c>
      <c r="C1704" t="s">
        <v>30</v>
      </c>
    </row>
    <row r="1705" spans="1:3" x14ac:dyDescent="0.25">
      <c r="A1705">
        <v>3839</v>
      </c>
      <c r="B1705">
        <v>353.1</v>
      </c>
      <c r="C1705" t="s">
        <v>30</v>
      </c>
    </row>
    <row r="1706" spans="1:3" x14ac:dyDescent="0.25">
      <c r="A1706">
        <v>3843</v>
      </c>
      <c r="B1706">
        <v>4.0334000000000003</v>
      </c>
      <c r="C1706" t="s">
        <v>30</v>
      </c>
    </row>
    <row r="1707" spans="1:3" x14ac:dyDescent="0.25">
      <c r="A1707">
        <v>3850</v>
      </c>
      <c r="B1707">
        <v>148.10875000000001</v>
      </c>
      <c r="C1707" t="s">
        <v>30</v>
      </c>
    </row>
    <row r="1708" spans="1:3" x14ac:dyDescent="0.25">
      <c r="A1708">
        <v>3851</v>
      </c>
      <c r="B1708">
        <v>208.99125000000001</v>
      </c>
      <c r="C1708" t="s">
        <v>30</v>
      </c>
    </row>
    <row r="1709" spans="1:3" x14ac:dyDescent="0.25">
      <c r="A1709">
        <v>3852</v>
      </c>
      <c r="B1709">
        <v>2</v>
      </c>
      <c r="C1709" t="s">
        <v>30</v>
      </c>
    </row>
    <row r="1710" spans="1:3" x14ac:dyDescent="0.25">
      <c r="A1710">
        <v>3853</v>
      </c>
      <c r="B1710">
        <v>42.512999999999998</v>
      </c>
      <c r="C1710" t="s">
        <v>30</v>
      </c>
    </row>
    <row r="1711" spans="1:3" x14ac:dyDescent="0.25">
      <c r="A1711">
        <v>3855</v>
      </c>
      <c r="B1711">
        <v>1.8541999999999998</v>
      </c>
      <c r="C1711" t="s">
        <v>30</v>
      </c>
    </row>
    <row r="1712" spans="1:3" x14ac:dyDescent="0.25">
      <c r="A1712">
        <v>3856</v>
      </c>
      <c r="B1712">
        <v>8</v>
      </c>
      <c r="C1712" t="s">
        <v>30</v>
      </c>
    </row>
    <row r="1713" spans="1:3" x14ac:dyDescent="0.25">
      <c r="A1713">
        <v>3857</v>
      </c>
      <c r="B1713">
        <v>10.506</v>
      </c>
      <c r="C1713" t="s">
        <v>30</v>
      </c>
    </row>
    <row r="1714" spans="1:3" x14ac:dyDescent="0.25">
      <c r="A1714">
        <v>3858</v>
      </c>
      <c r="B1714">
        <v>71.19</v>
      </c>
      <c r="C1714" t="s">
        <v>30</v>
      </c>
    </row>
    <row r="1715" spans="1:3" x14ac:dyDescent="0.25">
      <c r="A1715">
        <v>3859</v>
      </c>
      <c r="B1715">
        <v>13.890625</v>
      </c>
      <c r="C1715" t="s">
        <v>30</v>
      </c>
    </row>
    <row r="1716" spans="1:3" x14ac:dyDescent="0.25">
      <c r="A1716">
        <v>3860</v>
      </c>
      <c r="B1716">
        <v>21.447500000000002</v>
      </c>
      <c r="C1716" t="s">
        <v>30</v>
      </c>
    </row>
    <row r="1717" spans="1:3" x14ac:dyDescent="0.25">
      <c r="A1717">
        <v>3861</v>
      </c>
      <c r="B1717">
        <v>11.036250000000001</v>
      </c>
      <c r="C1717" t="s">
        <v>30</v>
      </c>
    </row>
    <row r="1718" spans="1:3" x14ac:dyDescent="0.25">
      <c r="A1718">
        <v>3862</v>
      </c>
      <c r="B1718">
        <v>21.16090909090909</v>
      </c>
      <c r="C1718" t="s">
        <v>30</v>
      </c>
    </row>
    <row r="1719" spans="1:3" x14ac:dyDescent="0.25">
      <c r="A1719">
        <v>3863</v>
      </c>
      <c r="B1719">
        <v>25.629235237173283</v>
      </c>
      <c r="C1719" t="s">
        <v>30</v>
      </c>
    </row>
    <row r="1720" spans="1:3" x14ac:dyDescent="0.25">
      <c r="A1720">
        <v>3865</v>
      </c>
      <c r="B1720">
        <v>13.466551724137931</v>
      </c>
      <c r="C1720" t="s">
        <v>30</v>
      </c>
    </row>
    <row r="1721" spans="1:3" x14ac:dyDescent="0.25">
      <c r="A1721">
        <v>3866</v>
      </c>
      <c r="B1721">
        <v>13.725068493150685</v>
      </c>
      <c r="C1721" t="s">
        <v>30</v>
      </c>
    </row>
    <row r="1722" spans="1:3" x14ac:dyDescent="0.25">
      <c r="A1722">
        <v>3867</v>
      </c>
      <c r="B1722">
        <v>8.7730434782608704</v>
      </c>
      <c r="C1722" t="s">
        <v>30</v>
      </c>
    </row>
    <row r="1723" spans="1:3" x14ac:dyDescent="0.25">
      <c r="A1723">
        <v>3868</v>
      </c>
      <c r="B1723">
        <v>11.78</v>
      </c>
      <c r="C1723" t="s">
        <v>30</v>
      </c>
    </row>
    <row r="1724" spans="1:3" x14ac:dyDescent="0.25">
      <c r="A1724">
        <v>3869</v>
      </c>
      <c r="B1724">
        <v>16.599999999999998</v>
      </c>
      <c r="C1724" t="s">
        <v>30</v>
      </c>
    </row>
    <row r="1725" spans="1:3" x14ac:dyDescent="0.25">
      <c r="A1725">
        <v>3870</v>
      </c>
      <c r="B1725">
        <v>12.430909090909092</v>
      </c>
      <c r="C1725" t="s">
        <v>30</v>
      </c>
    </row>
    <row r="1726" spans="1:3" x14ac:dyDescent="0.25">
      <c r="A1726">
        <v>3871</v>
      </c>
      <c r="B1726">
        <v>42.316265060240966</v>
      </c>
      <c r="C1726" t="s">
        <v>30</v>
      </c>
    </row>
    <row r="1727" spans="1:3" x14ac:dyDescent="0.25">
      <c r="A1727">
        <v>3872</v>
      </c>
      <c r="B1727">
        <v>31.144186046511631</v>
      </c>
      <c r="C1727" t="s">
        <v>30</v>
      </c>
    </row>
    <row r="1728" spans="1:3" x14ac:dyDescent="0.25">
      <c r="A1728">
        <v>3873</v>
      </c>
      <c r="B1728">
        <v>47.537500000000001</v>
      </c>
      <c r="C1728" t="s">
        <v>30</v>
      </c>
    </row>
    <row r="1729" spans="1:3" x14ac:dyDescent="0.25">
      <c r="A1729">
        <v>3874</v>
      </c>
      <c r="B1729">
        <v>40.51</v>
      </c>
      <c r="C1729" t="s">
        <v>30</v>
      </c>
    </row>
    <row r="1730" spans="1:3" x14ac:dyDescent="0.25">
      <c r="A1730">
        <v>3875</v>
      </c>
      <c r="B1730">
        <v>31.91</v>
      </c>
      <c r="C1730" t="s">
        <v>30</v>
      </c>
    </row>
    <row r="1731" spans="1:3" x14ac:dyDescent="0.25">
      <c r="A1731">
        <v>3876</v>
      </c>
      <c r="B1731">
        <v>25.869999999999997</v>
      </c>
      <c r="C1731" t="s">
        <v>30</v>
      </c>
    </row>
    <row r="1732" spans="1:3" x14ac:dyDescent="0.25">
      <c r="A1732">
        <v>3877</v>
      </c>
      <c r="B1732">
        <v>32.46</v>
      </c>
      <c r="C1732" t="s">
        <v>30</v>
      </c>
    </row>
    <row r="1733" spans="1:3" x14ac:dyDescent="0.25">
      <c r="A1733">
        <v>3878</v>
      </c>
      <c r="B1733">
        <v>37.354999999999997</v>
      </c>
      <c r="C1733" t="s">
        <v>30</v>
      </c>
    </row>
    <row r="1734" spans="1:3" x14ac:dyDescent="0.25">
      <c r="A1734">
        <v>3883</v>
      </c>
      <c r="B1734">
        <v>22.64782608695652</v>
      </c>
      <c r="C1734" t="s">
        <v>30</v>
      </c>
    </row>
    <row r="1735" spans="1:3" x14ac:dyDescent="0.25">
      <c r="A1735">
        <v>3884</v>
      </c>
      <c r="B1735">
        <v>0.54869999999999997</v>
      </c>
      <c r="C1735" t="s">
        <v>30</v>
      </c>
    </row>
    <row r="1736" spans="1:3" x14ac:dyDescent="0.25">
      <c r="A1736">
        <v>3886</v>
      </c>
      <c r="B1736">
        <v>12.966666666666667</v>
      </c>
      <c r="C1736" t="s">
        <v>30</v>
      </c>
    </row>
    <row r="1737" spans="1:3" x14ac:dyDescent="0.25">
      <c r="A1737">
        <v>3888</v>
      </c>
      <c r="B1737">
        <v>5.4340000000000002</v>
      </c>
      <c r="C1737" t="s">
        <v>30</v>
      </c>
    </row>
    <row r="1738" spans="1:3" x14ac:dyDescent="0.25">
      <c r="A1738">
        <v>3889</v>
      </c>
      <c r="B1738">
        <v>7.1</v>
      </c>
      <c r="C1738" t="s">
        <v>30</v>
      </c>
    </row>
    <row r="1739" spans="1:3" x14ac:dyDescent="0.25">
      <c r="A1739">
        <v>3890</v>
      </c>
      <c r="B1739">
        <v>2.366190476190476</v>
      </c>
      <c r="C1739" t="s">
        <v>30</v>
      </c>
    </row>
    <row r="1740" spans="1:3" x14ac:dyDescent="0.25">
      <c r="A1740">
        <v>3894</v>
      </c>
      <c r="B1740">
        <v>8.4733333333333345</v>
      </c>
      <c r="C1740" t="s">
        <v>30</v>
      </c>
    </row>
    <row r="1741" spans="1:3" x14ac:dyDescent="0.25">
      <c r="A1741">
        <v>3895</v>
      </c>
      <c r="B1741">
        <v>8.1549999999999994</v>
      </c>
      <c r="C1741" t="s">
        <v>30</v>
      </c>
    </row>
    <row r="1742" spans="1:3" x14ac:dyDescent="0.25">
      <c r="A1742">
        <v>3896</v>
      </c>
      <c r="B1742">
        <v>72.034285714285716</v>
      </c>
      <c r="C1742" t="s">
        <v>30</v>
      </c>
    </row>
    <row r="1743" spans="1:3" x14ac:dyDescent="0.25">
      <c r="A1743">
        <v>3897</v>
      </c>
      <c r="B1743">
        <v>26.46590909090909</v>
      </c>
      <c r="C1743" t="s">
        <v>30</v>
      </c>
    </row>
    <row r="1744" spans="1:3" x14ac:dyDescent="0.25">
      <c r="A1744">
        <v>3898</v>
      </c>
      <c r="B1744">
        <v>23.256560580681185</v>
      </c>
      <c r="C1744" t="s">
        <v>30</v>
      </c>
    </row>
    <row r="1745" spans="1:3" x14ac:dyDescent="0.25">
      <c r="A1745">
        <v>3899</v>
      </c>
      <c r="B1745">
        <v>63.297260273972611</v>
      </c>
      <c r="C1745" t="s">
        <v>30</v>
      </c>
    </row>
    <row r="1746" spans="1:3" x14ac:dyDescent="0.25">
      <c r="A1746">
        <v>3900</v>
      </c>
      <c r="B1746">
        <v>46.275766016713092</v>
      </c>
      <c r="C1746" t="s">
        <v>30</v>
      </c>
    </row>
    <row r="1747" spans="1:3" x14ac:dyDescent="0.25">
      <c r="A1747">
        <v>3901</v>
      </c>
      <c r="B1747">
        <v>57.407462686567165</v>
      </c>
      <c r="C1747" t="s">
        <v>30</v>
      </c>
    </row>
    <row r="1748" spans="1:3" x14ac:dyDescent="0.25">
      <c r="A1748">
        <v>3902</v>
      </c>
      <c r="B1748">
        <v>25.627283270513189</v>
      </c>
      <c r="C1748" t="s">
        <v>30</v>
      </c>
    </row>
    <row r="1749" spans="1:3" x14ac:dyDescent="0.25">
      <c r="A1749">
        <v>3903</v>
      </c>
      <c r="B1749">
        <v>14.487378210806025</v>
      </c>
      <c r="C1749" t="s">
        <v>30</v>
      </c>
    </row>
    <row r="1750" spans="1:3" x14ac:dyDescent="0.25">
      <c r="A1750">
        <v>3904</v>
      </c>
      <c r="B1750">
        <v>8.0931578947368426</v>
      </c>
      <c r="C1750" t="s">
        <v>30</v>
      </c>
    </row>
    <row r="1751" spans="1:3" x14ac:dyDescent="0.25">
      <c r="A1751">
        <v>3905</v>
      </c>
      <c r="B1751">
        <v>47.271778821074591</v>
      </c>
      <c r="C1751" t="s">
        <v>30</v>
      </c>
    </row>
    <row r="1752" spans="1:3" x14ac:dyDescent="0.25">
      <c r="A1752">
        <v>3906</v>
      </c>
      <c r="B1752">
        <v>12.320730117340286</v>
      </c>
      <c r="C1752" t="s">
        <v>30</v>
      </c>
    </row>
    <row r="1753" spans="1:3" x14ac:dyDescent="0.25">
      <c r="A1753">
        <v>3907</v>
      </c>
      <c r="B1753">
        <v>17.900000000000002</v>
      </c>
      <c r="C1753" t="s">
        <v>30</v>
      </c>
    </row>
    <row r="1754" spans="1:3" x14ac:dyDescent="0.25">
      <c r="A1754">
        <v>3908</v>
      </c>
      <c r="B1754">
        <v>46.515000000000001</v>
      </c>
      <c r="C1754" t="s">
        <v>30</v>
      </c>
    </row>
    <row r="1755" spans="1:3" x14ac:dyDescent="0.25">
      <c r="A1755">
        <v>3909</v>
      </c>
      <c r="B1755">
        <v>39.754615384615377</v>
      </c>
      <c r="C1755" t="s">
        <v>30</v>
      </c>
    </row>
    <row r="1756" spans="1:3" x14ac:dyDescent="0.25">
      <c r="A1756">
        <v>3910</v>
      </c>
      <c r="B1756">
        <v>58.263333333333328</v>
      </c>
      <c r="C1756" t="s">
        <v>30</v>
      </c>
    </row>
    <row r="1757" spans="1:3" x14ac:dyDescent="0.25">
      <c r="A1757">
        <v>3911</v>
      </c>
      <c r="B1757">
        <v>34.450000000000003</v>
      </c>
      <c r="C1757" t="s">
        <v>30</v>
      </c>
    </row>
    <row r="1758" spans="1:3" x14ac:dyDescent="0.25">
      <c r="A1758">
        <v>3912</v>
      </c>
      <c r="B1758">
        <v>6.1278947368421059</v>
      </c>
      <c r="C1758" t="s">
        <v>30</v>
      </c>
    </row>
    <row r="1759" spans="1:3" x14ac:dyDescent="0.25">
      <c r="A1759">
        <v>3913</v>
      </c>
      <c r="B1759">
        <v>16.895833333333332</v>
      </c>
      <c r="C1759" t="s">
        <v>30</v>
      </c>
    </row>
    <row r="1760" spans="1:3" x14ac:dyDescent="0.25">
      <c r="A1760">
        <v>3914</v>
      </c>
      <c r="B1760">
        <v>36.879674796747963</v>
      </c>
      <c r="C1760" t="s">
        <v>30</v>
      </c>
    </row>
    <row r="1761" spans="1:3" x14ac:dyDescent="0.25">
      <c r="A1761">
        <v>3915</v>
      </c>
      <c r="B1761">
        <v>16.88</v>
      </c>
      <c r="C1761" t="s">
        <v>30</v>
      </c>
    </row>
    <row r="1762" spans="1:3" x14ac:dyDescent="0.25">
      <c r="A1762">
        <v>3916</v>
      </c>
      <c r="B1762">
        <v>16.511363636363637</v>
      </c>
      <c r="C1762" t="s">
        <v>30</v>
      </c>
    </row>
    <row r="1763" spans="1:3" x14ac:dyDescent="0.25">
      <c r="A1763">
        <v>3917</v>
      </c>
      <c r="B1763">
        <v>25.068571428571428</v>
      </c>
      <c r="C1763" t="s">
        <v>30</v>
      </c>
    </row>
    <row r="1764" spans="1:3" x14ac:dyDescent="0.25">
      <c r="A1764">
        <v>3918</v>
      </c>
      <c r="B1764">
        <v>6.9262499999999996</v>
      </c>
      <c r="C1764" t="s">
        <v>30</v>
      </c>
    </row>
    <row r="1765" spans="1:3" x14ac:dyDescent="0.25">
      <c r="A1765">
        <v>3919</v>
      </c>
      <c r="B1765">
        <v>33.26</v>
      </c>
      <c r="C1765" t="s">
        <v>30</v>
      </c>
    </row>
    <row r="1766" spans="1:3" x14ac:dyDescent="0.25">
      <c r="A1766">
        <v>3920</v>
      </c>
      <c r="B1766">
        <v>43.813333333333333</v>
      </c>
      <c r="C1766" t="s">
        <v>30</v>
      </c>
    </row>
    <row r="1767" spans="1:3" x14ac:dyDescent="0.25">
      <c r="A1767">
        <v>3921</v>
      </c>
      <c r="B1767">
        <v>59.178333333333335</v>
      </c>
      <c r="C1767" t="s">
        <v>30</v>
      </c>
    </row>
    <row r="1768" spans="1:3" x14ac:dyDescent="0.25">
      <c r="A1768">
        <v>3922</v>
      </c>
      <c r="B1768">
        <v>44.912777777777784</v>
      </c>
      <c r="C1768" t="s">
        <v>30</v>
      </c>
    </row>
    <row r="1769" spans="1:3" x14ac:dyDescent="0.25">
      <c r="A1769">
        <v>3923</v>
      </c>
      <c r="B1769">
        <v>0.99791666666666667</v>
      </c>
      <c r="C1769" t="s">
        <v>30</v>
      </c>
    </row>
    <row r="1770" spans="1:3" x14ac:dyDescent="0.25">
      <c r="A1770">
        <v>3924</v>
      </c>
      <c r="B1770">
        <v>2.0815254237288134</v>
      </c>
      <c r="C1770" t="s">
        <v>30</v>
      </c>
    </row>
    <row r="1771" spans="1:3" x14ac:dyDescent="0.25">
      <c r="A1771">
        <v>3925</v>
      </c>
      <c r="B1771">
        <v>1.8983333333333334</v>
      </c>
      <c r="C1771" t="s">
        <v>30</v>
      </c>
    </row>
    <row r="1772" spans="1:3" x14ac:dyDescent="0.25">
      <c r="A1772">
        <v>3926</v>
      </c>
      <c r="B1772">
        <v>1.1937499999999999</v>
      </c>
      <c r="C1772" t="s">
        <v>30</v>
      </c>
    </row>
    <row r="1773" spans="1:3" x14ac:dyDescent="0.25">
      <c r="A1773">
        <v>3927</v>
      </c>
      <c r="B1773">
        <v>3.3523188405797102</v>
      </c>
      <c r="C1773" t="s">
        <v>30</v>
      </c>
    </row>
    <row r="1774" spans="1:3" x14ac:dyDescent="0.25">
      <c r="A1774">
        <v>3929</v>
      </c>
      <c r="B1774">
        <v>11.308333333333334</v>
      </c>
      <c r="C1774" t="s">
        <v>30</v>
      </c>
    </row>
    <row r="1775" spans="1:3" x14ac:dyDescent="0.25">
      <c r="A1775">
        <v>3930</v>
      </c>
      <c r="B1775">
        <v>81.86</v>
      </c>
      <c r="C1775" t="s">
        <v>30</v>
      </c>
    </row>
    <row r="1776" spans="1:3" x14ac:dyDescent="0.25">
      <c r="A1776">
        <v>3931</v>
      </c>
      <c r="B1776">
        <v>66.739999999999995</v>
      </c>
      <c r="C1776" t="s">
        <v>30</v>
      </c>
    </row>
    <row r="1777" spans="1:3" x14ac:dyDescent="0.25">
      <c r="A1777">
        <v>3932</v>
      </c>
      <c r="B1777">
        <v>74.3</v>
      </c>
      <c r="C1777" t="s">
        <v>30</v>
      </c>
    </row>
    <row r="1778" spans="1:3" x14ac:dyDescent="0.25">
      <c r="A1778">
        <v>3933</v>
      </c>
      <c r="B1778">
        <v>91.31785714285715</v>
      </c>
      <c r="C1778" t="s">
        <v>30</v>
      </c>
    </row>
    <row r="1779" spans="1:3" x14ac:dyDescent="0.25">
      <c r="A1779">
        <v>3934</v>
      </c>
      <c r="B1779">
        <v>102.69499999999999</v>
      </c>
      <c r="C1779" t="s">
        <v>30</v>
      </c>
    </row>
    <row r="1780" spans="1:3" x14ac:dyDescent="0.25">
      <c r="A1780">
        <v>3935</v>
      </c>
      <c r="B1780">
        <v>97.703333333333333</v>
      </c>
      <c r="C1780" t="s">
        <v>30</v>
      </c>
    </row>
    <row r="1781" spans="1:3" x14ac:dyDescent="0.25">
      <c r="A1781">
        <v>3936</v>
      </c>
      <c r="B1781">
        <v>6.9236666666666666</v>
      </c>
      <c r="C1781" t="s">
        <v>30</v>
      </c>
    </row>
    <row r="1782" spans="1:3" x14ac:dyDescent="0.25">
      <c r="A1782">
        <v>3938</v>
      </c>
      <c r="B1782">
        <v>2552</v>
      </c>
      <c r="C1782" t="s">
        <v>30</v>
      </c>
    </row>
    <row r="1783" spans="1:3" x14ac:dyDescent="0.25">
      <c r="A1783">
        <v>3939</v>
      </c>
      <c r="B1783">
        <v>312.41000000000003</v>
      </c>
      <c r="C1783" t="s">
        <v>30</v>
      </c>
    </row>
    <row r="1784" spans="1:3" x14ac:dyDescent="0.25">
      <c r="A1784">
        <v>3940</v>
      </c>
      <c r="B1784">
        <v>5.4</v>
      </c>
      <c r="C1784" t="s">
        <v>30</v>
      </c>
    </row>
    <row r="1785" spans="1:3" x14ac:dyDescent="0.25">
      <c r="A1785">
        <v>3941</v>
      </c>
      <c r="B1785">
        <v>16.940000000000001</v>
      </c>
      <c r="C1785" t="s">
        <v>30</v>
      </c>
    </row>
    <row r="1786" spans="1:3" x14ac:dyDescent="0.25">
      <c r="A1786">
        <v>3942</v>
      </c>
      <c r="B1786">
        <v>0.29659999999999997</v>
      </c>
      <c r="C1786" t="s">
        <v>30</v>
      </c>
    </row>
    <row r="1787" spans="1:3" x14ac:dyDescent="0.25">
      <c r="A1787">
        <v>3943</v>
      </c>
      <c r="B1787">
        <v>0.35599999999999998</v>
      </c>
      <c r="C1787" t="s">
        <v>30</v>
      </c>
    </row>
    <row r="1788" spans="1:3" x14ac:dyDescent="0.25">
      <c r="A1788">
        <v>3944</v>
      </c>
      <c r="B1788">
        <v>0.29659999999999997</v>
      </c>
      <c r="C1788" t="s">
        <v>30</v>
      </c>
    </row>
    <row r="1789" spans="1:3" x14ac:dyDescent="0.25">
      <c r="A1789">
        <v>3945</v>
      </c>
      <c r="B1789">
        <v>0.29659999999999997</v>
      </c>
      <c r="C1789" t="s">
        <v>30</v>
      </c>
    </row>
    <row r="1790" spans="1:3" x14ac:dyDescent="0.25">
      <c r="A1790">
        <v>3946</v>
      </c>
      <c r="B1790">
        <v>0.35599999999999998</v>
      </c>
      <c r="C1790" t="s">
        <v>30</v>
      </c>
    </row>
    <row r="1791" spans="1:3" x14ac:dyDescent="0.25">
      <c r="A1791">
        <v>3947</v>
      </c>
      <c r="B1791">
        <v>0.34</v>
      </c>
      <c r="C1791" t="s">
        <v>30</v>
      </c>
    </row>
    <row r="1792" spans="1:3" x14ac:dyDescent="0.25">
      <c r="A1792">
        <v>3948</v>
      </c>
      <c r="B1792">
        <v>0.29659999999999997</v>
      </c>
      <c r="C1792" t="s">
        <v>30</v>
      </c>
    </row>
    <row r="1793" spans="1:3" x14ac:dyDescent="0.25">
      <c r="A1793">
        <v>3949</v>
      </c>
      <c r="B1793">
        <v>0.29659999999999997</v>
      </c>
      <c r="C1793" t="s">
        <v>30</v>
      </c>
    </row>
    <row r="1794" spans="1:3" x14ac:dyDescent="0.25">
      <c r="A1794">
        <v>3950</v>
      </c>
      <c r="B1794">
        <v>0.35599999999999998</v>
      </c>
      <c r="C1794" t="s">
        <v>30</v>
      </c>
    </row>
    <row r="1795" spans="1:3" x14ac:dyDescent="0.25">
      <c r="A1795">
        <v>3951</v>
      </c>
      <c r="B1795">
        <v>0.29659999999999997</v>
      </c>
      <c r="C1795" t="s">
        <v>30</v>
      </c>
    </row>
    <row r="1796" spans="1:3" x14ac:dyDescent="0.25">
      <c r="A1796">
        <v>3952</v>
      </c>
      <c r="B1796">
        <v>0.29670000000000002</v>
      </c>
      <c r="C1796" t="s">
        <v>30</v>
      </c>
    </row>
    <row r="1797" spans="1:3" x14ac:dyDescent="0.25">
      <c r="A1797">
        <v>3953</v>
      </c>
      <c r="B1797">
        <v>2.3213333333333335</v>
      </c>
      <c r="C1797" t="s">
        <v>30</v>
      </c>
    </row>
    <row r="1798" spans="1:3" x14ac:dyDescent="0.25">
      <c r="A1798">
        <v>3954</v>
      </c>
      <c r="B1798">
        <v>1.9304761904761905</v>
      </c>
      <c r="C1798" t="s">
        <v>30</v>
      </c>
    </row>
    <row r="1799" spans="1:3" x14ac:dyDescent="0.25">
      <c r="A1799">
        <v>3955</v>
      </c>
      <c r="B1799">
        <v>0.78610000000000002</v>
      </c>
      <c r="C1799" t="s">
        <v>30</v>
      </c>
    </row>
    <row r="1800" spans="1:3" x14ac:dyDescent="0.25">
      <c r="A1800">
        <v>3956</v>
      </c>
      <c r="B1800">
        <v>0.78610000000000002</v>
      </c>
      <c r="C1800" t="s">
        <v>30</v>
      </c>
    </row>
    <row r="1801" spans="1:3" x14ac:dyDescent="0.25">
      <c r="A1801">
        <v>3957</v>
      </c>
      <c r="B1801">
        <v>24.94</v>
      </c>
      <c r="C1801" t="s">
        <v>30</v>
      </c>
    </row>
    <row r="1802" spans="1:3" x14ac:dyDescent="0.25">
      <c r="A1802">
        <v>3961</v>
      </c>
      <c r="B1802">
        <v>263.56</v>
      </c>
      <c r="C1802" t="s">
        <v>30</v>
      </c>
    </row>
    <row r="1803" spans="1:3" x14ac:dyDescent="0.25">
      <c r="A1803">
        <v>3963</v>
      </c>
      <c r="B1803">
        <v>110.75</v>
      </c>
      <c r="C1803" t="s">
        <v>30</v>
      </c>
    </row>
    <row r="1804" spans="1:3" x14ac:dyDescent="0.25">
      <c r="A1804">
        <v>3964</v>
      </c>
      <c r="B1804">
        <v>17.93</v>
      </c>
      <c r="C1804" t="s">
        <v>30</v>
      </c>
    </row>
    <row r="1805" spans="1:3" x14ac:dyDescent="0.25">
      <c r="A1805">
        <v>3965</v>
      </c>
      <c r="B1805">
        <v>5.84</v>
      </c>
      <c r="C1805" t="s">
        <v>30</v>
      </c>
    </row>
    <row r="1806" spans="1:3" x14ac:dyDescent="0.25">
      <c r="A1806">
        <v>3966</v>
      </c>
      <c r="B1806">
        <v>0.15670000000000001</v>
      </c>
      <c r="C1806" t="s">
        <v>30</v>
      </c>
    </row>
    <row r="1807" spans="1:3" x14ac:dyDescent="0.25">
      <c r="A1807">
        <v>3967</v>
      </c>
      <c r="B1807">
        <v>7.8299999999999995E-2</v>
      </c>
      <c r="C1807" t="s">
        <v>30</v>
      </c>
    </row>
    <row r="1808" spans="1:3" x14ac:dyDescent="0.25">
      <c r="A1808">
        <v>3968</v>
      </c>
      <c r="B1808">
        <v>19.993555316863588</v>
      </c>
      <c r="C1808" t="s">
        <v>30</v>
      </c>
    </row>
    <row r="1809" spans="1:3" x14ac:dyDescent="0.25">
      <c r="A1809">
        <v>3969</v>
      </c>
      <c r="B1809">
        <v>43.498196031268797</v>
      </c>
      <c r="C1809" t="s">
        <v>30</v>
      </c>
    </row>
    <row r="1810" spans="1:3" x14ac:dyDescent="0.25">
      <c r="A1810">
        <v>3970</v>
      </c>
      <c r="B1810">
        <v>44.219556011805459</v>
      </c>
      <c r="C1810" t="s">
        <v>30</v>
      </c>
    </row>
    <row r="1811" spans="1:3" x14ac:dyDescent="0.25">
      <c r="A1811">
        <v>3971</v>
      </c>
      <c r="B1811">
        <v>1.2710000000000001</v>
      </c>
      <c r="C1811" t="s">
        <v>30</v>
      </c>
    </row>
    <row r="1812" spans="1:3" x14ac:dyDescent="0.25">
      <c r="A1812">
        <v>3972</v>
      </c>
      <c r="B1812">
        <v>0.215</v>
      </c>
      <c r="C1812" t="s">
        <v>30</v>
      </c>
    </row>
    <row r="1813" spans="1:3" x14ac:dyDescent="0.25">
      <c r="A1813">
        <v>3973</v>
      </c>
      <c r="B1813">
        <v>0.65670000000000006</v>
      </c>
      <c r="C1813" t="s">
        <v>30</v>
      </c>
    </row>
    <row r="1814" spans="1:3" x14ac:dyDescent="0.25">
      <c r="A1814">
        <v>3974</v>
      </c>
      <c r="B1814">
        <v>0.65670000000000006</v>
      </c>
      <c r="C1814" t="s">
        <v>30</v>
      </c>
    </row>
    <row r="1815" spans="1:3" x14ac:dyDescent="0.25">
      <c r="A1815">
        <v>3975</v>
      </c>
      <c r="B1815">
        <v>0.27579999999999999</v>
      </c>
      <c r="C1815" t="s">
        <v>30</v>
      </c>
    </row>
    <row r="1816" spans="1:3" x14ac:dyDescent="0.25">
      <c r="A1816">
        <v>3976</v>
      </c>
      <c r="B1816">
        <v>0.51239999999999997</v>
      </c>
      <c r="C1816" t="s">
        <v>30</v>
      </c>
    </row>
    <row r="1817" spans="1:3" x14ac:dyDescent="0.25">
      <c r="A1817">
        <v>3977</v>
      </c>
      <c r="B1817">
        <v>0.67699999999999994</v>
      </c>
      <c r="C1817" t="s">
        <v>30</v>
      </c>
    </row>
    <row r="1818" spans="1:3" x14ac:dyDescent="0.25">
      <c r="A1818">
        <v>3978</v>
      </c>
      <c r="B1818">
        <v>0.1686</v>
      </c>
      <c r="C1818" t="s">
        <v>30</v>
      </c>
    </row>
    <row r="1819" spans="1:3" x14ac:dyDescent="0.25">
      <c r="A1819">
        <v>3979</v>
      </c>
      <c r="B1819">
        <v>0.1686</v>
      </c>
      <c r="C1819" t="s">
        <v>30</v>
      </c>
    </row>
    <row r="1820" spans="1:3" x14ac:dyDescent="0.25">
      <c r="A1820">
        <v>3981</v>
      </c>
      <c r="B1820">
        <v>0.25430000000000003</v>
      </c>
      <c r="C1820" t="s">
        <v>30</v>
      </c>
    </row>
    <row r="1821" spans="1:3" x14ac:dyDescent="0.25">
      <c r="A1821">
        <v>3982</v>
      </c>
      <c r="B1821">
        <v>0.25419999999999998</v>
      </c>
      <c r="C1821" t="s">
        <v>30</v>
      </c>
    </row>
    <row r="1822" spans="1:3" x14ac:dyDescent="0.25">
      <c r="A1822">
        <v>3983</v>
      </c>
      <c r="B1822">
        <v>0.56499999999999995</v>
      </c>
      <c r="C1822" t="s">
        <v>30</v>
      </c>
    </row>
    <row r="1823" spans="1:3" x14ac:dyDescent="0.25">
      <c r="A1823">
        <v>3984</v>
      </c>
      <c r="B1823">
        <v>1.8491666666666668</v>
      </c>
      <c r="C1823" t="s">
        <v>30</v>
      </c>
    </row>
    <row r="1824" spans="1:3" x14ac:dyDescent="0.25">
      <c r="A1824">
        <v>3985</v>
      </c>
      <c r="B1824">
        <v>2.7118000000000002</v>
      </c>
      <c r="C1824" t="s">
        <v>30</v>
      </c>
    </row>
    <row r="1825" spans="1:3" x14ac:dyDescent="0.25">
      <c r="A1825">
        <v>3986</v>
      </c>
      <c r="B1825">
        <v>6.8</v>
      </c>
      <c r="C1825" t="s">
        <v>30</v>
      </c>
    </row>
    <row r="1826" spans="1:3" x14ac:dyDescent="0.25">
      <c r="A1826">
        <v>3987</v>
      </c>
      <c r="B1826">
        <v>20.474285714285713</v>
      </c>
      <c r="C1826" t="s">
        <v>30</v>
      </c>
    </row>
    <row r="1827" spans="1:3" x14ac:dyDescent="0.25">
      <c r="A1827">
        <v>3988</v>
      </c>
      <c r="B1827">
        <v>10.0875</v>
      </c>
      <c r="C1827" t="s">
        <v>30</v>
      </c>
    </row>
    <row r="1828" spans="1:3" x14ac:dyDescent="0.25">
      <c r="A1828">
        <v>3989</v>
      </c>
      <c r="B1828">
        <v>5.48</v>
      </c>
      <c r="C1828" t="s">
        <v>30</v>
      </c>
    </row>
    <row r="1829" spans="1:3" x14ac:dyDescent="0.25">
      <c r="A1829">
        <v>3990</v>
      </c>
      <c r="B1829">
        <v>1.56</v>
      </c>
      <c r="C1829" t="s">
        <v>30</v>
      </c>
    </row>
    <row r="1830" spans="1:3" x14ac:dyDescent="0.25">
      <c r="A1830">
        <v>3991</v>
      </c>
      <c r="B1830">
        <v>0.53333333333333333</v>
      </c>
      <c r="C1830" t="s">
        <v>30</v>
      </c>
    </row>
    <row r="1831" spans="1:3" x14ac:dyDescent="0.25">
      <c r="A1831">
        <v>3992</v>
      </c>
      <c r="B1831">
        <v>3.57</v>
      </c>
      <c r="C1831" t="s">
        <v>30</v>
      </c>
    </row>
    <row r="1832" spans="1:3" x14ac:dyDescent="0.25">
      <c r="A1832">
        <v>3993</v>
      </c>
      <c r="B1832">
        <v>18</v>
      </c>
      <c r="C1832" t="s">
        <v>30</v>
      </c>
    </row>
    <row r="1833" spans="1:3" x14ac:dyDescent="0.25">
      <c r="A1833">
        <v>3994</v>
      </c>
      <c r="B1833">
        <v>30.126999999999999</v>
      </c>
      <c r="C1833" t="s">
        <v>30</v>
      </c>
    </row>
    <row r="1834" spans="1:3" x14ac:dyDescent="0.25">
      <c r="A1834">
        <v>3995</v>
      </c>
      <c r="B1834">
        <v>61.8645</v>
      </c>
      <c r="C1834" t="s">
        <v>30</v>
      </c>
    </row>
    <row r="1835" spans="1:3" x14ac:dyDescent="0.25">
      <c r="A1835">
        <v>3996</v>
      </c>
      <c r="B1835">
        <v>0.73732000000000009</v>
      </c>
      <c r="C1835" t="s">
        <v>30</v>
      </c>
    </row>
    <row r="1836" spans="1:3" x14ac:dyDescent="0.25">
      <c r="A1836">
        <v>3997</v>
      </c>
      <c r="B1836">
        <v>0.5</v>
      </c>
      <c r="C1836" t="s">
        <v>30</v>
      </c>
    </row>
    <row r="1837" spans="1:3" x14ac:dyDescent="0.25">
      <c r="A1837">
        <v>3998</v>
      </c>
      <c r="B1837">
        <v>6.4928571428571429</v>
      </c>
      <c r="C1837" t="s">
        <v>30</v>
      </c>
    </row>
    <row r="1838" spans="1:3" x14ac:dyDescent="0.25">
      <c r="A1838">
        <v>3999</v>
      </c>
      <c r="B1838">
        <v>7.9066666666666663</v>
      </c>
      <c r="C1838" t="s">
        <v>30</v>
      </c>
    </row>
    <row r="1839" spans="1:3" x14ac:dyDescent="0.25">
      <c r="A1839">
        <v>4000</v>
      </c>
      <c r="B1839">
        <v>3.5466666666666669</v>
      </c>
      <c r="C1839" t="s">
        <v>30</v>
      </c>
    </row>
    <row r="1840" spans="1:3" x14ac:dyDescent="0.25">
      <c r="A1840">
        <v>4001</v>
      </c>
      <c r="B1840">
        <v>0.11009999999999999</v>
      </c>
      <c r="C1840" t="s">
        <v>30</v>
      </c>
    </row>
    <row r="1841" spans="1:3" x14ac:dyDescent="0.25">
      <c r="A1841">
        <v>4002</v>
      </c>
      <c r="B1841">
        <v>5.3252941176470587</v>
      </c>
      <c r="C1841" t="s">
        <v>30</v>
      </c>
    </row>
    <row r="1842" spans="1:3" x14ac:dyDescent="0.25">
      <c r="A1842">
        <v>4003</v>
      </c>
      <c r="B1842">
        <v>3.5999999999999996</v>
      </c>
      <c r="C1842" t="s">
        <v>30</v>
      </c>
    </row>
    <row r="1843" spans="1:3" x14ac:dyDescent="0.25">
      <c r="A1843">
        <v>4004</v>
      </c>
      <c r="B1843">
        <v>0.18</v>
      </c>
      <c r="C1843" t="s">
        <v>30</v>
      </c>
    </row>
    <row r="1844" spans="1:3" x14ac:dyDescent="0.25">
      <c r="A1844">
        <v>4005</v>
      </c>
      <c r="B1844">
        <v>0.50829999999999997</v>
      </c>
      <c r="C1844" t="s">
        <v>30</v>
      </c>
    </row>
    <row r="1845" spans="1:3" x14ac:dyDescent="0.25">
      <c r="A1845">
        <v>4006</v>
      </c>
      <c r="B1845">
        <v>1.4399000000000002</v>
      </c>
      <c r="C1845" t="s">
        <v>30</v>
      </c>
    </row>
    <row r="1846" spans="1:3" x14ac:dyDescent="0.25">
      <c r="A1846">
        <v>4007</v>
      </c>
      <c r="B1846">
        <v>0.66269999999999996</v>
      </c>
      <c r="C1846" t="s">
        <v>30</v>
      </c>
    </row>
    <row r="1847" spans="1:3" x14ac:dyDescent="0.25">
      <c r="A1847">
        <v>4008</v>
      </c>
      <c r="B1847">
        <v>0.66269999999999996</v>
      </c>
      <c r="C1847" t="s">
        <v>30</v>
      </c>
    </row>
    <row r="1848" spans="1:3" x14ac:dyDescent="0.25">
      <c r="A1848">
        <v>4009</v>
      </c>
      <c r="B1848">
        <v>3.7204000000000002</v>
      </c>
      <c r="C1848" t="s">
        <v>30</v>
      </c>
    </row>
    <row r="1849" spans="1:3" x14ac:dyDescent="0.25">
      <c r="A1849">
        <v>4010</v>
      </c>
      <c r="B1849">
        <v>0.15259999999999999</v>
      </c>
      <c r="C1849" t="s">
        <v>30</v>
      </c>
    </row>
    <row r="1850" spans="1:3" x14ac:dyDescent="0.25">
      <c r="A1850">
        <v>4011</v>
      </c>
      <c r="B1850">
        <v>0.06</v>
      </c>
      <c r="C1850" t="s">
        <v>30</v>
      </c>
    </row>
    <row r="1851" spans="1:3" x14ac:dyDescent="0.25">
      <c r="A1851">
        <v>4012</v>
      </c>
      <c r="B1851">
        <v>0.1017</v>
      </c>
      <c r="C1851" t="s">
        <v>30</v>
      </c>
    </row>
    <row r="1852" spans="1:3" x14ac:dyDescent="0.25">
      <c r="A1852">
        <v>4013</v>
      </c>
      <c r="B1852">
        <v>0.5</v>
      </c>
      <c r="C1852" t="s">
        <v>30</v>
      </c>
    </row>
    <row r="1853" spans="1:3" x14ac:dyDescent="0.25">
      <c r="A1853">
        <v>4015</v>
      </c>
      <c r="B1853">
        <v>20.438237288135593</v>
      </c>
      <c r="C1853" t="s">
        <v>30</v>
      </c>
    </row>
    <row r="1854" spans="1:3" x14ac:dyDescent="0.25">
      <c r="A1854">
        <v>4016</v>
      </c>
      <c r="B1854">
        <v>16.940000000000001</v>
      </c>
      <c r="C1854" t="s">
        <v>30</v>
      </c>
    </row>
    <row r="1855" spans="1:3" x14ac:dyDescent="0.25">
      <c r="A1855">
        <v>4017</v>
      </c>
      <c r="B1855">
        <v>14.40625</v>
      </c>
      <c r="C1855" t="s">
        <v>30</v>
      </c>
    </row>
    <row r="1856" spans="1:3" x14ac:dyDescent="0.25">
      <c r="A1856">
        <v>4018</v>
      </c>
      <c r="B1856">
        <v>8.0500000000000007</v>
      </c>
      <c r="C1856" t="s">
        <v>30</v>
      </c>
    </row>
    <row r="1857" spans="1:3" x14ac:dyDescent="0.25">
      <c r="A1857">
        <v>4019</v>
      </c>
      <c r="B1857">
        <v>14.406666666666666</v>
      </c>
      <c r="C1857" t="s">
        <v>30</v>
      </c>
    </row>
    <row r="1858" spans="1:3" x14ac:dyDescent="0.25">
      <c r="A1858">
        <v>4020</v>
      </c>
      <c r="B1858">
        <v>14.406666666666666</v>
      </c>
      <c r="C1858" t="s">
        <v>30</v>
      </c>
    </row>
    <row r="1859" spans="1:3" x14ac:dyDescent="0.25">
      <c r="A1859">
        <v>4021</v>
      </c>
      <c r="B1859">
        <v>14.406666666666666</v>
      </c>
      <c r="C1859" t="s">
        <v>30</v>
      </c>
    </row>
    <row r="1860" spans="1:3" x14ac:dyDescent="0.25">
      <c r="A1860">
        <v>4022</v>
      </c>
      <c r="B1860">
        <v>14.406666666666666</v>
      </c>
      <c r="C1860" t="s">
        <v>30</v>
      </c>
    </row>
    <row r="1861" spans="1:3" x14ac:dyDescent="0.25">
      <c r="A1861">
        <v>4023</v>
      </c>
      <c r="B1861">
        <v>6.355833333333333</v>
      </c>
      <c r="C1861" t="s">
        <v>30</v>
      </c>
    </row>
    <row r="1862" spans="1:3" x14ac:dyDescent="0.25">
      <c r="A1862">
        <v>4024</v>
      </c>
      <c r="B1862">
        <v>2.1183333333333336</v>
      </c>
      <c r="C1862" t="s">
        <v>30</v>
      </c>
    </row>
    <row r="1863" spans="1:3" x14ac:dyDescent="0.25">
      <c r="A1863">
        <v>4025</v>
      </c>
      <c r="B1863">
        <v>2.0341666666666667</v>
      </c>
      <c r="C1863" t="s">
        <v>30</v>
      </c>
    </row>
    <row r="1864" spans="1:3" x14ac:dyDescent="0.25">
      <c r="A1864">
        <v>4026</v>
      </c>
      <c r="B1864">
        <v>2.0341666666666667</v>
      </c>
      <c r="C1864" t="s">
        <v>30</v>
      </c>
    </row>
    <row r="1865" spans="1:3" x14ac:dyDescent="0.25">
      <c r="A1865">
        <v>4027</v>
      </c>
      <c r="B1865">
        <v>2.0341666666666667</v>
      </c>
      <c r="C1865" t="s">
        <v>30</v>
      </c>
    </row>
    <row r="1866" spans="1:3" x14ac:dyDescent="0.25">
      <c r="A1866">
        <v>4028</v>
      </c>
      <c r="B1866">
        <v>9.5350000000000001</v>
      </c>
      <c r="C1866" t="s">
        <v>30</v>
      </c>
    </row>
    <row r="1867" spans="1:3" x14ac:dyDescent="0.25">
      <c r="A1867">
        <v>4029</v>
      </c>
      <c r="B1867">
        <v>9.5350000000000001</v>
      </c>
      <c r="C1867" t="s">
        <v>30</v>
      </c>
    </row>
    <row r="1868" spans="1:3" x14ac:dyDescent="0.25">
      <c r="A1868">
        <v>4030</v>
      </c>
      <c r="B1868">
        <v>9.5350000000000001</v>
      </c>
      <c r="C1868" t="s">
        <v>30</v>
      </c>
    </row>
    <row r="1869" spans="1:3" x14ac:dyDescent="0.25">
      <c r="A1869">
        <v>4031</v>
      </c>
      <c r="B1869">
        <v>29.362000000000002</v>
      </c>
      <c r="C1869" t="s">
        <v>30</v>
      </c>
    </row>
    <row r="1870" spans="1:3" x14ac:dyDescent="0.25">
      <c r="A1870">
        <v>4032</v>
      </c>
      <c r="B1870">
        <v>29.361666666666665</v>
      </c>
      <c r="C1870" t="s">
        <v>30</v>
      </c>
    </row>
    <row r="1871" spans="1:3" x14ac:dyDescent="0.25">
      <c r="A1871">
        <v>4033</v>
      </c>
      <c r="B1871">
        <v>29.362000000000002</v>
      </c>
      <c r="C1871" t="s">
        <v>30</v>
      </c>
    </row>
    <row r="1872" spans="1:3" x14ac:dyDescent="0.25">
      <c r="A1872">
        <v>4034</v>
      </c>
      <c r="B1872">
        <v>2.7966666666666669</v>
      </c>
      <c r="C1872" t="s">
        <v>30</v>
      </c>
    </row>
    <row r="1873" spans="1:3" x14ac:dyDescent="0.25">
      <c r="A1873">
        <v>4035</v>
      </c>
      <c r="B1873">
        <v>2.7969999999999997</v>
      </c>
      <c r="C1873" t="s">
        <v>30</v>
      </c>
    </row>
    <row r="1874" spans="1:3" x14ac:dyDescent="0.25">
      <c r="A1874">
        <v>4036</v>
      </c>
      <c r="B1874">
        <v>2.7962500000000001</v>
      </c>
      <c r="C1874" t="s">
        <v>30</v>
      </c>
    </row>
    <row r="1875" spans="1:3" x14ac:dyDescent="0.25">
      <c r="A1875">
        <v>4037</v>
      </c>
      <c r="B1875">
        <v>4.0681818181818183</v>
      </c>
      <c r="C1875" t="s">
        <v>30</v>
      </c>
    </row>
    <row r="1876" spans="1:3" x14ac:dyDescent="0.25">
      <c r="A1876">
        <v>4038</v>
      </c>
      <c r="B1876">
        <v>7.1181818181818182</v>
      </c>
      <c r="C1876" t="s">
        <v>30</v>
      </c>
    </row>
    <row r="1877" spans="1:3" x14ac:dyDescent="0.25">
      <c r="A1877">
        <v>4039</v>
      </c>
      <c r="B1877">
        <v>7.1183333333333332</v>
      </c>
      <c r="C1877" t="s">
        <v>30</v>
      </c>
    </row>
    <row r="1878" spans="1:3" x14ac:dyDescent="0.25">
      <c r="A1878">
        <v>4040</v>
      </c>
      <c r="B1878">
        <v>14.17</v>
      </c>
      <c r="C1878" t="s">
        <v>30</v>
      </c>
    </row>
    <row r="1879" spans="1:3" x14ac:dyDescent="0.25">
      <c r="A1879">
        <v>4041</v>
      </c>
      <c r="B1879">
        <v>14.17</v>
      </c>
      <c r="C1879" t="s">
        <v>30</v>
      </c>
    </row>
    <row r="1880" spans="1:3" x14ac:dyDescent="0.25">
      <c r="A1880">
        <v>4042</v>
      </c>
      <c r="B1880">
        <v>16.010000000000002</v>
      </c>
      <c r="C1880" t="s">
        <v>30</v>
      </c>
    </row>
    <row r="1881" spans="1:3" x14ac:dyDescent="0.25">
      <c r="A1881">
        <v>4043</v>
      </c>
      <c r="B1881">
        <v>18.98</v>
      </c>
      <c r="C1881" t="s">
        <v>30</v>
      </c>
    </row>
    <row r="1882" spans="1:3" x14ac:dyDescent="0.25">
      <c r="A1882">
        <v>4044</v>
      </c>
      <c r="B1882">
        <v>18.98</v>
      </c>
      <c r="C1882" t="s">
        <v>30</v>
      </c>
    </row>
    <row r="1883" spans="1:3" x14ac:dyDescent="0.25">
      <c r="A1883">
        <v>4045</v>
      </c>
      <c r="B1883">
        <v>11.63</v>
      </c>
      <c r="C1883" t="s">
        <v>30</v>
      </c>
    </row>
    <row r="1884" spans="1:3" x14ac:dyDescent="0.25">
      <c r="A1884">
        <v>4046</v>
      </c>
      <c r="B1884">
        <v>11.26</v>
      </c>
      <c r="C1884" t="s">
        <v>30</v>
      </c>
    </row>
    <row r="1885" spans="1:3" x14ac:dyDescent="0.25">
      <c r="A1885">
        <v>4047</v>
      </c>
      <c r="B1885">
        <v>15.24</v>
      </c>
      <c r="C1885" t="s">
        <v>30</v>
      </c>
    </row>
    <row r="1886" spans="1:3" x14ac:dyDescent="0.25">
      <c r="A1886">
        <v>4048</v>
      </c>
      <c r="B1886">
        <v>8.58</v>
      </c>
      <c r="C1886" t="s">
        <v>30</v>
      </c>
    </row>
    <row r="1887" spans="1:3" x14ac:dyDescent="0.25">
      <c r="A1887">
        <v>4049</v>
      </c>
      <c r="B1887">
        <v>8.58</v>
      </c>
      <c r="C1887" t="s">
        <v>30</v>
      </c>
    </row>
    <row r="1888" spans="1:3" x14ac:dyDescent="0.25">
      <c r="A1888">
        <v>4050</v>
      </c>
      <c r="B1888">
        <v>0.55079999999999996</v>
      </c>
      <c r="C1888" t="s">
        <v>30</v>
      </c>
    </row>
    <row r="1889" spans="1:3" x14ac:dyDescent="0.25">
      <c r="A1889">
        <v>4051</v>
      </c>
      <c r="B1889">
        <v>33.525134615384616</v>
      </c>
      <c r="C1889" t="s">
        <v>30</v>
      </c>
    </row>
    <row r="1890" spans="1:3" x14ac:dyDescent="0.25">
      <c r="A1890">
        <v>4063</v>
      </c>
      <c r="B1890">
        <v>0.24872</v>
      </c>
      <c r="C1890" t="s">
        <v>30</v>
      </c>
    </row>
    <row r="1891" spans="1:3" x14ac:dyDescent="0.25">
      <c r="A1891">
        <v>4065</v>
      </c>
      <c r="B1891">
        <v>0.38469999999999999</v>
      </c>
      <c r="C1891" t="s">
        <v>30</v>
      </c>
    </row>
    <row r="1892" spans="1:3" x14ac:dyDescent="0.25">
      <c r="A1892">
        <v>4066</v>
      </c>
      <c r="B1892">
        <v>9.5299999999999994</v>
      </c>
      <c r="C1892" t="s">
        <v>30</v>
      </c>
    </row>
    <row r="1893" spans="1:3" x14ac:dyDescent="0.25">
      <c r="A1893">
        <v>4067</v>
      </c>
      <c r="B1893">
        <v>9.85</v>
      </c>
      <c r="C1893" t="s">
        <v>30</v>
      </c>
    </row>
    <row r="1894" spans="1:3" x14ac:dyDescent="0.25">
      <c r="A1894">
        <v>4068</v>
      </c>
      <c r="B1894">
        <v>10.81</v>
      </c>
      <c r="C1894" t="s">
        <v>30</v>
      </c>
    </row>
    <row r="1895" spans="1:3" x14ac:dyDescent="0.25">
      <c r="A1895">
        <v>4069</v>
      </c>
      <c r="B1895">
        <v>11.28</v>
      </c>
      <c r="C1895" t="s">
        <v>30</v>
      </c>
    </row>
    <row r="1896" spans="1:3" x14ac:dyDescent="0.25">
      <c r="A1896">
        <v>4070</v>
      </c>
      <c r="B1896">
        <v>9.82</v>
      </c>
      <c r="C1896" t="s">
        <v>30</v>
      </c>
    </row>
    <row r="1897" spans="1:3" x14ac:dyDescent="0.25">
      <c r="A1897">
        <v>4071</v>
      </c>
      <c r="B1897">
        <v>10.17</v>
      </c>
      <c r="C1897" t="s">
        <v>30</v>
      </c>
    </row>
    <row r="1898" spans="1:3" x14ac:dyDescent="0.25">
      <c r="A1898">
        <v>4072</v>
      </c>
      <c r="B1898">
        <v>10.17</v>
      </c>
      <c r="C1898" t="s">
        <v>30</v>
      </c>
    </row>
    <row r="1899" spans="1:3" x14ac:dyDescent="0.25">
      <c r="A1899">
        <v>4073</v>
      </c>
      <c r="B1899">
        <v>10.17</v>
      </c>
      <c r="C1899" t="s">
        <v>30</v>
      </c>
    </row>
    <row r="1900" spans="1:3" x14ac:dyDescent="0.25">
      <c r="A1900">
        <v>4074</v>
      </c>
      <c r="B1900">
        <v>10.17</v>
      </c>
      <c r="C1900" t="s">
        <v>30</v>
      </c>
    </row>
    <row r="1901" spans="1:3" x14ac:dyDescent="0.25">
      <c r="A1901">
        <v>4075</v>
      </c>
      <c r="B1901">
        <v>10.17</v>
      </c>
      <c r="C1901" t="s">
        <v>30</v>
      </c>
    </row>
    <row r="1902" spans="1:3" x14ac:dyDescent="0.25">
      <c r="A1902">
        <v>4076</v>
      </c>
      <c r="B1902">
        <v>10.17</v>
      </c>
      <c r="C1902" t="s">
        <v>30</v>
      </c>
    </row>
    <row r="1903" spans="1:3" x14ac:dyDescent="0.25">
      <c r="A1903">
        <v>4077</v>
      </c>
      <c r="B1903">
        <v>3.25</v>
      </c>
      <c r="C1903" t="s">
        <v>30</v>
      </c>
    </row>
    <row r="1904" spans="1:3" x14ac:dyDescent="0.25">
      <c r="A1904">
        <v>4078</v>
      </c>
      <c r="B1904">
        <v>3.25</v>
      </c>
      <c r="C1904" t="s">
        <v>30</v>
      </c>
    </row>
    <row r="1905" spans="1:3" x14ac:dyDescent="0.25">
      <c r="A1905">
        <v>4079</v>
      </c>
      <c r="B1905">
        <v>3.25</v>
      </c>
      <c r="C1905" t="s">
        <v>30</v>
      </c>
    </row>
    <row r="1906" spans="1:3" x14ac:dyDescent="0.25">
      <c r="A1906">
        <v>4080</v>
      </c>
      <c r="B1906">
        <v>6.23</v>
      </c>
      <c r="C1906" t="s">
        <v>30</v>
      </c>
    </row>
    <row r="1907" spans="1:3" x14ac:dyDescent="0.25">
      <c r="A1907">
        <v>4081</v>
      </c>
      <c r="B1907">
        <v>2.61</v>
      </c>
      <c r="C1907" t="s">
        <v>30</v>
      </c>
    </row>
    <row r="1908" spans="1:3" x14ac:dyDescent="0.25">
      <c r="A1908">
        <v>4082</v>
      </c>
      <c r="B1908">
        <v>2.61</v>
      </c>
      <c r="C1908" t="s">
        <v>30</v>
      </c>
    </row>
    <row r="1909" spans="1:3" x14ac:dyDescent="0.25">
      <c r="A1909">
        <v>4083</v>
      </c>
      <c r="B1909">
        <v>4.2700000000000005</v>
      </c>
      <c r="C1909" t="s">
        <v>30</v>
      </c>
    </row>
    <row r="1910" spans="1:3" x14ac:dyDescent="0.25">
      <c r="A1910">
        <v>4084</v>
      </c>
      <c r="B1910">
        <v>16.02</v>
      </c>
      <c r="C1910" t="s">
        <v>30</v>
      </c>
    </row>
    <row r="1911" spans="1:3" x14ac:dyDescent="0.25">
      <c r="A1911">
        <v>4085</v>
      </c>
      <c r="B1911">
        <v>16.02</v>
      </c>
      <c r="C1911" t="s">
        <v>30</v>
      </c>
    </row>
    <row r="1912" spans="1:3" x14ac:dyDescent="0.25">
      <c r="A1912">
        <v>4086</v>
      </c>
      <c r="B1912">
        <v>14.17</v>
      </c>
      <c r="C1912" t="s">
        <v>30</v>
      </c>
    </row>
    <row r="1913" spans="1:3" x14ac:dyDescent="0.25">
      <c r="A1913">
        <v>4087</v>
      </c>
      <c r="B1913">
        <v>14.17</v>
      </c>
      <c r="C1913" t="s">
        <v>30</v>
      </c>
    </row>
    <row r="1914" spans="1:3" x14ac:dyDescent="0.25">
      <c r="A1914">
        <v>4088</v>
      </c>
      <c r="B1914">
        <v>13.978333333333333</v>
      </c>
      <c r="C1914" t="s">
        <v>30</v>
      </c>
    </row>
    <row r="1915" spans="1:3" x14ac:dyDescent="0.25">
      <c r="A1915">
        <v>4089</v>
      </c>
      <c r="B1915">
        <v>20.137083333333333</v>
      </c>
      <c r="C1915" t="s">
        <v>30</v>
      </c>
    </row>
    <row r="1916" spans="1:3" x14ac:dyDescent="0.25">
      <c r="A1916">
        <v>4090</v>
      </c>
      <c r="B1916">
        <v>3.2883333333333336</v>
      </c>
      <c r="C1916" t="s">
        <v>30</v>
      </c>
    </row>
    <row r="1917" spans="1:3" x14ac:dyDescent="0.25">
      <c r="A1917">
        <v>4091</v>
      </c>
      <c r="B1917">
        <v>4.1124999999999998</v>
      </c>
      <c r="C1917" t="s">
        <v>30</v>
      </c>
    </row>
    <row r="1918" spans="1:3" x14ac:dyDescent="0.25">
      <c r="A1918">
        <v>4092</v>
      </c>
      <c r="B1918">
        <v>4.6849999999999996</v>
      </c>
      <c r="C1918" t="s">
        <v>30</v>
      </c>
    </row>
    <row r="1919" spans="1:3" x14ac:dyDescent="0.25">
      <c r="A1919">
        <v>4093</v>
      </c>
      <c r="B1919">
        <v>11.44</v>
      </c>
      <c r="C1919" t="s">
        <v>30</v>
      </c>
    </row>
    <row r="1920" spans="1:3" x14ac:dyDescent="0.25">
      <c r="A1920">
        <v>4094</v>
      </c>
      <c r="B1920">
        <v>11.44</v>
      </c>
      <c r="C1920" t="s">
        <v>30</v>
      </c>
    </row>
    <row r="1921" spans="1:3" x14ac:dyDescent="0.25">
      <c r="A1921">
        <v>4095</v>
      </c>
      <c r="B1921">
        <v>10.59</v>
      </c>
      <c r="C1921" t="s">
        <v>30</v>
      </c>
    </row>
    <row r="1922" spans="1:3" x14ac:dyDescent="0.25">
      <c r="A1922">
        <v>4096</v>
      </c>
      <c r="B1922">
        <v>11.44</v>
      </c>
      <c r="C1922" t="s">
        <v>30</v>
      </c>
    </row>
    <row r="1923" spans="1:3" x14ac:dyDescent="0.25">
      <c r="A1923">
        <v>4097</v>
      </c>
      <c r="B1923">
        <v>6.7891666666666666</v>
      </c>
      <c r="C1923" t="s">
        <v>30</v>
      </c>
    </row>
    <row r="1924" spans="1:3" x14ac:dyDescent="0.25">
      <c r="A1924">
        <v>4098</v>
      </c>
      <c r="B1924">
        <v>6.78</v>
      </c>
      <c r="C1924" t="s">
        <v>30</v>
      </c>
    </row>
    <row r="1925" spans="1:3" x14ac:dyDescent="0.25">
      <c r="A1925">
        <v>4099</v>
      </c>
      <c r="B1925">
        <v>6.78</v>
      </c>
      <c r="C1925" t="s">
        <v>30</v>
      </c>
    </row>
    <row r="1926" spans="1:3" x14ac:dyDescent="0.25">
      <c r="A1926">
        <v>4100</v>
      </c>
      <c r="B1926">
        <v>6.7891666666666666</v>
      </c>
      <c r="C1926" t="s">
        <v>30</v>
      </c>
    </row>
    <row r="1927" spans="1:3" x14ac:dyDescent="0.25">
      <c r="A1927">
        <v>4101</v>
      </c>
      <c r="B1927">
        <v>6.8</v>
      </c>
      <c r="C1927" t="s">
        <v>30</v>
      </c>
    </row>
    <row r="1928" spans="1:3" x14ac:dyDescent="0.25">
      <c r="A1928">
        <v>4102</v>
      </c>
      <c r="B1928">
        <v>6.78</v>
      </c>
      <c r="C1928" t="s">
        <v>30</v>
      </c>
    </row>
    <row r="1929" spans="1:3" x14ac:dyDescent="0.25">
      <c r="A1929">
        <v>4103</v>
      </c>
      <c r="B1929">
        <v>6.78</v>
      </c>
      <c r="C1929" t="s">
        <v>30</v>
      </c>
    </row>
    <row r="1930" spans="1:3" x14ac:dyDescent="0.25">
      <c r="A1930">
        <v>4104</v>
      </c>
      <c r="B1930">
        <v>5.9200000000000008</v>
      </c>
      <c r="C1930" t="s">
        <v>30</v>
      </c>
    </row>
    <row r="1931" spans="1:3" x14ac:dyDescent="0.25">
      <c r="A1931">
        <v>4105</v>
      </c>
      <c r="B1931">
        <v>5.9200000000000008</v>
      </c>
      <c r="C1931" t="s">
        <v>30</v>
      </c>
    </row>
    <row r="1932" spans="1:3" x14ac:dyDescent="0.25">
      <c r="A1932">
        <v>4106</v>
      </c>
      <c r="B1932">
        <v>14.32</v>
      </c>
      <c r="C1932" t="s">
        <v>30</v>
      </c>
    </row>
    <row r="1933" spans="1:3" x14ac:dyDescent="0.25">
      <c r="A1933">
        <v>4107</v>
      </c>
      <c r="B1933">
        <v>14.32</v>
      </c>
      <c r="C1933" t="s">
        <v>30</v>
      </c>
    </row>
    <row r="1934" spans="1:3" x14ac:dyDescent="0.25">
      <c r="A1934">
        <v>4108</v>
      </c>
      <c r="B1934">
        <v>2.4</v>
      </c>
      <c r="C1934" t="s">
        <v>30</v>
      </c>
    </row>
    <row r="1935" spans="1:3" x14ac:dyDescent="0.25">
      <c r="A1935">
        <v>4109</v>
      </c>
      <c r="B1935">
        <v>4.5</v>
      </c>
      <c r="C1935" t="s">
        <v>30</v>
      </c>
    </row>
    <row r="1936" spans="1:3" x14ac:dyDescent="0.25">
      <c r="A1936">
        <v>4110</v>
      </c>
      <c r="B1936">
        <v>2.4</v>
      </c>
      <c r="C1936" t="s">
        <v>30</v>
      </c>
    </row>
    <row r="1937" spans="1:3" x14ac:dyDescent="0.25">
      <c r="A1937">
        <v>4111</v>
      </c>
      <c r="B1937">
        <v>4.5</v>
      </c>
      <c r="C1937" t="s">
        <v>30</v>
      </c>
    </row>
    <row r="1938" spans="1:3" x14ac:dyDescent="0.25">
      <c r="A1938">
        <v>4113</v>
      </c>
      <c r="B1938">
        <v>3.6</v>
      </c>
      <c r="C1938" t="s">
        <v>30</v>
      </c>
    </row>
    <row r="1939" spans="1:3" x14ac:dyDescent="0.25">
      <c r="A1939">
        <v>4114</v>
      </c>
      <c r="B1939">
        <v>4.5</v>
      </c>
      <c r="C1939" t="s">
        <v>30</v>
      </c>
    </row>
    <row r="1940" spans="1:3" x14ac:dyDescent="0.25">
      <c r="A1940">
        <v>4115</v>
      </c>
      <c r="B1940">
        <v>2.1</v>
      </c>
      <c r="C1940" t="s">
        <v>30</v>
      </c>
    </row>
    <row r="1941" spans="1:3" x14ac:dyDescent="0.25">
      <c r="A1941">
        <v>4116</v>
      </c>
      <c r="B1941">
        <v>2.4</v>
      </c>
      <c r="C1941" t="s">
        <v>30</v>
      </c>
    </row>
    <row r="1942" spans="1:3" x14ac:dyDescent="0.25">
      <c r="A1942">
        <v>4117</v>
      </c>
      <c r="B1942">
        <v>1.8</v>
      </c>
      <c r="C1942" t="s">
        <v>30</v>
      </c>
    </row>
    <row r="1943" spans="1:3" x14ac:dyDescent="0.25">
      <c r="A1943">
        <v>4118</v>
      </c>
      <c r="B1943">
        <v>1.8</v>
      </c>
      <c r="C1943" t="s">
        <v>30</v>
      </c>
    </row>
    <row r="1944" spans="1:3" x14ac:dyDescent="0.25">
      <c r="A1944">
        <v>4119</v>
      </c>
      <c r="B1944">
        <v>1.8</v>
      </c>
      <c r="C1944" t="s">
        <v>30</v>
      </c>
    </row>
    <row r="1945" spans="1:3" x14ac:dyDescent="0.25">
      <c r="A1945">
        <v>4123</v>
      </c>
      <c r="B1945">
        <v>2</v>
      </c>
      <c r="C1945" t="s">
        <v>30</v>
      </c>
    </row>
    <row r="1946" spans="1:3" x14ac:dyDescent="0.25">
      <c r="A1946">
        <v>4124</v>
      </c>
      <c r="B1946">
        <v>3</v>
      </c>
      <c r="C1946" t="s">
        <v>30</v>
      </c>
    </row>
    <row r="1947" spans="1:3" x14ac:dyDescent="0.25">
      <c r="A1947">
        <v>4125</v>
      </c>
      <c r="B1947">
        <v>2.34</v>
      </c>
      <c r="C1947" t="s">
        <v>30</v>
      </c>
    </row>
    <row r="1948" spans="1:3" x14ac:dyDescent="0.25">
      <c r="A1948">
        <v>4126</v>
      </c>
      <c r="B1948">
        <v>4.5</v>
      </c>
      <c r="C1948" t="s">
        <v>30</v>
      </c>
    </row>
    <row r="1949" spans="1:3" x14ac:dyDescent="0.25">
      <c r="A1949">
        <v>4127</v>
      </c>
      <c r="B1949">
        <v>2.34</v>
      </c>
      <c r="C1949" t="s">
        <v>30</v>
      </c>
    </row>
    <row r="1950" spans="1:3" x14ac:dyDescent="0.25">
      <c r="A1950">
        <v>4128</v>
      </c>
      <c r="B1950">
        <v>3</v>
      </c>
      <c r="C1950" t="s">
        <v>30</v>
      </c>
    </row>
    <row r="1951" spans="1:3" x14ac:dyDescent="0.25">
      <c r="A1951">
        <v>4129</v>
      </c>
      <c r="B1951">
        <v>3.5</v>
      </c>
      <c r="C1951" t="s">
        <v>30</v>
      </c>
    </row>
    <row r="1952" spans="1:3" x14ac:dyDescent="0.25">
      <c r="A1952">
        <v>4130</v>
      </c>
      <c r="B1952">
        <v>4</v>
      </c>
      <c r="C1952" t="s">
        <v>30</v>
      </c>
    </row>
    <row r="1953" spans="1:3" x14ac:dyDescent="0.25">
      <c r="A1953">
        <v>4131</v>
      </c>
      <c r="B1953">
        <v>21.1875</v>
      </c>
      <c r="C1953" t="s">
        <v>30</v>
      </c>
    </row>
    <row r="1954" spans="1:3" x14ac:dyDescent="0.25">
      <c r="A1954">
        <v>4132</v>
      </c>
      <c r="B1954">
        <v>5.6</v>
      </c>
      <c r="C1954" t="s">
        <v>30</v>
      </c>
    </row>
    <row r="1955" spans="1:3" x14ac:dyDescent="0.25">
      <c r="A1955">
        <v>4133</v>
      </c>
      <c r="B1955">
        <v>32</v>
      </c>
      <c r="C1955" t="s">
        <v>30</v>
      </c>
    </row>
    <row r="1956" spans="1:3" x14ac:dyDescent="0.25">
      <c r="A1956">
        <v>4134</v>
      </c>
      <c r="B1956">
        <v>30.4</v>
      </c>
      <c r="C1956" t="s">
        <v>30</v>
      </c>
    </row>
    <row r="1957" spans="1:3" x14ac:dyDescent="0.25">
      <c r="A1957">
        <v>4135</v>
      </c>
      <c r="B1957">
        <v>13.14</v>
      </c>
      <c r="C1957" t="s">
        <v>30</v>
      </c>
    </row>
    <row r="1958" spans="1:3" x14ac:dyDescent="0.25">
      <c r="A1958">
        <v>4136</v>
      </c>
      <c r="B1958">
        <v>13.14</v>
      </c>
      <c r="C1958" t="s">
        <v>30</v>
      </c>
    </row>
    <row r="1959" spans="1:3" x14ac:dyDescent="0.25">
      <c r="A1959">
        <v>4137</v>
      </c>
      <c r="B1959">
        <v>24</v>
      </c>
      <c r="C1959" t="s">
        <v>30</v>
      </c>
    </row>
    <row r="1960" spans="1:3" x14ac:dyDescent="0.25">
      <c r="A1960">
        <v>4138</v>
      </c>
      <c r="B1960">
        <v>3.85</v>
      </c>
      <c r="C1960" t="s">
        <v>30</v>
      </c>
    </row>
    <row r="1961" spans="1:3" x14ac:dyDescent="0.25">
      <c r="A1961">
        <v>4139</v>
      </c>
      <c r="B1961">
        <v>35.484615384615388</v>
      </c>
      <c r="C1961" t="s">
        <v>30</v>
      </c>
    </row>
    <row r="1962" spans="1:3" x14ac:dyDescent="0.25">
      <c r="A1962">
        <v>4140</v>
      </c>
      <c r="B1962">
        <v>61.8125</v>
      </c>
      <c r="C1962" t="s">
        <v>30</v>
      </c>
    </row>
    <row r="1963" spans="1:3" x14ac:dyDescent="0.25">
      <c r="A1963">
        <v>4141</v>
      </c>
      <c r="B1963">
        <v>0.12812499999999999</v>
      </c>
      <c r="C1963" t="s">
        <v>30</v>
      </c>
    </row>
    <row r="1964" spans="1:3" x14ac:dyDescent="0.25">
      <c r="A1964">
        <v>4142</v>
      </c>
      <c r="B1964">
        <v>11</v>
      </c>
      <c r="C1964" t="s">
        <v>30</v>
      </c>
    </row>
    <row r="1965" spans="1:3" x14ac:dyDescent="0.25">
      <c r="A1965">
        <v>4143</v>
      </c>
      <c r="B1965">
        <v>11</v>
      </c>
      <c r="C1965" t="s">
        <v>30</v>
      </c>
    </row>
    <row r="1966" spans="1:3" x14ac:dyDescent="0.25">
      <c r="A1966">
        <v>4144</v>
      </c>
      <c r="B1966">
        <v>11</v>
      </c>
      <c r="C1966" t="s">
        <v>30</v>
      </c>
    </row>
    <row r="1967" spans="1:3" x14ac:dyDescent="0.25">
      <c r="A1967">
        <v>4145</v>
      </c>
      <c r="B1967">
        <v>11</v>
      </c>
      <c r="C1967" t="s">
        <v>30</v>
      </c>
    </row>
    <row r="1968" spans="1:3" x14ac:dyDescent="0.25">
      <c r="A1968">
        <v>4146</v>
      </c>
      <c r="B1968">
        <v>12</v>
      </c>
      <c r="C1968" t="s">
        <v>30</v>
      </c>
    </row>
    <row r="1969" spans="1:3" x14ac:dyDescent="0.25">
      <c r="A1969">
        <v>4147</v>
      </c>
      <c r="B1969">
        <v>14</v>
      </c>
      <c r="C1969" t="s">
        <v>30</v>
      </c>
    </row>
    <row r="1970" spans="1:3" x14ac:dyDescent="0.25">
      <c r="A1970">
        <v>4148</v>
      </c>
      <c r="B1970">
        <v>5.98</v>
      </c>
      <c r="C1970" t="s">
        <v>30</v>
      </c>
    </row>
    <row r="1971" spans="1:3" x14ac:dyDescent="0.25">
      <c r="A1971">
        <v>4149</v>
      </c>
      <c r="B1971">
        <v>9.75</v>
      </c>
      <c r="C1971" t="s">
        <v>30</v>
      </c>
    </row>
    <row r="1972" spans="1:3" x14ac:dyDescent="0.25">
      <c r="A1972">
        <v>4150</v>
      </c>
      <c r="B1972">
        <v>28.8</v>
      </c>
      <c r="C1972" t="s">
        <v>30</v>
      </c>
    </row>
    <row r="1973" spans="1:3" x14ac:dyDescent="0.25">
      <c r="A1973">
        <v>4151</v>
      </c>
      <c r="B1973">
        <v>8.4700000000000006</v>
      </c>
      <c r="C1973" t="s">
        <v>30</v>
      </c>
    </row>
    <row r="1974" spans="1:3" x14ac:dyDescent="0.25">
      <c r="A1974">
        <v>4152</v>
      </c>
      <c r="B1974">
        <v>11.44</v>
      </c>
      <c r="C1974" t="s">
        <v>30</v>
      </c>
    </row>
    <row r="1975" spans="1:3" x14ac:dyDescent="0.25">
      <c r="A1975">
        <v>4153</v>
      </c>
      <c r="B1975">
        <v>11.44</v>
      </c>
      <c r="C1975" t="s">
        <v>30</v>
      </c>
    </row>
    <row r="1976" spans="1:3" x14ac:dyDescent="0.25">
      <c r="A1976">
        <v>4154</v>
      </c>
      <c r="B1976">
        <v>50.848039215686278</v>
      </c>
      <c r="C1976" t="s">
        <v>30</v>
      </c>
    </row>
    <row r="1977" spans="1:3" x14ac:dyDescent="0.25">
      <c r="A1977">
        <v>4155</v>
      </c>
      <c r="B1977">
        <v>16.949000000000002</v>
      </c>
      <c r="C1977" t="s">
        <v>30</v>
      </c>
    </row>
    <row r="1978" spans="1:3" x14ac:dyDescent="0.25">
      <c r="A1978">
        <v>4156</v>
      </c>
      <c r="B1978">
        <v>12.287916666666668</v>
      </c>
      <c r="C1978" t="s">
        <v>30</v>
      </c>
    </row>
    <row r="1979" spans="1:3" x14ac:dyDescent="0.25">
      <c r="A1979">
        <v>4157</v>
      </c>
      <c r="B1979">
        <v>12.287916666666668</v>
      </c>
      <c r="C1979" t="s">
        <v>30</v>
      </c>
    </row>
    <row r="1980" spans="1:3" x14ac:dyDescent="0.25">
      <c r="A1980">
        <v>4158</v>
      </c>
      <c r="B1980">
        <v>12.287916666666668</v>
      </c>
      <c r="C1980" t="s">
        <v>30</v>
      </c>
    </row>
    <row r="1981" spans="1:3" x14ac:dyDescent="0.25">
      <c r="A1981">
        <v>4159</v>
      </c>
      <c r="B1981">
        <v>12.287916666666668</v>
      </c>
      <c r="C1981" t="s">
        <v>30</v>
      </c>
    </row>
    <row r="1982" spans="1:3" x14ac:dyDescent="0.25">
      <c r="A1982">
        <v>4160</v>
      </c>
      <c r="B1982">
        <v>12.287916666666668</v>
      </c>
      <c r="C1982" t="s">
        <v>30</v>
      </c>
    </row>
    <row r="1983" spans="1:3" x14ac:dyDescent="0.25">
      <c r="A1983">
        <v>4161</v>
      </c>
      <c r="B1983">
        <v>6.3559999999999999</v>
      </c>
      <c r="C1983" t="s">
        <v>30</v>
      </c>
    </row>
    <row r="1984" spans="1:3" x14ac:dyDescent="0.25">
      <c r="A1984">
        <v>4162</v>
      </c>
      <c r="B1984">
        <v>3.8149999999999999</v>
      </c>
      <c r="C1984" t="s">
        <v>30</v>
      </c>
    </row>
    <row r="1985" spans="1:3" x14ac:dyDescent="0.25">
      <c r="A1985">
        <v>4163</v>
      </c>
      <c r="B1985">
        <v>17.797499999999999</v>
      </c>
      <c r="C1985" t="s">
        <v>30</v>
      </c>
    </row>
    <row r="1986" spans="1:3" x14ac:dyDescent="0.25">
      <c r="A1986">
        <v>4164</v>
      </c>
      <c r="B1986">
        <v>6.3566666666666665</v>
      </c>
      <c r="C1986" t="s">
        <v>30</v>
      </c>
    </row>
    <row r="1987" spans="1:3" x14ac:dyDescent="0.25">
      <c r="A1987">
        <v>4165</v>
      </c>
      <c r="B1987">
        <v>15.25</v>
      </c>
      <c r="C1987" t="s">
        <v>30</v>
      </c>
    </row>
    <row r="1988" spans="1:3" x14ac:dyDescent="0.25">
      <c r="A1988">
        <v>4166</v>
      </c>
      <c r="B1988">
        <v>12.203333333333333</v>
      </c>
      <c r="C1988" t="s">
        <v>30</v>
      </c>
    </row>
    <row r="1989" spans="1:3" x14ac:dyDescent="0.25">
      <c r="A1989">
        <v>4167</v>
      </c>
      <c r="B1989">
        <v>5.7633333333333328</v>
      </c>
      <c r="C1989" t="s">
        <v>30</v>
      </c>
    </row>
    <row r="1990" spans="1:3" x14ac:dyDescent="0.25">
      <c r="A1990">
        <v>4168</v>
      </c>
      <c r="B1990">
        <v>9.3216666666666672</v>
      </c>
      <c r="C1990" t="s">
        <v>30</v>
      </c>
    </row>
    <row r="1991" spans="1:3" x14ac:dyDescent="0.25">
      <c r="A1991">
        <v>4169</v>
      </c>
      <c r="B1991">
        <v>8.1349999999999998</v>
      </c>
      <c r="C1991" t="s">
        <v>30</v>
      </c>
    </row>
    <row r="1992" spans="1:3" x14ac:dyDescent="0.25">
      <c r="A1992">
        <v>4170</v>
      </c>
      <c r="B1992">
        <v>4.3216666666666663</v>
      </c>
      <c r="C1992" t="s">
        <v>30</v>
      </c>
    </row>
    <row r="1993" spans="1:3" x14ac:dyDescent="0.25">
      <c r="A1993">
        <v>4171</v>
      </c>
      <c r="B1993">
        <v>6.44</v>
      </c>
      <c r="C1993" t="s">
        <v>30</v>
      </c>
    </row>
    <row r="1994" spans="1:3" x14ac:dyDescent="0.25">
      <c r="A1994">
        <v>4172</v>
      </c>
      <c r="B1994">
        <v>4.7450000000000001</v>
      </c>
      <c r="C1994" t="s">
        <v>30</v>
      </c>
    </row>
    <row r="1995" spans="1:3" x14ac:dyDescent="0.25">
      <c r="A1995">
        <v>4173</v>
      </c>
      <c r="B1995">
        <v>18.305</v>
      </c>
      <c r="C1995" t="s">
        <v>30</v>
      </c>
    </row>
    <row r="1996" spans="1:3" x14ac:dyDescent="0.25">
      <c r="A1996">
        <v>4174</v>
      </c>
      <c r="B1996">
        <v>16.78</v>
      </c>
      <c r="C1996" t="s">
        <v>30</v>
      </c>
    </row>
    <row r="1997" spans="1:3" x14ac:dyDescent="0.25">
      <c r="A1997">
        <v>4175</v>
      </c>
      <c r="B1997">
        <v>22.61</v>
      </c>
      <c r="C1997" t="s">
        <v>30</v>
      </c>
    </row>
    <row r="1998" spans="1:3" x14ac:dyDescent="0.25">
      <c r="A1998">
        <v>4176</v>
      </c>
      <c r="B1998">
        <v>10.986666666666666</v>
      </c>
      <c r="C1998" t="s">
        <v>30</v>
      </c>
    </row>
    <row r="1999" spans="1:3" x14ac:dyDescent="0.25">
      <c r="A1999">
        <v>4177</v>
      </c>
      <c r="B1999">
        <v>11.446666666666667</v>
      </c>
      <c r="C1999" t="s">
        <v>30</v>
      </c>
    </row>
    <row r="2000" spans="1:3" x14ac:dyDescent="0.25">
      <c r="A2000">
        <v>4178</v>
      </c>
      <c r="B2000">
        <v>4.7450000000000001</v>
      </c>
      <c r="C2000" t="s">
        <v>30</v>
      </c>
    </row>
    <row r="2001" spans="1:3" x14ac:dyDescent="0.25">
      <c r="A2001">
        <v>4179</v>
      </c>
      <c r="B2001">
        <v>11.715000000000002</v>
      </c>
      <c r="C2001" t="s">
        <v>30</v>
      </c>
    </row>
    <row r="2002" spans="1:3" x14ac:dyDescent="0.25">
      <c r="A2002">
        <v>4180</v>
      </c>
      <c r="B2002">
        <v>11.715000000000002</v>
      </c>
      <c r="C2002" t="s">
        <v>30</v>
      </c>
    </row>
    <row r="2003" spans="1:3" x14ac:dyDescent="0.25">
      <c r="A2003">
        <v>4181</v>
      </c>
      <c r="B2003">
        <v>5.4233333333333329</v>
      </c>
      <c r="C2003" t="s">
        <v>30</v>
      </c>
    </row>
    <row r="2004" spans="1:3" x14ac:dyDescent="0.25">
      <c r="A2004">
        <v>4182</v>
      </c>
      <c r="B2004">
        <v>5.4233333333333329</v>
      </c>
      <c r="C2004" t="s">
        <v>30</v>
      </c>
    </row>
    <row r="2005" spans="1:3" x14ac:dyDescent="0.25">
      <c r="A2005">
        <v>4183</v>
      </c>
      <c r="B2005">
        <v>16.949166666666667</v>
      </c>
      <c r="C2005" t="s">
        <v>30</v>
      </c>
    </row>
    <row r="2006" spans="1:3" x14ac:dyDescent="0.25">
      <c r="A2006">
        <v>4184</v>
      </c>
      <c r="B2006">
        <v>27.287500000000001</v>
      </c>
      <c r="C2006" t="s">
        <v>30</v>
      </c>
    </row>
    <row r="2007" spans="1:3" x14ac:dyDescent="0.25">
      <c r="A2007">
        <v>4185</v>
      </c>
      <c r="B2007">
        <v>6.355833333333333</v>
      </c>
      <c r="C2007" t="s">
        <v>30</v>
      </c>
    </row>
    <row r="2008" spans="1:3" x14ac:dyDescent="0.25">
      <c r="A2008">
        <v>4186</v>
      </c>
      <c r="B2008">
        <v>16.948333333333334</v>
      </c>
      <c r="C2008" t="s">
        <v>30</v>
      </c>
    </row>
    <row r="2009" spans="1:3" x14ac:dyDescent="0.25">
      <c r="A2009">
        <v>4187</v>
      </c>
      <c r="B2009">
        <v>10.891666666666666</v>
      </c>
      <c r="C2009" t="s">
        <v>30</v>
      </c>
    </row>
    <row r="2010" spans="1:3" x14ac:dyDescent="0.25">
      <c r="A2010">
        <v>4188</v>
      </c>
      <c r="B2010">
        <v>10.62</v>
      </c>
      <c r="C2010" t="s">
        <v>30</v>
      </c>
    </row>
    <row r="2011" spans="1:3" x14ac:dyDescent="0.25">
      <c r="A2011">
        <v>4189</v>
      </c>
      <c r="B2011">
        <v>20.066666666666666</v>
      </c>
      <c r="C2011" t="s">
        <v>30</v>
      </c>
    </row>
    <row r="2012" spans="1:3" x14ac:dyDescent="0.25">
      <c r="A2012">
        <v>4190</v>
      </c>
      <c r="B2012">
        <v>31.78</v>
      </c>
      <c r="C2012" t="s">
        <v>30</v>
      </c>
    </row>
    <row r="2013" spans="1:3" x14ac:dyDescent="0.25">
      <c r="A2013">
        <v>4191</v>
      </c>
      <c r="B2013">
        <v>10</v>
      </c>
      <c r="C2013" t="s">
        <v>30</v>
      </c>
    </row>
    <row r="2014" spans="1:3" x14ac:dyDescent="0.25">
      <c r="A2014">
        <v>4192</v>
      </c>
      <c r="B2014">
        <v>10</v>
      </c>
      <c r="C2014" t="s">
        <v>30</v>
      </c>
    </row>
    <row r="2015" spans="1:3" x14ac:dyDescent="0.25">
      <c r="A2015">
        <v>4193</v>
      </c>
      <c r="B2015">
        <v>10</v>
      </c>
      <c r="C2015" t="s">
        <v>30</v>
      </c>
    </row>
    <row r="2016" spans="1:3" x14ac:dyDescent="0.25">
      <c r="A2016">
        <v>4194</v>
      </c>
      <c r="B2016">
        <v>10</v>
      </c>
      <c r="C2016" t="s">
        <v>30</v>
      </c>
    </row>
    <row r="2017" spans="1:3" x14ac:dyDescent="0.25">
      <c r="A2017">
        <v>4195</v>
      </c>
      <c r="B2017">
        <v>9.3224999999999998</v>
      </c>
      <c r="C2017" t="s">
        <v>30</v>
      </c>
    </row>
    <row r="2018" spans="1:3" x14ac:dyDescent="0.25">
      <c r="A2018">
        <v>4196</v>
      </c>
      <c r="B2018">
        <v>9.3216666666666672</v>
      </c>
      <c r="C2018" t="s">
        <v>30</v>
      </c>
    </row>
    <row r="2019" spans="1:3" x14ac:dyDescent="0.25">
      <c r="A2019">
        <v>4197</v>
      </c>
      <c r="B2019">
        <v>9.3216666666666672</v>
      </c>
      <c r="C2019" t="s">
        <v>30</v>
      </c>
    </row>
    <row r="2020" spans="1:3" x14ac:dyDescent="0.25">
      <c r="A2020">
        <v>4198</v>
      </c>
      <c r="B2020">
        <v>8.8133333333333344</v>
      </c>
      <c r="C2020" t="s">
        <v>30</v>
      </c>
    </row>
    <row r="2021" spans="1:3" x14ac:dyDescent="0.25">
      <c r="A2021">
        <v>4199</v>
      </c>
      <c r="B2021">
        <v>9.3216666666666672</v>
      </c>
      <c r="C2021" t="s">
        <v>30</v>
      </c>
    </row>
    <row r="2022" spans="1:3" x14ac:dyDescent="0.25">
      <c r="A2022">
        <v>4200</v>
      </c>
      <c r="B2022">
        <v>8.8133333333333344</v>
      </c>
      <c r="C2022" t="s">
        <v>30</v>
      </c>
    </row>
    <row r="2023" spans="1:3" x14ac:dyDescent="0.25">
      <c r="A2023">
        <v>4201</v>
      </c>
      <c r="B2023">
        <v>10.678333333333333</v>
      </c>
      <c r="C2023" t="s">
        <v>30</v>
      </c>
    </row>
    <row r="2024" spans="1:3" x14ac:dyDescent="0.25">
      <c r="A2024">
        <v>4202</v>
      </c>
      <c r="B2024">
        <v>5.6783333333333337</v>
      </c>
      <c r="C2024" t="s">
        <v>30</v>
      </c>
    </row>
    <row r="2025" spans="1:3" x14ac:dyDescent="0.25">
      <c r="A2025">
        <v>4203</v>
      </c>
      <c r="B2025">
        <v>10.847499999999998</v>
      </c>
      <c r="C2025" t="s">
        <v>30</v>
      </c>
    </row>
    <row r="2026" spans="1:3" x14ac:dyDescent="0.25">
      <c r="A2026">
        <v>4204</v>
      </c>
      <c r="B2026">
        <v>10.847499999999998</v>
      </c>
      <c r="C2026" t="s">
        <v>30</v>
      </c>
    </row>
    <row r="2027" spans="1:3" x14ac:dyDescent="0.25">
      <c r="A2027">
        <v>4205</v>
      </c>
      <c r="B2027">
        <v>8.0508333333333333</v>
      </c>
      <c r="C2027" t="s">
        <v>30</v>
      </c>
    </row>
    <row r="2028" spans="1:3" x14ac:dyDescent="0.25">
      <c r="A2028">
        <v>4206</v>
      </c>
      <c r="B2028">
        <v>8.8800000000000008</v>
      </c>
      <c r="C2028" t="s">
        <v>30</v>
      </c>
    </row>
    <row r="2029" spans="1:3" x14ac:dyDescent="0.25">
      <c r="A2029">
        <v>4207</v>
      </c>
      <c r="B2029">
        <v>8.8800000000000008</v>
      </c>
      <c r="C2029" t="s">
        <v>30</v>
      </c>
    </row>
    <row r="2030" spans="1:3" x14ac:dyDescent="0.25">
      <c r="A2030">
        <v>4208</v>
      </c>
      <c r="B2030">
        <v>9.66</v>
      </c>
      <c r="C2030" t="s">
        <v>30</v>
      </c>
    </row>
    <row r="2031" spans="1:3" x14ac:dyDescent="0.25">
      <c r="A2031">
        <v>4209</v>
      </c>
      <c r="B2031">
        <v>10.4</v>
      </c>
      <c r="C2031" t="s">
        <v>30</v>
      </c>
    </row>
    <row r="2032" spans="1:3" x14ac:dyDescent="0.25">
      <c r="A2032">
        <v>4210</v>
      </c>
      <c r="B2032">
        <v>4.5</v>
      </c>
      <c r="C2032" t="s">
        <v>30</v>
      </c>
    </row>
    <row r="2033" spans="1:3" x14ac:dyDescent="0.25">
      <c r="A2033">
        <v>4211</v>
      </c>
      <c r="B2033">
        <v>4.5</v>
      </c>
      <c r="C2033" t="s">
        <v>30</v>
      </c>
    </row>
    <row r="2034" spans="1:3" x14ac:dyDescent="0.25">
      <c r="A2034">
        <v>4212</v>
      </c>
      <c r="B2034">
        <v>4.5</v>
      </c>
      <c r="C2034" t="s">
        <v>30</v>
      </c>
    </row>
    <row r="2035" spans="1:3" x14ac:dyDescent="0.25">
      <c r="A2035">
        <v>4213</v>
      </c>
      <c r="B2035">
        <v>5.8599999999999994</v>
      </c>
      <c r="C2035" t="s">
        <v>30</v>
      </c>
    </row>
    <row r="2036" spans="1:3" x14ac:dyDescent="0.25">
      <c r="A2036">
        <v>4214</v>
      </c>
      <c r="B2036">
        <v>5.68</v>
      </c>
      <c r="C2036" t="s">
        <v>30</v>
      </c>
    </row>
    <row r="2037" spans="1:3" x14ac:dyDescent="0.25">
      <c r="A2037">
        <v>4215</v>
      </c>
      <c r="B2037">
        <v>15.1</v>
      </c>
      <c r="C2037" t="s">
        <v>30</v>
      </c>
    </row>
    <row r="2038" spans="1:3" x14ac:dyDescent="0.25">
      <c r="A2038">
        <v>4216</v>
      </c>
      <c r="B2038">
        <v>14.52</v>
      </c>
      <c r="C2038" t="s">
        <v>30</v>
      </c>
    </row>
    <row r="2039" spans="1:3" x14ac:dyDescent="0.25">
      <c r="A2039">
        <v>4217</v>
      </c>
      <c r="B2039">
        <v>9.3220833333333335</v>
      </c>
      <c r="C2039" t="s">
        <v>30</v>
      </c>
    </row>
    <row r="2040" spans="1:3" x14ac:dyDescent="0.25">
      <c r="A2040">
        <v>4218</v>
      </c>
      <c r="B2040">
        <v>8.4749999999999996</v>
      </c>
      <c r="C2040" t="s">
        <v>30</v>
      </c>
    </row>
    <row r="2041" spans="1:3" x14ac:dyDescent="0.25">
      <c r="A2041">
        <v>4219</v>
      </c>
      <c r="B2041">
        <v>5.5083333333333329</v>
      </c>
      <c r="C2041" t="s">
        <v>30</v>
      </c>
    </row>
    <row r="2042" spans="1:3" x14ac:dyDescent="0.25">
      <c r="A2042">
        <v>4220</v>
      </c>
      <c r="B2042">
        <v>11.016666666666666</v>
      </c>
      <c r="C2042" t="s">
        <v>30</v>
      </c>
    </row>
    <row r="2043" spans="1:3" x14ac:dyDescent="0.25">
      <c r="A2043">
        <v>4221</v>
      </c>
      <c r="B2043">
        <v>2.59</v>
      </c>
      <c r="C2043" t="s">
        <v>30</v>
      </c>
    </row>
    <row r="2044" spans="1:3" x14ac:dyDescent="0.25">
      <c r="A2044">
        <v>4222</v>
      </c>
      <c r="B2044">
        <v>2.92</v>
      </c>
      <c r="C2044" t="s">
        <v>30</v>
      </c>
    </row>
    <row r="2045" spans="1:3" x14ac:dyDescent="0.25">
      <c r="A2045">
        <v>4223</v>
      </c>
      <c r="B2045">
        <v>2.92</v>
      </c>
      <c r="C2045" t="s">
        <v>30</v>
      </c>
    </row>
    <row r="2046" spans="1:3" x14ac:dyDescent="0.25">
      <c r="A2046">
        <v>4224</v>
      </c>
      <c r="B2046">
        <v>3.23</v>
      </c>
      <c r="C2046" t="s">
        <v>30</v>
      </c>
    </row>
    <row r="2047" spans="1:3" x14ac:dyDescent="0.25">
      <c r="A2047">
        <v>4225</v>
      </c>
      <c r="B2047">
        <v>3.23</v>
      </c>
      <c r="C2047" t="s">
        <v>30</v>
      </c>
    </row>
    <row r="2048" spans="1:3" x14ac:dyDescent="0.25">
      <c r="A2048">
        <v>4226</v>
      </c>
      <c r="B2048">
        <v>3.56</v>
      </c>
      <c r="C2048" t="s">
        <v>30</v>
      </c>
    </row>
    <row r="2049" spans="1:3" x14ac:dyDescent="0.25">
      <c r="A2049">
        <v>4227</v>
      </c>
      <c r="B2049">
        <v>3.56</v>
      </c>
      <c r="C2049" t="s">
        <v>30</v>
      </c>
    </row>
    <row r="2050" spans="1:3" x14ac:dyDescent="0.25">
      <c r="A2050">
        <v>4228</v>
      </c>
      <c r="B2050">
        <v>3.56</v>
      </c>
      <c r="C2050" t="s">
        <v>30</v>
      </c>
    </row>
    <row r="2051" spans="1:3" x14ac:dyDescent="0.25">
      <c r="A2051">
        <v>4229</v>
      </c>
      <c r="B2051">
        <v>3.23</v>
      </c>
      <c r="C2051" t="s">
        <v>30</v>
      </c>
    </row>
    <row r="2052" spans="1:3" x14ac:dyDescent="0.25">
      <c r="A2052">
        <v>4230</v>
      </c>
      <c r="B2052">
        <v>3.23</v>
      </c>
      <c r="C2052" t="s">
        <v>30</v>
      </c>
    </row>
    <row r="2053" spans="1:3" x14ac:dyDescent="0.25">
      <c r="A2053">
        <v>4231</v>
      </c>
      <c r="B2053">
        <v>54.25</v>
      </c>
      <c r="C2053" t="s">
        <v>30</v>
      </c>
    </row>
    <row r="2054" spans="1:3" x14ac:dyDescent="0.25">
      <c r="A2054">
        <v>4232</v>
      </c>
      <c r="B2054">
        <v>7.482708333333334</v>
      </c>
      <c r="C2054" t="s">
        <v>30</v>
      </c>
    </row>
    <row r="2055" spans="1:3" x14ac:dyDescent="0.25">
      <c r="A2055">
        <v>4234</v>
      </c>
      <c r="B2055">
        <v>12.131063829787234</v>
      </c>
      <c r="C2055" t="s">
        <v>30</v>
      </c>
    </row>
    <row r="2056" spans="1:3" x14ac:dyDescent="0.25">
      <c r="A2056">
        <v>4240</v>
      </c>
      <c r="B2056">
        <v>78.39</v>
      </c>
      <c r="C2056" t="s">
        <v>30</v>
      </c>
    </row>
    <row r="2057" spans="1:3" x14ac:dyDescent="0.25">
      <c r="A2057">
        <v>4241</v>
      </c>
      <c r="B2057">
        <v>78.55</v>
      </c>
      <c r="C2057" t="s">
        <v>30</v>
      </c>
    </row>
    <row r="2058" spans="1:3" x14ac:dyDescent="0.25">
      <c r="A2058">
        <v>4242</v>
      </c>
      <c r="B2058">
        <v>7.63</v>
      </c>
      <c r="C2058" t="s">
        <v>30</v>
      </c>
    </row>
    <row r="2059" spans="1:3" x14ac:dyDescent="0.25">
      <c r="A2059">
        <v>4244</v>
      </c>
      <c r="B2059">
        <v>1.3865238095238095</v>
      </c>
      <c r="C2059" t="s">
        <v>30</v>
      </c>
    </row>
    <row r="2060" spans="1:3" x14ac:dyDescent="0.25">
      <c r="A2060">
        <v>4246</v>
      </c>
      <c r="B2060">
        <v>18.48</v>
      </c>
      <c r="C2060" t="s">
        <v>30</v>
      </c>
    </row>
    <row r="2061" spans="1:3" x14ac:dyDescent="0.25">
      <c r="A2061">
        <v>4250</v>
      </c>
      <c r="B2061">
        <v>2.4617777777777774</v>
      </c>
      <c r="C2061" t="s">
        <v>30</v>
      </c>
    </row>
    <row r="2062" spans="1:3" x14ac:dyDescent="0.25">
      <c r="A2062">
        <v>4262</v>
      </c>
      <c r="B2062">
        <v>17.733516483516482</v>
      </c>
      <c r="C2062" t="s">
        <v>30</v>
      </c>
    </row>
    <row r="2063" spans="1:3" x14ac:dyDescent="0.25">
      <c r="A2063">
        <v>4263</v>
      </c>
      <c r="B2063">
        <v>54.805555555555557</v>
      </c>
      <c r="C2063" t="s">
        <v>30</v>
      </c>
    </row>
    <row r="2064" spans="1:3" x14ac:dyDescent="0.25">
      <c r="A2064">
        <v>4266</v>
      </c>
      <c r="B2064">
        <v>7.7138888888888886</v>
      </c>
      <c r="C2064" t="s">
        <v>30</v>
      </c>
    </row>
    <row r="2065" spans="1:3" x14ac:dyDescent="0.25">
      <c r="A2065">
        <v>4268</v>
      </c>
      <c r="B2065">
        <v>10.964</v>
      </c>
      <c r="C2065" t="s">
        <v>30</v>
      </c>
    </row>
    <row r="2066" spans="1:3" x14ac:dyDescent="0.25">
      <c r="A2066">
        <v>4269</v>
      </c>
      <c r="B2066">
        <v>1.7846341463414634</v>
      </c>
      <c r="C2066" t="s">
        <v>30</v>
      </c>
    </row>
    <row r="2067" spans="1:3" x14ac:dyDescent="0.25">
      <c r="A2067">
        <v>4271</v>
      </c>
      <c r="B2067">
        <v>1.2349999999999999</v>
      </c>
      <c r="C2067" t="s">
        <v>30</v>
      </c>
    </row>
    <row r="2068" spans="1:3" x14ac:dyDescent="0.25">
      <c r="A2068">
        <v>4277</v>
      </c>
      <c r="B2068">
        <v>6.8033333333333337</v>
      </c>
      <c r="C2068" t="s">
        <v>30</v>
      </c>
    </row>
    <row r="2069" spans="1:3" x14ac:dyDescent="0.25">
      <c r="A2069">
        <v>4278</v>
      </c>
      <c r="B2069">
        <v>11.205</v>
      </c>
      <c r="C2069" t="s">
        <v>30</v>
      </c>
    </row>
    <row r="2070" spans="1:3" x14ac:dyDescent="0.25">
      <c r="A2070">
        <v>4279</v>
      </c>
      <c r="B2070">
        <v>16.278333333333332</v>
      </c>
      <c r="C2070" t="s">
        <v>30</v>
      </c>
    </row>
    <row r="2071" spans="1:3" x14ac:dyDescent="0.25">
      <c r="A2071">
        <v>4280</v>
      </c>
      <c r="B2071">
        <v>5.3</v>
      </c>
      <c r="C2071" t="s">
        <v>30</v>
      </c>
    </row>
    <row r="2072" spans="1:3" x14ac:dyDescent="0.25">
      <c r="A2072">
        <v>4290</v>
      </c>
      <c r="B2072">
        <v>4.4410166666666671</v>
      </c>
      <c r="C2072" t="s">
        <v>30</v>
      </c>
    </row>
    <row r="2073" spans="1:3" x14ac:dyDescent="0.25">
      <c r="A2073">
        <v>4291</v>
      </c>
      <c r="B2073">
        <v>4.4476333333333331</v>
      </c>
      <c r="C2073" t="s">
        <v>30</v>
      </c>
    </row>
    <row r="2074" spans="1:3" x14ac:dyDescent="0.25">
      <c r="A2074">
        <v>4292</v>
      </c>
      <c r="B2074">
        <v>62.567666666666668</v>
      </c>
      <c r="C2074" t="s">
        <v>30</v>
      </c>
    </row>
    <row r="2075" spans="1:3" x14ac:dyDescent="0.25">
      <c r="A2075">
        <v>4293</v>
      </c>
      <c r="B2075">
        <v>3.6</v>
      </c>
      <c r="C2075" t="s">
        <v>30</v>
      </c>
    </row>
    <row r="2076" spans="1:3" x14ac:dyDescent="0.25">
      <c r="A2076">
        <v>4294</v>
      </c>
      <c r="B2076">
        <v>2.6</v>
      </c>
      <c r="C2076" t="s">
        <v>30</v>
      </c>
    </row>
    <row r="2077" spans="1:3" x14ac:dyDescent="0.25">
      <c r="A2077">
        <v>4295</v>
      </c>
      <c r="B2077">
        <v>4.6000000000000005</v>
      </c>
      <c r="C2077" t="s">
        <v>30</v>
      </c>
    </row>
    <row r="2078" spans="1:3" x14ac:dyDescent="0.25">
      <c r="A2078">
        <v>4296</v>
      </c>
      <c r="B2078">
        <v>20.763333333333332</v>
      </c>
      <c r="C2078" t="s">
        <v>30</v>
      </c>
    </row>
    <row r="2079" spans="1:3" x14ac:dyDescent="0.25">
      <c r="A2079">
        <v>4297</v>
      </c>
      <c r="B2079">
        <v>5.7233333333333336</v>
      </c>
      <c r="C2079" t="s">
        <v>30</v>
      </c>
    </row>
    <row r="2080" spans="1:3" x14ac:dyDescent="0.25">
      <c r="A2080">
        <v>4298</v>
      </c>
      <c r="B2080">
        <v>38.011764705882356</v>
      </c>
      <c r="C2080" t="s">
        <v>30</v>
      </c>
    </row>
    <row r="2081" spans="1:3" x14ac:dyDescent="0.25">
      <c r="A2081">
        <v>4299</v>
      </c>
      <c r="B2081">
        <v>45</v>
      </c>
      <c r="C2081" t="s">
        <v>30</v>
      </c>
    </row>
    <row r="2082" spans="1:3" x14ac:dyDescent="0.25">
      <c r="A2082">
        <v>4300</v>
      </c>
      <c r="B2082">
        <v>6.44</v>
      </c>
      <c r="C2082" t="s">
        <v>30</v>
      </c>
    </row>
    <row r="2083" spans="1:3" x14ac:dyDescent="0.25">
      <c r="A2083">
        <v>4301</v>
      </c>
      <c r="B2083">
        <v>8.8979999999999997</v>
      </c>
      <c r="C2083" t="s">
        <v>30</v>
      </c>
    </row>
    <row r="2084" spans="1:3" x14ac:dyDescent="0.25">
      <c r="A2084">
        <v>4302</v>
      </c>
      <c r="B2084">
        <v>4</v>
      </c>
      <c r="C2084" t="s">
        <v>30</v>
      </c>
    </row>
    <row r="2085" spans="1:3" x14ac:dyDescent="0.25">
      <c r="A2085">
        <v>4303</v>
      </c>
      <c r="B2085">
        <v>3.811666666666667</v>
      </c>
      <c r="C2085" t="s">
        <v>30</v>
      </c>
    </row>
    <row r="2086" spans="1:3" x14ac:dyDescent="0.25">
      <c r="A2086">
        <v>4304</v>
      </c>
      <c r="B2086">
        <v>3.8108333333333331</v>
      </c>
      <c r="C2086" t="s">
        <v>30</v>
      </c>
    </row>
    <row r="2087" spans="1:3" x14ac:dyDescent="0.25">
      <c r="A2087">
        <v>4305</v>
      </c>
      <c r="B2087">
        <v>2.9620833333333336</v>
      </c>
      <c r="C2087" t="s">
        <v>30</v>
      </c>
    </row>
    <row r="2088" spans="1:3" x14ac:dyDescent="0.25">
      <c r="A2088">
        <v>4306</v>
      </c>
      <c r="B2088">
        <v>4.0679999999999996</v>
      </c>
      <c r="C2088" t="s">
        <v>30</v>
      </c>
    </row>
    <row r="2089" spans="1:3" x14ac:dyDescent="0.25">
      <c r="A2089">
        <v>4307</v>
      </c>
      <c r="B2089">
        <v>2.6436363636363636</v>
      </c>
      <c r="C2089" t="s">
        <v>30</v>
      </c>
    </row>
    <row r="2090" spans="1:3" x14ac:dyDescent="0.25">
      <c r="A2090">
        <v>4308</v>
      </c>
      <c r="B2090">
        <v>7.68</v>
      </c>
      <c r="C2090" t="s">
        <v>30</v>
      </c>
    </row>
    <row r="2091" spans="1:3" x14ac:dyDescent="0.25">
      <c r="A2091">
        <v>4309</v>
      </c>
      <c r="B2091">
        <v>4.6399999999999997</v>
      </c>
      <c r="C2091" t="s">
        <v>30</v>
      </c>
    </row>
    <row r="2092" spans="1:3" x14ac:dyDescent="0.25">
      <c r="A2092">
        <v>4310</v>
      </c>
      <c r="B2092">
        <v>5.68</v>
      </c>
      <c r="C2092" t="s">
        <v>30</v>
      </c>
    </row>
    <row r="2093" spans="1:3" x14ac:dyDescent="0.25">
      <c r="A2093">
        <v>4311</v>
      </c>
      <c r="B2093">
        <v>3.6799999999999997</v>
      </c>
      <c r="C2093" t="s">
        <v>30</v>
      </c>
    </row>
    <row r="2094" spans="1:3" x14ac:dyDescent="0.25">
      <c r="A2094">
        <v>4312</v>
      </c>
      <c r="B2094">
        <v>3.6799999999999997</v>
      </c>
      <c r="C2094" t="s">
        <v>30</v>
      </c>
    </row>
    <row r="2095" spans="1:3" x14ac:dyDescent="0.25">
      <c r="A2095">
        <v>4313</v>
      </c>
      <c r="B2095">
        <v>4.7463636363636361</v>
      </c>
      <c r="C2095" t="s">
        <v>30</v>
      </c>
    </row>
    <row r="2096" spans="1:3" x14ac:dyDescent="0.25">
      <c r="A2096">
        <v>4314</v>
      </c>
      <c r="B2096">
        <v>3.2</v>
      </c>
      <c r="C2096" t="s">
        <v>30</v>
      </c>
    </row>
    <row r="2097" spans="1:3" x14ac:dyDescent="0.25">
      <c r="A2097">
        <v>4315</v>
      </c>
      <c r="B2097">
        <v>4.6399999999999997</v>
      </c>
      <c r="C2097" t="s">
        <v>30</v>
      </c>
    </row>
    <row r="2098" spans="1:3" x14ac:dyDescent="0.25">
      <c r="A2098">
        <v>4316</v>
      </c>
      <c r="B2098">
        <v>5.6</v>
      </c>
      <c r="C2098" t="s">
        <v>30</v>
      </c>
    </row>
    <row r="2099" spans="1:3" x14ac:dyDescent="0.25">
      <c r="A2099">
        <v>4317</v>
      </c>
      <c r="B2099">
        <v>2.6441666666666666</v>
      </c>
      <c r="C2099" t="s">
        <v>30</v>
      </c>
    </row>
    <row r="2100" spans="1:3" x14ac:dyDescent="0.25">
      <c r="A2100">
        <v>4318</v>
      </c>
      <c r="B2100">
        <v>7.12</v>
      </c>
      <c r="C2100" t="s">
        <v>30</v>
      </c>
    </row>
    <row r="2101" spans="1:3" x14ac:dyDescent="0.25">
      <c r="A2101">
        <v>4319</v>
      </c>
      <c r="B2101">
        <v>9.92</v>
      </c>
      <c r="C2101" t="s">
        <v>30</v>
      </c>
    </row>
    <row r="2102" spans="1:3" x14ac:dyDescent="0.25">
      <c r="A2102">
        <v>4320</v>
      </c>
      <c r="B2102">
        <v>7.37</v>
      </c>
      <c r="C2102" t="s">
        <v>30</v>
      </c>
    </row>
    <row r="2103" spans="1:3" x14ac:dyDescent="0.25">
      <c r="A2103">
        <v>4321</v>
      </c>
      <c r="B2103">
        <v>7.63</v>
      </c>
      <c r="C2103" t="s">
        <v>30</v>
      </c>
    </row>
    <row r="2104" spans="1:3" x14ac:dyDescent="0.25">
      <c r="A2104">
        <v>4322</v>
      </c>
      <c r="B2104">
        <v>6.9200000000000008</v>
      </c>
      <c r="C2104" t="s">
        <v>30</v>
      </c>
    </row>
    <row r="2105" spans="1:3" x14ac:dyDescent="0.25">
      <c r="A2105">
        <v>4323</v>
      </c>
      <c r="B2105">
        <v>6.45</v>
      </c>
      <c r="C2105" t="s">
        <v>30</v>
      </c>
    </row>
    <row r="2106" spans="1:3" x14ac:dyDescent="0.25">
      <c r="A2106">
        <v>4324</v>
      </c>
      <c r="B2106">
        <v>7.1191666666666675</v>
      </c>
      <c r="C2106" t="s">
        <v>30</v>
      </c>
    </row>
    <row r="2107" spans="1:3" x14ac:dyDescent="0.25">
      <c r="A2107">
        <v>4325</v>
      </c>
      <c r="B2107">
        <v>7.1191666666666675</v>
      </c>
      <c r="C2107" t="s">
        <v>30</v>
      </c>
    </row>
    <row r="2108" spans="1:3" x14ac:dyDescent="0.25">
      <c r="A2108">
        <v>4326</v>
      </c>
      <c r="B2108">
        <v>7.7977777777777781</v>
      </c>
      <c r="C2108" t="s">
        <v>30</v>
      </c>
    </row>
    <row r="2109" spans="1:3" x14ac:dyDescent="0.25">
      <c r="A2109">
        <v>4327</v>
      </c>
      <c r="B2109">
        <v>5.7633333333333328</v>
      </c>
      <c r="C2109" t="s">
        <v>30</v>
      </c>
    </row>
    <row r="2110" spans="1:3" x14ac:dyDescent="0.25">
      <c r="A2110">
        <v>4328</v>
      </c>
      <c r="B2110">
        <v>5.7620000000000005</v>
      </c>
      <c r="C2110" t="s">
        <v>30</v>
      </c>
    </row>
    <row r="2111" spans="1:3" x14ac:dyDescent="0.25">
      <c r="A2111">
        <v>4329</v>
      </c>
      <c r="B2111">
        <v>6.440666666666667</v>
      </c>
      <c r="C2111" t="s">
        <v>30</v>
      </c>
    </row>
    <row r="2112" spans="1:3" x14ac:dyDescent="0.25">
      <c r="A2112">
        <v>4342</v>
      </c>
      <c r="B2112">
        <v>20.900000000000002</v>
      </c>
      <c r="C2112" t="s">
        <v>30</v>
      </c>
    </row>
    <row r="2113" spans="1:3" x14ac:dyDescent="0.25">
      <c r="A2113">
        <v>4343</v>
      </c>
      <c r="B2113">
        <v>20.900000000000002</v>
      </c>
      <c r="C2113" t="s">
        <v>30</v>
      </c>
    </row>
    <row r="2114" spans="1:3" x14ac:dyDescent="0.25">
      <c r="A2114">
        <v>4344</v>
      </c>
      <c r="B2114">
        <v>20.900000000000002</v>
      </c>
      <c r="C2114" t="s">
        <v>30</v>
      </c>
    </row>
    <row r="2115" spans="1:3" x14ac:dyDescent="0.25">
      <c r="A2115">
        <v>4345</v>
      </c>
      <c r="B2115">
        <v>5</v>
      </c>
      <c r="C2115" t="s">
        <v>30</v>
      </c>
    </row>
    <row r="2116" spans="1:3" x14ac:dyDescent="0.25">
      <c r="A2116">
        <v>4346</v>
      </c>
      <c r="B2116">
        <v>5</v>
      </c>
      <c r="C2116" t="s">
        <v>30</v>
      </c>
    </row>
    <row r="2117" spans="1:3" x14ac:dyDescent="0.25">
      <c r="A2117">
        <v>4347</v>
      </c>
      <c r="B2117">
        <v>6.5</v>
      </c>
      <c r="C2117" t="s">
        <v>30</v>
      </c>
    </row>
    <row r="2118" spans="1:3" x14ac:dyDescent="0.25">
      <c r="A2118">
        <v>4348</v>
      </c>
      <c r="B2118">
        <v>6.5</v>
      </c>
      <c r="C2118" t="s">
        <v>30</v>
      </c>
    </row>
    <row r="2119" spans="1:3" x14ac:dyDescent="0.25">
      <c r="A2119">
        <v>4349</v>
      </c>
      <c r="B2119">
        <v>6.5</v>
      </c>
      <c r="C2119" t="s">
        <v>30</v>
      </c>
    </row>
    <row r="2120" spans="1:3" x14ac:dyDescent="0.25">
      <c r="A2120">
        <v>4350</v>
      </c>
      <c r="B2120">
        <v>11.610000000000001</v>
      </c>
      <c r="C2120" t="s">
        <v>30</v>
      </c>
    </row>
    <row r="2121" spans="1:3" x14ac:dyDescent="0.25">
      <c r="A2121">
        <v>4351</v>
      </c>
      <c r="B2121">
        <v>40</v>
      </c>
      <c r="C2121" t="s">
        <v>30</v>
      </c>
    </row>
    <row r="2122" spans="1:3" x14ac:dyDescent="0.25">
      <c r="A2122">
        <v>4359</v>
      </c>
      <c r="B2122">
        <v>5</v>
      </c>
      <c r="C2122" t="s">
        <v>30</v>
      </c>
    </row>
    <row r="2123" spans="1:3" x14ac:dyDescent="0.25">
      <c r="A2123">
        <v>4360</v>
      </c>
      <c r="B2123">
        <v>47.46</v>
      </c>
      <c r="C2123" t="s">
        <v>30</v>
      </c>
    </row>
    <row r="2124" spans="1:3" x14ac:dyDescent="0.25">
      <c r="A2124">
        <v>4361</v>
      </c>
      <c r="B2124">
        <v>61.02</v>
      </c>
      <c r="C2124" t="s">
        <v>30</v>
      </c>
    </row>
    <row r="2125" spans="1:3" x14ac:dyDescent="0.25">
      <c r="A2125">
        <v>4362</v>
      </c>
      <c r="B2125">
        <v>74.58</v>
      </c>
      <c r="C2125" t="s">
        <v>30</v>
      </c>
    </row>
    <row r="2126" spans="1:3" x14ac:dyDescent="0.25">
      <c r="A2126">
        <v>4367</v>
      </c>
      <c r="B2126">
        <v>50.85</v>
      </c>
      <c r="C2126" t="s">
        <v>30</v>
      </c>
    </row>
    <row r="2127" spans="1:3" x14ac:dyDescent="0.25">
      <c r="A2127">
        <v>4369</v>
      </c>
      <c r="B2127">
        <v>66.099999999999994</v>
      </c>
      <c r="C2127" t="s">
        <v>30</v>
      </c>
    </row>
    <row r="2128" spans="1:3" x14ac:dyDescent="0.25">
      <c r="A2128">
        <v>4379</v>
      </c>
      <c r="B2128">
        <v>40.68</v>
      </c>
      <c r="C2128" t="s">
        <v>30</v>
      </c>
    </row>
    <row r="2129" spans="1:3" x14ac:dyDescent="0.25">
      <c r="A2129">
        <v>4380</v>
      </c>
      <c r="B2129">
        <v>67.795000000000002</v>
      </c>
      <c r="C2129" t="s">
        <v>30</v>
      </c>
    </row>
    <row r="2130" spans="1:3" x14ac:dyDescent="0.25">
      <c r="A2130">
        <v>4381</v>
      </c>
      <c r="B2130">
        <v>67.8</v>
      </c>
      <c r="C2130" t="s">
        <v>30</v>
      </c>
    </row>
    <row r="2131" spans="1:3" x14ac:dyDescent="0.25">
      <c r="A2131">
        <v>4382</v>
      </c>
      <c r="B2131">
        <v>74.58</v>
      </c>
      <c r="C2131" t="s">
        <v>30</v>
      </c>
    </row>
    <row r="2132" spans="1:3" x14ac:dyDescent="0.25">
      <c r="A2132">
        <v>4383</v>
      </c>
      <c r="B2132">
        <v>88.14</v>
      </c>
      <c r="C2132" t="s">
        <v>30</v>
      </c>
    </row>
    <row r="2133" spans="1:3" x14ac:dyDescent="0.25">
      <c r="A2133">
        <v>4384</v>
      </c>
      <c r="B2133">
        <v>101.69</v>
      </c>
      <c r="C2133" t="s">
        <v>30</v>
      </c>
    </row>
    <row r="2134" spans="1:3" x14ac:dyDescent="0.25">
      <c r="A2134">
        <v>4385</v>
      </c>
      <c r="B2134">
        <v>86.44</v>
      </c>
      <c r="C2134" t="s">
        <v>30</v>
      </c>
    </row>
    <row r="2135" spans="1:3" x14ac:dyDescent="0.25">
      <c r="A2135">
        <v>4386</v>
      </c>
      <c r="B2135">
        <v>96.61</v>
      </c>
      <c r="C2135" t="s">
        <v>30</v>
      </c>
    </row>
    <row r="2136" spans="1:3" x14ac:dyDescent="0.25">
      <c r="A2136">
        <v>4389</v>
      </c>
      <c r="B2136">
        <v>67.795000000000002</v>
      </c>
      <c r="C2136" t="s">
        <v>30</v>
      </c>
    </row>
    <row r="2137" spans="1:3" x14ac:dyDescent="0.25">
      <c r="A2137">
        <v>4390</v>
      </c>
      <c r="B2137">
        <v>88.135000000000005</v>
      </c>
      <c r="C2137" t="s">
        <v>30</v>
      </c>
    </row>
    <row r="2138" spans="1:3" x14ac:dyDescent="0.25">
      <c r="A2138">
        <v>4391</v>
      </c>
      <c r="B2138">
        <v>108.47499999999999</v>
      </c>
      <c r="C2138" t="s">
        <v>30</v>
      </c>
    </row>
    <row r="2139" spans="1:3" x14ac:dyDescent="0.25">
      <c r="A2139">
        <v>4392</v>
      </c>
      <c r="B2139">
        <v>96.61</v>
      </c>
      <c r="C2139" t="s">
        <v>30</v>
      </c>
    </row>
    <row r="2140" spans="1:3" x14ac:dyDescent="0.25">
      <c r="A2140">
        <v>4393</v>
      </c>
      <c r="B2140">
        <v>111.86</v>
      </c>
      <c r="C2140" t="s">
        <v>30</v>
      </c>
    </row>
    <row r="2141" spans="1:3" x14ac:dyDescent="0.25">
      <c r="A2141">
        <v>4394</v>
      </c>
      <c r="B2141">
        <v>66.099999999999994</v>
      </c>
      <c r="C2141" t="s">
        <v>30</v>
      </c>
    </row>
    <row r="2142" spans="1:3" x14ac:dyDescent="0.25">
      <c r="A2142">
        <v>4396</v>
      </c>
      <c r="B2142">
        <v>67.8</v>
      </c>
      <c r="C2142" t="s">
        <v>30</v>
      </c>
    </row>
    <row r="2143" spans="1:3" x14ac:dyDescent="0.25">
      <c r="A2143">
        <v>4397</v>
      </c>
      <c r="B2143">
        <v>74.576666666666668</v>
      </c>
      <c r="C2143" t="s">
        <v>30</v>
      </c>
    </row>
    <row r="2144" spans="1:3" x14ac:dyDescent="0.25">
      <c r="A2144">
        <v>4398</v>
      </c>
      <c r="B2144">
        <v>81.36</v>
      </c>
      <c r="C2144" t="s">
        <v>30</v>
      </c>
    </row>
    <row r="2145" spans="1:3" x14ac:dyDescent="0.25">
      <c r="A2145">
        <v>4399</v>
      </c>
      <c r="B2145">
        <v>88.135000000000005</v>
      </c>
      <c r="C2145" t="s">
        <v>30</v>
      </c>
    </row>
    <row r="2146" spans="1:3" x14ac:dyDescent="0.25">
      <c r="A2146">
        <v>4400</v>
      </c>
      <c r="B2146">
        <v>94.92</v>
      </c>
      <c r="C2146" t="s">
        <v>30</v>
      </c>
    </row>
    <row r="2147" spans="1:3" x14ac:dyDescent="0.25">
      <c r="A2147">
        <v>4404</v>
      </c>
      <c r="B2147">
        <v>25.425000000000001</v>
      </c>
      <c r="C2147" t="s">
        <v>30</v>
      </c>
    </row>
    <row r="2148" spans="1:3" x14ac:dyDescent="0.25">
      <c r="A2148">
        <v>4405</v>
      </c>
      <c r="B2148">
        <v>67.796666666666667</v>
      </c>
      <c r="C2148" t="s">
        <v>30</v>
      </c>
    </row>
    <row r="2149" spans="1:3" x14ac:dyDescent="0.25">
      <c r="A2149">
        <v>4406</v>
      </c>
      <c r="B2149">
        <v>40.68</v>
      </c>
      <c r="C2149" t="s">
        <v>30</v>
      </c>
    </row>
    <row r="2150" spans="1:3" x14ac:dyDescent="0.25">
      <c r="A2150">
        <v>4407</v>
      </c>
      <c r="B2150">
        <v>67.8</v>
      </c>
      <c r="C2150" t="s">
        <v>30</v>
      </c>
    </row>
    <row r="2151" spans="1:3" x14ac:dyDescent="0.25">
      <c r="A2151">
        <v>4408</v>
      </c>
      <c r="B2151">
        <v>81.36</v>
      </c>
      <c r="C2151" t="s">
        <v>30</v>
      </c>
    </row>
    <row r="2152" spans="1:3" x14ac:dyDescent="0.25">
      <c r="A2152">
        <v>4409</v>
      </c>
      <c r="B2152">
        <v>71.19</v>
      </c>
      <c r="C2152" t="s">
        <v>30</v>
      </c>
    </row>
    <row r="2153" spans="1:3" x14ac:dyDescent="0.25">
      <c r="A2153">
        <v>4416</v>
      </c>
      <c r="B2153">
        <v>6.1033333333333326</v>
      </c>
      <c r="C2153" t="s">
        <v>30</v>
      </c>
    </row>
    <row r="2154" spans="1:3" x14ac:dyDescent="0.25">
      <c r="A2154">
        <v>4417</v>
      </c>
      <c r="B2154">
        <v>8.1300000000000008</v>
      </c>
      <c r="C2154" t="s">
        <v>30</v>
      </c>
    </row>
    <row r="2155" spans="1:3" x14ac:dyDescent="0.25">
      <c r="A2155">
        <v>4418</v>
      </c>
      <c r="B2155">
        <v>4.75</v>
      </c>
      <c r="C2155" t="s">
        <v>30</v>
      </c>
    </row>
    <row r="2156" spans="1:3" x14ac:dyDescent="0.25">
      <c r="A2156">
        <v>4419</v>
      </c>
      <c r="B2156">
        <v>12.2</v>
      </c>
      <c r="C2156" t="s">
        <v>30</v>
      </c>
    </row>
    <row r="2157" spans="1:3" x14ac:dyDescent="0.25">
      <c r="A2157">
        <v>4420</v>
      </c>
      <c r="B2157">
        <v>9.15</v>
      </c>
      <c r="C2157" t="s">
        <v>30</v>
      </c>
    </row>
    <row r="2158" spans="1:3" x14ac:dyDescent="0.25">
      <c r="A2158">
        <v>4421</v>
      </c>
      <c r="B2158">
        <v>4.07</v>
      </c>
      <c r="C2158" t="s">
        <v>30</v>
      </c>
    </row>
    <row r="2159" spans="1:3" x14ac:dyDescent="0.25">
      <c r="A2159">
        <v>4422</v>
      </c>
      <c r="B2159">
        <v>2.71</v>
      </c>
      <c r="C2159" t="s">
        <v>30</v>
      </c>
    </row>
    <row r="2160" spans="1:3" x14ac:dyDescent="0.25">
      <c r="A2160">
        <v>4423</v>
      </c>
      <c r="B2160">
        <v>4.07</v>
      </c>
      <c r="C2160" t="s">
        <v>30</v>
      </c>
    </row>
    <row r="2161" spans="1:3" x14ac:dyDescent="0.25">
      <c r="A2161">
        <v>4424</v>
      </c>
      <c r="B2161">
        <v>12.72</v>
      </c>
      <c r="C2161" t="s">
        <v>30</v>
      </c>
    </row>
    <row r="2162" spans="1:3" x14ac:dyDescent="0.25">
      <c r="A2162">
        <v>4425</v>
      </c>
      <c r="B2162">
        <v>5.42</v>
      </c>
      <c r="C2162" t="s">
        <v>30</v>
      </c>
    </row>
    <row r="2163" spans="1:3" x14ac:dyDescent="0.25">
      <c r="A2163">
        <v>4426</v>
      </c>
      <c r="B2163">
        <v>2.7133333333333334</v>
      </c>
      <c r="C2163" t="s">
        <v>30</v>
      </c>
    </row>
    <row r="2164" spans="1:3" x14ac:dyDescent="0.25">
      <c r="A2164">
        <v>4427</v>
      </c>
      <c r="B2164">
        <v>4.07</v>
      </c>
      <c r="C2164" t="s">
        <v>30</v>
      </c>
    </row>
    <row r="2165" spans="1:3" x14ac:dyDescent="0.25">
      <c r="A2165">
        <v>4429</v>
      </c>
      <c r="B2165">
        <v>2.71</v>
      </c>
      <c r="C2165" t="s">
        <v>30</v>
      </c>
    </row>
    <row r="2166" spans="1:3" x14ac:dyDescent="0.25">
      <c r="A2166">
        <v>4430</v>
      </c>
      <c r="B2166">
        <v>4.07</v>
      </c>
      <c r="C2166" t="s">
        <v>30</v>
      </c>
    </row>
    <row r="2167" spans="1:3" x14ac:dyDescent="0.25">
      <c r="A2167">
        <v>4431</v>
      </c>
      <c r="B2167">
        <v>8.1366666666666667</v>
      </c>
      <c r="C2167" t="s">
        <v>30</v>
      </c>
    </row>
    <row r="2168" spans="1:3" x14ac:dyDescent="0.25">
      <c r="A2168">
        <v>4432</v>
      </c>
      <c r="B2168">
        <v>6.78</v>
      </c>
      <c r="C2168" t="s">
        <v>30</v>
      </c>
    </row>
    <row r="2169" spans="1:3" x14ac:dyDescent="0.25">
      <c r="A2169">
        <v>4434</v>
      </c>
      <c r="B2169">
        <v>8.1353333333333335</v>
      </c>
      <c r="C2169" t="s">
        <v>30</v>
      </c>
    </row>
    <row r="2170" spans="1:3" x14ac:dyDescent="0.25">
      <c r="A2170">
        <v>4435</v>
      </c>
      <c r="B2170">
        <v>8.1349999999999998</v>
      </c>
      <c r="C2170" t="s">
        <v>30</v>
      </c>
    </row>
    <row r="2171" spans="1:3" x14ac:dyDescent="0.25">
      <c r="A2171">
        <v>4444</v>
      </c>
      <c r="B2171">
        <v>25.42</v>
      </c>
      <c r="C2171" t="s">
        <v>30</v>
      </c>
    </row>
    <row r="2172" spans="1:3" x14ac:dyDescent="0.25">
      <c r="A2172">
        <v>4446</v>
      </c>
      <c r="B2172">
        <v>33.9</v>
      </c>
      <c r="C2172" t="s">
        <v>30</v>
      </c>
    </row>
    <row r="2173" spans="1:3" x14ac:dyDescent="0.25">
      <c r="A2173">
        <v>4447</v>
      </c>
      <c r="B2173">
        <v>61.02</v>
      </c>
      <c r="C2173" t="s">
        <v>30</v>
      </c>
    </row>
    <row r="2174" spans="1:3" x14ac:dyDescent="0.25">
      <c r="A2174">
        <v>4448</v>
      </c>
      <c r="B2174">
        <v>61.02</v>
      </c>
      <c r="C2174" t="s">
        <v>30</v>
      </c>
    </row>
    <row r="2175" spans="1:3" x14ac:dyDescent="0.25">
      <c r="A2175">
        <v>4452</v>
      </c>
      <c r="B2175">
        <v>61.02</v>
      </c>
      <c r="C2175" t="s">
        <v>30</v>
      </c>
    </row>
    <row r="2176" spans="1:3" x14ac:dyDescent="0.25">
      <c r="A2176">
        <v>4470</v>
      </c>
      <c r="B2176">
        <v>20</v>
      </c>
      <c r="C2176" t="s">
        <v>30</v>
      </c>
    </row>
    <row r="2177" spans="1:3" x14ac:dyDescent="0.25">
      <c r="A2177">
        <v>4502</v>
      </c>
      <c r="B2177">
        <v>4.45</v>
      </c>
      <c r="C2177" t="s">
        <v>30</v>
      </c>
    </row>
    <row r="2178" spans="1:3" x14ac:dyDescent="0.25">
      <c r="A2178">
        <v>4503</v>
      </c>
      <c r="B2178">
        <v>7.6499999999999995</v>
      </c>
      <c r="C2178" t="s">
        <v>30</v>
      </c>
    </row>
    <row r="2179" spans="1:3" x14ac:dyDescent="0.25">
      <c r="A2179">
        <v>4504</v>
      </c>
      <c r="B2179">
        <v>7.6499999999999995</v>
      </c>
      <c r="C2179" t="s">
        <v>30</v>
      </c>
    </row>
    <row r="2180" spans="1:3" x14ac:dyDescent="0.25">
      <c r="A2180">
        <v>4506</v>
      </c>
      <c r="B2180">
        <v>5.9325000000000001</v>
      </c>
      <c r="C2180" t="s">
        <v>30</v>
      </c>
    </row>
    <row r="2181" spans="1:3" x14ac:dyDescent="0.25">
      <c r="A2181">
        <v>4507</v>
      </c>
      <c r="B2181">
        <v>5.0299999999999994</v>
      </c>
      <c r="C2181" t="s">
        <v>30</v>
      </c>
    </row>
    <row r="2182" spans="1:3" x14ac:dyDescent="0.25">
      <c r="A2182">
        <v>4508</v>
      </c>
      <c r="B2182">
        <v>7.8</v>
      </c>
      <c r="C2182" t="s">
        <v>30</v>
      </c>
    </row>
    <row r="2183" spans="1:3" x14ac:dyDescent="0.25">
      <c r="A2183">
        <v>4509</v>
      </c>
      <c r="B2183">
        <v>22.275714285714287</v>
      </c>
      <c r="C2183" t="s">
        <v>30</v>
      </c>
    </row>
    <row r="2184" spans="1:3" x14ac:dyDescent="0.25">
      <c r="A2184">
        <v>4510</v>
      </c>
      <c r="B2184">
        <v>35</v>
      </c>
      <c r="C2184" t="s">
        <v>30</v>
      </c>
    </row>
    <row r="2185" spans="1:3" x14ac:dyDescent="0.25">
      <c r="A2185">
        <v>4523</v>
      </c>
      <c r="B2185">
        <v>4.7425999999999995</v>
      </c>
      <c r="C2185" t="s">
        <v>30</v>
      </c>
    </row>
    <row r="2186" spans="1:3" x14ac:dyDescent="0.25">
      <c r="A2186">
        <v>4526</v>
      </c>
      <c r="B2186">
        <v>120</v>
      </c>
      <c r="C2186" t="s">
        <v>30</v>
      </c>
    </row>
    <row r="2187" spans="1:3" x14ac:dyDescent="0.25">
      <c r="A2187">
        <v>4527</v>
      </c>
      <c r="B2187">
        <v>120</v>
      </c>
      <c r="C2187" t="s">
        <v>30</v>
      </c>
    </row>
    <row r="2188" spans="1:3" x14ac:dyDescent="0.25">
      <c r="A2188">
        <v>4528</v>
      </c>
      <c r="B2188">
        <v>120</v>
      </c>
      <c r="C2188" t="s">
        <v>30</v>
      </c>
    </row>
    <row r="2189" spans="1:3" x14ac:dyDescent="0.25">
      <c r="A2189">
        <v>4529</v>
      </c>
      <c r="B2189">
        <v>50</v>
      </c>
      <c r="C2189" t="s">
        <v>30</v>
      </c>
    </row>
    <row r="2190" spans="1:3" x14ac:dyDescent="0.25">
      <c r="A2190">
        <v>4530</v>
      </c>
      <c r="B2190">
        <v>0.24399999999999999</v>
      </c>
      <c r="C2190" t="s">
        <v>30</v>
      </c>
    </row>
    <row r="2191" spans="1:3" x14ac:dyDescent="0.25">
      <c r="A2191">
        <v>4531</v>
      </c>
      <c r="B2191">
        <v>0.24399999999999999</v>
      </c>
      <c r="C2191" t="s">
        <v>30</v>
      </c>
    </row>
    <row r="2192" spans="1:3" x14ac:dyDescent="0.25">
      <c r="A2192">
        <v>4532</v>
      </c>
      <c r="B2192">
        <v>0.38480000000000003</v>
      </c>
      <c r="C2192" t="s">
        <v>30</v>
      </c>
    </row>
    <row r="2193" spans="1:3" x14ac:dyDescent="0.25">
      <c r="A2193">
        <v>4533</v>
      </c>
      <c r="B2193">
        <v>5.3316666666666661</v>
      </c>
      <c r="C2193" t="s">
        <v>30</v>
      </c>
    </row>
    <row r="2194" spans="1:3" x14ac:dyDescent="0.25">
      <c r="A2194">
        <v>4534</v>
      </c>
      <c r="B2194">
        <v>8.1999999999999993</v>
      </c>
      <c r="C2194" t="s">
        <v>30</v>
      </c>
    </row>
    <row r="2195" spans="1:3" x14ac:dyDescent="0.25">
      <c r="A2195">
        <v>4535</v>
      </c>
      <c r="B2195">
        <v>5.9325000000000001</v>
      </c>
      <c r="C2195" t="s">
        <v>30</v>
      </c>
    </row>
    <row r="2196" spans="1:3" x14ac:dyDescent="0.25">
      <c r="A2196">
        <v>4536</v>
      </c>
      <c r="B2196">
        <v>5.9325000000000001</v>
      </c>
      <c r="C2196" t="s">
        <v>30</v>
      </c>
    </row>
    <row r="2197" spans="1:3" x14ac:dyDescent="0.25">
      <c r="A2197">
        <v>4537</v>
      </c>
      <c r="B2197">
        <v>4.9249999999999998</v>
      </c>
      <c r="C2197" t="s">
        <v>30</v>
      </c>
    </row>
    <row r="2198" spans="1:3" x14ac:dyDescent="0.25">
      <c r="A2198">
        <v>4538</v>
      </c>
      <c r="B2198">
        <v>15.25</v>
      </c>
      <c r="C2198" t="s">
        <v>30</v>
      </c>
    </row>
    <row r="2199" spans="1:3" x14ac:dyDescent="0.25">
      <c r="A2199">
        <v>4539</v>
      </c>
      <c r="B2199">
        <v>5.9399999999999995</v>
      </c>
      <c r="C2199" t="s">
        <v>30</v>
      </c>
    </row>
    <row r="2200" spans="1:3" x14ac:dyDescent="0.25">
      <c r="A2200">
        <v>4540</v>
      </c>
      <c r="B2200">
        <v>5.9329166666666664</v>
      </c>
      <c r="C2200" t="s">
        <v>30</v>
      </c>
    </row>
    <row r="2201" spans="1:3" x14ac:dyDescent="0.25">
      <c r="A2201">
        <v>4541</v>
      </c>
      <c r="B2201">
        <v>10.571764705882353</v>
      </c>
      <c r="C2201" t="s">
        <v>30</v>
      </c>
    </row>
    <row r="2202" spans="1:3" x14ac:dyDescent="0.25">
      <c r="A2202">
        <v>4542</v>
      </c>
      <c r="B2202">
        <v>5.7460000000000004</v>
      </c>
      <c r="C2202" t="s">
        <v>30</v>
      </c>
    </row>
    <row r="2203" spans="1:3" x14ac:dyDescent="0.25">
      <c r="A2203">
        <v>4543</v>
      </c>
      <c r="B2203">
        <v>9.2000000000000011</v>
      </c>
      <c r="C2203" t="s">
        <v>30</v>
      </c>
    </row>
    <row r="2204" spans="1:3" x14ac:dyDescent="0.25">
      <c r="A2204">
        <v>4544</v>
      </c>
      <c r="B2204">
        <v>2</v>
      </c>
      <c r="C2204" t="s">
        <v>30</v>
      </c>
    </row>
    <row r="2205" spans="1:3" x14ac:dyDescent="0.25">
      <c r="A2205">
        <v>4545</v>
      </c>
      <c r="B2205">
        <v>1</v>
      </c>
      <c r="C2205" t="s">
        <v>30</v>
      </c>
    </row>
    <row r="2206" spans="1:3" x14ac:dyDescent="0.25">
      <c r="A2206">
        <v>4546</v>
      </c>
      <c r="B2206">
        <v>1</v>
      </c>
      <c r="C2206" t="s">
        <v>30</v>
      </c>
    </row>
    <row r="2207" spans="1:3" x14ac:dyDescent="0.25">
      <c r="A2207">
        <v>4547</v>
      </c>
      <c r="B2207">
        <v>2.1</v>
      </c>
      <c r="C2207" t="s">
        <v>30</v>
      </c>
    </row>
    <row r="2208" spans="1:3" x14ac:dyDescent="0.25">
      <c r="A2208">
        <v>4548</v>
      </c>
      <c r="B2208">
        <v>1.6</v>
      </c>
      <c r="C2208" t="s">
        <v>30</v>
      </c>
    </row>
    <row r="2209" spans="1:3" x14ac:dyDescent="0.25">
      <c r="A2209">
        <v>4549</v>
      </c>
      <c r="B2209">
        <v>5</v>
      </c>
      <c r="C2209" t="s">
        <v>30</v>
      </c>
    </row>
    <row r="2210" spans="1:3" x14ac:dyDescent="0.25">
      <c r="A2210">
        <v>4550</v>
      </c>
      <c r="B2210">
        <v>3.5</v>
      </c>
      <c r="C2210" t="s">
        <v>30</v>
      </c>
    </row>
    <row r="2211" spans="1:3" x14ac:dyDescent="0.25">
      <c r="A2211">
        <v>4551</v>
      </c>
      <c r="B2211">
        <v>3.5</v>
      </c>
      <c r="C2211" t="s">
        <v>30</v>
      </c>
    </row>
    <row r="2212" spans="1:3" x14ac:dyDescent="0.25">
      <c r="A2212">
        <v>4552</v>
      </c>
      <c r="B2212">
        <v>4.5</v>
      </c>
      <c r="C2212" t="s">
        <v>30</v>
      </c>
    </row>
    <row r="2213" spans="1:3" x14ac:dyDescent="0.25">
      <c r="A2213">
        <v>4553</v>
      </c>
      <c r="B2213">
        <v>3.5</v>
      </c>
      <c r="C2213" t="s">
        <v>30</v>
      </c>
    </row>
    <row r="2214" spans="1:3" x14ac:dyDescent="0.25">
      <c r="A2214">
        <v>4554</v>
      </c>
      <c r="B2214">
        <v>5</v>
      </c>
      <c r="C2214" t="s">
        <v>30</v>
      </c>
    </row>
    <row r="2215" spans="1:3" x14ac:dyDescent="0.25">
      <c r="A2215">
        <v>4555</v>
      </c>
      <c r="B2215">
        <v>7.1000000000000005</v>
      </c>
      <c r="C2215" t="s">
        <v>30</v>
      </c>
    </row>
    <row r="2216" spans="1:3" x14ac:dyDescent="0.25">
      <c r="A2216">
        <v>4556</v>
      </c>
      <c r="B2216">
        <v>2</v>
      </c>
      <c r="C2216" t="s">
        <v>30</v>
      </c>
    </row>
    <row r="2217" spans="1:3" x14ac:dyDescent="0.25">
      <c r="A2217">
        <v>4557</v>
      </c>
      <c r="B2217">
        <v>5</v>
      </c>
      <c r="C2217" t="s">
        <v>30</v>
      </c>
    </row>
    <row r="2218" spans="1:3" x14ac:dyDescent="0.25">
      <c r="A2218">
        <v>4558</v>
      </c>
      <c r="B2218">
        <v>4</v>
      </c>
      <c r="C2218" t="s">
        <v>30</v>
      </c>
    </row>
    <row r="2219" spans="1:3" x14ac:dyDescent="0.25">
      <c r="A2219">
        <v>4559</v>
      </c>
      <c r="B2219">
        <v>3</v>
      </c>
      <c r="C2219" t="s">
        <v>30</v>
      </c>
    </row>
    <row r="2220" spans="1:3" x14ac:dyDescent="0.25">
      <c r="A2220">
        <v>4560</v>
      </c>
      <c r="B2220">
        <v>4.5</v>
      </c>
      <c r="C2220" t="s">
        <v>30</v>
      </c>
    </row>
    <row r="2221" spans="1:3" x14ac:dyDescent="0.25">
      <c r="A2221">
        <v>4561</v>
      </c>
      <c r="B2221">
        <v>7</v>
      </c>
      <c r="C2221" t="s">
        <v>30</v>
      </c>
    </row>
    <row r="2222" spans="1:3" x14ac:dyDescent="0.25">
      <c r="A2222">
        <v>4562</v>
      </c>
      <c r="B2222">
        <v>5.4357142857142851</v>
      </c>
      <c r="C2222" t="s">
        <v>30</v>
      </c>
    </row>
    <row r="2223" spans="1:3" x14ac:dyDescent="0.25">
      <c r="A2223">
        <v>4563</v>
      </c>
      <c r="B2223">
        <v>5</v>
      </c>
      <c r="C2223" t="s">
        <v>30</v>
      </c>
    </row>
    <row r="2224" spans="1:3" x14ac:dyDescent="0.25">
      <c r="A2224">
        <v>4564</v>
      </c>
      <c r="B2224">
        <v>5</v>
      </c>
      <c r="C2224" t="s">
        <v>30</v>
      </c>
    </row>
    <row r="2225" spans="1:3" x14ac:dyDescent="0.25">
      <c r="A2225">
        <v>4565</v>
      </c>
      <c r="B2225">
        <v>3.5</v>
      </c>
      <c r="C2225" t="s">
        <v>30</v>
      </c>
    </row>
    <row r="2226" spans="1:3" x14ac:dyDescent="0.25">
      <c r="A2226">
        <v>4566</v>
      </c>
      <c r="B2226">
        <v>2</v>
      </c>
      <c r="C2226" t="s">
        <v>30</v>
      </c>
    </row>
    <row r="2227" spans="1:3" x14ac:dyDescent="0.25">
      <c r="A2227">
        <v>4567</v>
      </c>
      <c r="B2227">
        <v>8.0500000000000007</v>
      </c>
      <c r="C2227" t="s">
        <v>30</v>
      </c>
    </row>
    <row r="2228" spans="1:3" x14ac:dyDescent="0.25">
      <c r="A2228">
        <v>4568</v>
      </c>
      <c r="B2228">
        <v>1.5</v>
      </c>
      <c r="C2228" t="s">
        <v>30</v>
      </c>
    </row>
    <row r="2229" spans="1:3" x14ac:dyDescent="0.25">
      <c r="A2229">
        <v>4569</v>
      </c>
      <c r="B2229">
        <v>2.85</v>
      </c>
      <c r="C2229" t="s">
        <v>30</v>
      </c>
    </row>
    <row r="2230" spans="1:3" x14ac:dyDescent="0.25">
      <c r="A2230">
        <v>4570</v>
      </c>
      <c r="B2230">
        <v>6</v>
      </c>
      <c r="C2230" t="s">
        <v>30</v>
      </c>
    </row>
    <row r="2231" spans="1:3" x14ac:dyDescent="0.25">
      <c r="A2231">
        <v>4571</v>
      </c>
      <c r="B2231">
        <v>3</v>
      </c>
      <c r="C2231" t="s">
        <v>30</v>
      </c>
    </row>
    <row r="2232" spans="1:3" x14ac:dyDescent="0.25">
      <c r="A2232">
        <v>4572</v>
      </c>
      <c r="B2232">
        <v>2</v>
      </c>
      <c r="C2232" t="s">
        <v>30</v>
      </c>
    </row>
    <row r="2233" spans="1:3" x14ac:dyDescent="0.25">
      <c r="A2233">
        <v>4573</v>
      </c>
      <c r="B2233">
        <v>3.5</v>
      </c>
      <c r="C2233" t="s">
        <v>30</v>
      </c>
    </row>
    <row r="2234" spans="1:3" x14ac:dyDescent="0.25">
      <c r="A2234">
        <v>4574</v>
      </c>
      <c r="B2234">
        <v>3</v>
      </c>
      <c r="C2234" t="s">
        <v>30</v>
      </c>
    </row>
    <row r="2235" spans="1:3" x14ac:dyDescent="0.25">
      <c r="A2235">
        <v>4575</v>
      </c>
      <c r="B2235">
        <v>2.5</v>
      </c>
      <c r="C2235" t="s">
        <v>30</v>
      </c>
    </row>
    <row r="2236" spans="1:3" x14ac:dyDescent="0.25">
      <c r="A2236">
        <v>4576</v>
      </c>
      <c r="B2236">
        <v>4</v>
      </c>
      <c r="C2236" t="s">
        <v>30</v>
      </c>
    </row>
    <row r="2237" spans="1:3" x14ac:dyDescent="0.25">
      <c r="A2237">
        <v>4577</v>
      </c>
      <c r="B2237">
        <v>7</v>
      </c>
      <c r="C2237" t="s">
        <v>30</v>
      </c>
    </row>
    <row r="2238" spans="1:3" x14ac:dyDescent="0.25">
      <c r="A2238">
        <v>4578</v>
      </c>
      <c r="B2238">
        <v>2.5</v>
      </c>
      <c r="C2238" t="s">
        <v>30</v>
      </c>
    </row>
    <row r="2239" spans="1:3" x14ac:dyDescent="0.25">
      <c r="A2239">
        <v>4579</v>
      </c>
      <c r="B2239">
        <v>16</v>
      </c>
      <c r="C2239" t="s">
        <v>30</v>
      </c>
    </row>
    <row r="2240" spans="1:3" x14ac:dyDescent="0.25">
      <c r="A2240">
        <v>4580</v>
      </c>
      <c r="B2240">
        <v>11.863333333333335</v>
      </c>
      <c r="C2240" t="s">
        <v>30</v>
      </c>
    </row>
    <row r="2241" spans="1:3" x14ac:dyDescent="0.25">
      <c r="A2241">
        <v>4581</v>
      </c>
      <c r="B2241">
        <v>25.964595375722546</v>
      </c>
      <c r="C2241" t="s">
        <v>30</v>
      </c>
    </row>
    <row r="2242" spans="1:3" x14ac:dyDescent="0.25">
      <c r="A2242">
        <v>4582</v>
      </c>
      <c r="B2242">
        <v>36.716487935656836</v>
      </c>
      <c r="C2242" t="s">
        <v>30</v>
      </c>
    </row>
    <row r="2243" spans="1:3" x14ac:dyDescent="0.25">
      <c r="A2243">
        <v>4583</v>
      </c>
      <c r="B2243">
        <v>13.780898876404494</v>
      </c>
      <c r="C2243" t="s">
        <v>30</v>
      </c>
    </row>
    <row r="2244" spans="1:3" x14ac:dyDescent="0.25">
      <c r="A2244">
        <v>4584</v>
      </c>
      <c r="B2244">
        <v>16.341964285714287</v>
      </c>
      <c r="C2244" t="s">
        <v>30</v>
      </c>
    </row>
    <row r="2245" spans="1:3" x14ac:dyDescent="0.25">
      <c r="A2245">
        <v>4585</v>
      </c>
      <c r="B2245">
        <v>19.48</v>
      </c>
      <c r="C2245" t="s">
        <v>30</v>
      </c>
    </row>
    <row r="2246" spans="1:3" x14ac:dyDescent="0.25">
      <c r="A2246">
        <v>4586</v>
      </c>
      <c r="B2246">
        <v>13.854895104895105</v>
      </c>
      <c r="C2246" t="s">
        <v>30</v>
      </c>
    </row>
    <row r="2247" spans="1:3" x14ac:dyDescent="0.25">
      <c r="A2247">
        <v>4587</v>
      </c>
      <c r="B2247">
        <v>15.733333333333333</v>
      </c>
      <c r="C2247" t="s">
        <v>30</v>
      </c>
    </row>
    <row r="2248" spans="1:3" x14ac:dyDescent="0.25">
      <c r="A2248">
        <v>4588</v>
      </c>
      <c r="B2248">
        <v>2.916666666666667</v>
      </c>
      <c r="C2248" t="s">
        <v>30</v>
      </c>
    </row>
    <row r="2249" spans="1:3" x14ac:dyDescent="0.25">
      <c r="A2249">
        <v>4589</v>
      </c>
      <c r="B2249">
        <v>11.277310924369749</v>
      </c>
      <c r="C2249" t="s">
        <v>30</v>
      </c>
    </row>
    <row r="2250" spans="1:3" x14ac:dyDescent="0.25">
      <c r="A2250">
        <v>4590</v>
      </c>
      <c r="B2250">
        <v>21.107692307692307</v>
      </c>
      <c r="C2250" t="s">
        <v>30</v>
      </c>
    </row>
    <row r="2251" spans="1:3" x14ac:dyDescent="0.25">
      <c r="A2251">
        <v>4591</v>
      </c>
      <c r="B2251">
        <v>20.975000000000001</v>
      </c>
      <c r="C2251" t="s">
        <v>30</v>
      </c>
    </row>
    <row r="2252" spans="1:3" x14ac:dyDescent="0.25">
      <c r="A2252">
        <v>4592</v>
      </c>
      <c r="B2252">
        <v>16.487654320987655</v>
      </c>
      <c r="C2252" t="s">
        <v>30</v>
      </c>
    </row>
    <row r="2253" spans="1:3" x14ac:dyDescent="0.25">
      <c r="A2253">
        <v>4593</v>
      </c>
      <c r="B2253">
        <v>21.540816326530614</v>
      </c>
      <c r="C2253" t="s">
        <v>30</v>
      </c>
    </row>
    <row r="2254" spans="1:3" x14ac:dyDescent="0.25">
      <c r="A2254">
        <v>4594</v>
      </c>
      <c r="B2254">
        <v>6.9428571428571439</v>
      </c>
      <c r="C2254" t="s">
        <v>30</v>
      </c>
    </row>
    <row r="2255" spans="1:3" x14ac:dyDescent="0.25">
      <c r="A2255">
        <v>4595</v>
      </c>
      <c r="B2255">
        <v>24.150943396226417</v>
      </c>
      <c r="C2255" t="s">
        <v>30</v>
      </c>
    </row>
    <row r="2256" spans="1:3" x14ac:dyDescent="0.25">
      <c r="A2256">
        <v>4596</v>
      </c>
      <c r="B2256">
        <v>12.266666666666667</v>
      </c>
      <c r="C2256" t="s">
        <v>30</v>
      </c>
    </row>
    <row r="2257" spans="1:3" x14ac:dyDescent="0.25">
      <c r="A2257">
        <v>4597</v>
      </c>
      <c r="B2257">
        <v>6.28</v>
      </c>
      <c r="C2257" t="s">
        <v>30</v>
      </c>
    </row>
    <row r="2258" spans="1:3" x14ac:dyDescent="0.25">
      <c r="A2258">
        <v>4598</v>
      </c>
      <c r="B2258">
        <v>15.38</v>
      </c>
      <c r="C2258" t="s">
        <v>30</v>
      </c>
    </row>
    <row r="2259" spans="1:3" x14ac:dyDescent="0.25">
      <c r="A2259">
        <v>4599</v>
      </c>
      <c r="B2259">
        <v>8.75</v>
      </c>
      <c r="C2259" t="s">
        <v>30</v>
      </c>
    </row>
    <row r="2260" spans="1:3" x14ac:dyDescent="0.25">
      <c r="A2260">
        <v>4600</v>
      </c>
      <c r="B2260">
        <v>17.835877862595417</v>
      </c>
      <c r="C2260" t="s">
        <v>30</v>
      </c>
    </row>
    <row r="2261" spans="1:3" x14ac:dyDescent="0.25">
      <c r="A2261">
        <v>4601</v>
      </c>
      <c r="B2261">
        <v>41.4</v>
      </c>
      <c r="C2261" t="s">
        <v>30</v>
      </c>
    </row>
    <row r="2262" spans="1:3" x14ac:dyDescent="0.25">
      <c r="A2262">
        <v>4602</v>
      </c>
      <c r="B2262">
        <v>4.66</v>
      </c>
      <c r="C2262" t="s">
        <v>30</v>
      </c>
    </row>
    <row r="2263" spans="1:3" x14ac:dyDescent="0.25">
      <c r="A2263">
        <v>4603</v>
      </c>
      <c r="B2263">
        <v>14.409999999999998</v>
      </c>
      <c r="C2263" t="s">
        <v>30</v>
      </c>
    </row>
    <row r="2264" spans="1:3" x14ac:dyDescent="0.25">
      <c r="A2264">
        <v>4604</v>
      </c>
      <c r="B2264">
        <v>14.409999999999998</v>
      </c>
      <c r="C2264" t="s">
        <v>30</v>
      </c>
    </row>
    <row r="2265" spans="1:3" x14ac:dyDescent="0.25">
      <c r="A2265">
        <v>4605</v>
      </c>
      <c r="B2265">
        <v>14.409999999999998</v>
      </c>
      <c r="C2265" t="s">
        <v>30</v>
      </c>
    </row>
    <row r="2266" spans="1:3" x14ac:dyDescent="0.25">
      <c r="A2266">
        <v>4606</v>
      </c>
      <c r="B2266">
        <v>14.409999999999998</v>
      </c>
      <c r="C2266" t="s">
        <v>30</v>
      </c>
    </row>
    <row r="2267" spans="1:3" x14ac:dyDescent="0.25">
      <c r="A2267">
        <v>4607</v>
      </c>
      <c r="B2267">
        <v>14.409999999999998</v>
      </c>
      <c r="C2267" t="s">
        <v>30</v>
      </c>
    </row>
    <row r="2268" spans="1:3" x14ac:dyDescent="0.25">
      <c r="A2268">
        <v>4608</v>
      </c>
      <c r="B2268">
        <v>14.409999999999998</v>
      </c>
      <c r="C2268" t="s">
        <v>30</v>
      </c>
    </row>
    <row r="2269" spans="1:3" x14ac:dyDescent="0.25">
      <c r="A2269">
        <v>4609</v>
      </c>
      <c r="B2269">
        <v>3.7626666666666666</v>
      </c>
      <c r="C2269" t="s">
        <v>30</v>
      </c>
    </row>
    <row r="2270" spans="1:3" x14ac:dyDescent="0.25">
      <c r="A2270">
        <v>4610</v>
      </c>
      <c r="B2270">
        <v>6.8649999999999993</v>
      </c>
      <c r="C2270" t="s">
        <v>30</v>
      </c>
    </row>
    <row r="2271" spans="1:3" x14ac:dyDescent="0.25">
      <c r="A2271">
        <v>4611</v>
      </c>
      <c r="B2271">
        <v>6.8649999999999993</v>
      </c>
      <c r="C2271" t="s">
        <v>30</v>
      </c>
    </row>
    <row r="2272" spans="1:3" x14ac:dyDescent="0.25">
      <c r="A2272">
        <v>4612</v>
      </c>
      <c r="B2272">
        <v>6.8649999999999993</v>
      </c>
      <c r="C2272" t="s">
        <v>30</v>
      </c>
    </row>
    <row r="2273" spans="1:3" x14ac:dyDescent="0.25">
      <c r="A2273">
        <v>4613</v>
      </c>
      <c r="B2273">
        <v>6.8649999999999993</v>
      </c>
      <c r="C2273" t="s">
        <v>30</v>
      </c>
    </row>
    <row r="2274" spans="1:3" x14ac:dyDescent="0.25">
      <c r="A2274">
        <v>4614</v>
      </c>
      <c r="B2274">
        <v>2.8812500000000001</v>
      </c>
      <c r="C2274" t="s">
        <v>30</v>
      </c>
    </row>
    <row r="2275" spans="1:3" x14ac:dyDescent="0.25">
      <c r="A2275">
        <v>4615</v>
      </c>
      <c r="B2275">
        <v>2.8816666666666664</v>
      </c>
      <c r="C2275" t="s">
        <v>30</v>
      </c>
    </row>
    <row r="2276" spans="1:3" x14ac:dyDescent="0.25">
      <c r="A2276">
        <v>4616</v>
      </c>
      <c r="B2276">
        <v>6.8649999999999993</v>
      </c>
      <c r="C2276" t="s">
        <v>30</v>
      </c>
    </row>
    <row r="2277" spans="1:3" x14ac:dyDescent="0.25">
      <c r="A2277">
        <v>4617</v>
      </c>
      <c r="B2277">
        <v>6.8649999999999993</v>
      </c>
      <c r="C2277" t="s">
        <v>30</v>
      </c>
    </row>
    <row r="2278" spans="1:3" x14ac:dyDescent="0.25">
      <c r="A2278">
        <v>4618</v>
      </c>
      <c r="B2278">
        <v>2.8816666666666664</v>
      </c>
      <c r="C2278" t="s">
        <v>30</v>
      </c>
    </row>
    <row r="2279" spans="1:3" x14ac:dyDescent="0.25">
      <c r="A2279">
        <v>4619</v>
      </c>
      <c r="B2279">
        <v>16.949333333333335</v>
      </c>
      <c r="C2279" t="s">
        <v>30</v>
      </c>
    </row>
    <row r="2280" spans="1:3" x14ac:dyDescent="0.25">
      <c r="A2280">
        <v>4620</v>
      </c>
      <c r="B2280">
        <v>16.949333333333335</v>
      </c>
      <c r="C2280" t="s">
        <v>30</v>
      </c>
    </row>
    <row r="2281" spans="1:3" x14ac:dyDescent="0.25">
      <c r="A2281">
        <v>4621</v>
      </c>
      <c r="B2281">
        <v>16.949333333333335</v>
      </c>
      <c r="C2281" t="s">
        <v>30</v>
      </c>
    </row>
    <row r="2282" spans="1:3" x14ac:dyDescent="0.25">
      <c r="A2282">
        <v>4622</v>
      </c>
      <c r="B2282">
        <v>16.949333333333335</v>
      </c>
      <c r="C2282" t="s">
        <v>30</v>
      </c>
    </row>
    <row r="2283" spans="1:3" x14ac:dyDescent="0.25">
      <c r="A2283">
        <v>4623</v>
      </c>
      <c r="B2283">
        <v>16.949333333333335</v>
      </c>
      <c r="C2283" t="s">
        <v>30</v>
      </c>
    </row>
    <row r="2284" spans="1:3" x14ac:dyDescent="0.25">
      <c r="A2284">
        <v>4624</v>
      </c>
      <c r="B2284">
        <v>8.0170833333333338</v>
      </c>
      <c r="C2284" t="s">
        <v>30</v>
      </c>
    </row>
    <row r="2285" spans="1:3" x14ac:dyDescent="0.25">
      <c r="A2285">
        <v>4625</v>
      </c>
      <c r="B2285">
        <v>8.0170833333333338</v>
      </c>
      <c r="C2285" t="s">
        <v>30</v>
      </c>
    </row>
    <row r="2286" spans="1:3" x14ac:dyDescent="0.25">
      <c r="A2286">
        <v>4626</v>
      </c>
      <c r="B2286">
        <v>12.71</v>
      </c>
      <c r="C2286" t="s">
        <v>30</v>
      </c>
    </row>
    <row r="2287" spans="1:3" x14ac:dyDescent="0.25">
      <c r="A2287">
        <v>4627</v>
      </c>
      <c r="B2287">
        <v>3.1199999999999997</v>
      </c>
      <c r="C2287" t="s">
        <v>30</v>
      </c>
    </row>
    <row r="2288" spans="1:3" x14ac:dyDescent="0.25">
      <c r="A2288">
        <v>4628</v>
      </c>
      <c r="B2288">
        <v>2.4250000000000003</v>
      </c>
      <c r="C2288" t="s">
        <v>30</v>
      </c>
    </row>
    <row r="2289" spans="1:3" x14ac:dyDescent="0.25">
      <c r="A2289">
        <v>4629</v>
      </c>
      <c r="B2289">
        <v>67.79807692307692</v>
      </c>
      <c r="C2289" t="s">
        <v>30</v>
      </c>
    </row>
    <row r="2290" spans="1:3" x14ac:dyDescent="0.25">
      <c r="A2290">
        <v>4630</v>
      </c>
      <c r="B2290">
        <v>7.5941666666666663</v>
      </c>
      <c r="C2290" t="s">
        <v>30</v>
      </c>
    </row>
    <row r="2291" spans="1:3" x14ac:dyDescent="0.25">
      <c r="A2291">
        <v>4631</v>
      </c>
      <c r="B2291">
        <v>8.2491666666666656</v>
      </c>
      <c r="C2291" t="s">
        <v>30</v>
      </c>
    </row>
    <row r="2292" spans="1:3" x14ac:dyDescent="0.25">
      <c r="A2292">
        <v>4632</v>
      </c>
      <c r="B2292">
        <v>8.1241666666666656</v>
      </c>
      <c r="C2292" t="s">
        <v>30</v>
      </c>
    </row>
    <row r="2293" spans="1:3" x14ac:dyDescent="0.25">
      <c r="A2293">
        <v>4633</v>
      </c>
      <c r="B2293">
        <v>4.33</v>
      </c>
      <c r="C2293" t="s">
        <v>30</v>
      </c>
    </row>
    <row r="2294" spans="1:3" x14ac:dyDescent="0.25">
      <c r="A2294">
        <v>4634</v>
      </c>
      <c r="B2294">
        <v>4.4283333333333337</v>
      </c>
      <c r="C2294" t="s">
        <v>30</v>
      </c>
    </row>
    <row r="2295" spans="1:3" x14ac:dyDescent="0.25">
      <c r="A2295">
        <v>4635</v>
      </c>
      <c r="B2295">
        <v>2.9254166666666666</v>
      </c>
      <c r="C2295" t="s">
        <v>30</v>
      </c>
    </row>
    <row r="2296" spans="1:3" x14ac:dyDescent="0.25">
      <c r="A2296">
        <v>4636</v>
      </c>
      <c r="B2296">
        <v>13.16</v>
      </c>
      <c r="C2296" t="s">
        <v>30</v>
      </c>
    </row>
    <row r="2297" spans="1:3" x14ac:dyDescent="0.25">
      <c r="A2297">
        <v>4637</v>
      </c>
      <c r="B2297">
        <v>2.8291666666666671</v>
      </c>
      <c r="C2297" t="s">
        <v>30</v>
      </c>
    </row>
    <row r="2298" spans="1:3" x14ac:dyDescent="0.25">
      <c r="A2298">
        <v>4638</v>
      </c>
      <c r="B2298">
        <v>1.8540384615384615</v>
      </c>
      <c r="C2298" t="s">
        <v>30</v>
      </c>
    </row>
    <row r="2299" spans="1:3" x14ac:dyDescent="0.25">
      <c r="A2299">
        <v>4639</v>
      </c>
      <c r="B2299">
        <v>5</v>
      </c>
      <c r="C2299" t="s">
        <v>30</v>
      </c>
    </row>
    <row r="2300" spans="1:3" x14ac:dyDescent="0.25">
      <c r="A2300">
        <v>4640</v>
      </c>
      <c r="B2300">
        <v>3.9830000000000001</v>
      </c>
      <c r="C2300" t="s">
        <v>30</v>
      </c>
    </row>
    <row r="2301" spans="1:3" x14ac:dyDescent="0.25">
      <c r="A2301">
        <v>4641</v>
      </c>
      <c r="B2301">
        <v>5.8812500000000005</v>
      </c>
      <c r="C2301" t="s">
        <v>30</v>
      </c>
    </row>
    <row r="2302" spans="1:3" x14ac:dyDescent="0.25">
      <c r="A2302">
        <v>4642</v>
      </c>
      <c r="B2302">
        <v>12.072083333333333</v>
      </c>
      <c r="C2302" t="s">
        <v>30</v>
      </c>
    </row>
    <row r="2303" spans="1:3" x14ac:dyDescent="0.25">
      <c r="A2303">
        <v>4643</v>
      </c>
      <c r="B2303">
        <v>0.58200000000000007</v>
      </c>
      <c r="C2303" t="s">
        <v>30</v>
      </c>
    </row>
    <row r="2304" spans="1:3" x14ac:dyDescent="0.25">
      <c r="A2304">
        <v>4644</v>
      </c>
      <c r="B2304">
        <v>0.58200000000000007</v>
      </c>
      <c r="C2304" t="s">
        <v>30</v>
      </c>
    </row>
    <row r="2305" spans="1:3" x14ac:dyDescent="0.25">
      <c r="A2305">
        <v>4645</v>
      </c>
      <c r="B2305">
        <v>0.58200000000000007</v>
      </c>
      <c r="C2305" t="s">
        <v>30</v>
      </c>
    </row>
    <row r="2306" spans="1:3" x14ac:dyDescent="0.25">
      <c r="A2306">
        <v>4646</v>
      </c>
      <c r="B2306">
        <v>7.7525000000000004</v>
      </c>
      <c r="C2306" t="s">
        <v>30</v>
      </c>
    </row>
    <row r="2307" spans="1:3" x14ac:dyDescent="0.25">
      <c r="A2307">
        <v>4647</v>
      </c>
      <c r="B2307">
        <v>8.0170833333333338</v>
      </c>
      <c r="C2307" t="s">
        <v>30</v>
      </c>
    </row>
    <row r="2308" spans="1:3" x14ac:dyDescent="0.25">
      <c r="A2308">
        <v>4648</v>
      </c>
      <c r="B2308">
        <v>5.690555555555556</v>
      </c>
      <c r="C2308" t="s">
        <v>30</v>
      </c>
    </row>
    <row r="2309" spans="1:3" x14ac:dyDescent="0.25">
      <c r="A2309">
        <v>4649</v>
      </c>
      <c r="B2309">
        <v>3.7287499999999998</v>
      </c>
      <c r="C2309" t="s">
        <v>30</v>
      </c>
    </row>
    <row r="2310" spans="1:3" x14ac:dyDescent="0.25">
      <c r="A2310">
        <v>4650</v>
      </c>
      <c r="B2310">
        <v>10.5</v>
      </c>
      <c r="C2310" t="s">
        <v>30</v>
      </c>
    </row>
    <row r="2311" spans="1:3" x14ac:dyDescent="0.25">
      <c r="A2311">
        <v>4651</v>
      </c>
      <c r="B2311">
        <v>8.0499999999999989</v>
      </c>
      <c r="C2311" t="s">
        <v>30</v>
      </c>
    </row>
    <row r="2312" spans="1:3" x14ac:dyDescent="0.25">
      <c r="A2312">
        <v>4652</v>
      </c>
      <c r="B2312">
        <v>4.4283333333333337</v>
      </c>
      <c r="C2312" t="s">
        <v>30</v>
      </c>
    </row>
    <row r="2313" spans="1:3" x14ac:dyDescent="0.25">
      <c r="A2313">
        <v>4653</v>
      </c>
      <c r="B2313">
        <v>22.881250000000001</v>
      </c>
      <c r="C2313" t="s">
        <v>30</v>
      </c>
    </row>
    <row r="2314" spans="1:3" x14ac:dyDescent="0.25">
      <c r="A2314">
        <v>4654</v>
      </c>
      <c r="B2314">
        <v>7.8473333333333333</v>
      </c>
      <c r="C2314" t="s">
        <v>30</v>
      </c>
    </row>
    <row r="2315" spans="1:3" x14ac:dyDescent="0.25">
      <c r="A2315">
        <v>4655</v>
      </c>
      <c r="B2315">
        <v>7.8473333333333333</v>
      </c>
      <c r="C2315" t="s">
        <v>30</v>
      </c>
    </row>
    <row r="2316" spans="1:3" x14ac:dyDescent="0.25">
      <c r="A2316">
        <v>4656</v>
      </c>
      <c r="B2316">
        <v>6.33</v>
      </c>
      <c r="C2316" t="s">
        <v>30</v>
      </c>
    </row>
    <row r="2317" spans="1:3" x14ac:dyDescent="0.25">
      <c r="A2317">
        <v>4657</v>
      </c>
      <c r="B2317">
        <v>1.7300000000000002</v>
      </c>
      <c r="C2317" t="s">
        <v>30</v>
      </c>
    </row>
    <row r="2318" spans="1:3" x14ac:dyDescent="0.25">
      <c r="A2318">
        <v>4658</v>
      </c>
      <c r="B2318">
        <v>1.7300000000000002</v>
      </c>
      <c r="C2318" t="s">
        <v>30</v>
      </c>
    </row>
    <row r="2319" spans="1:3" x14ac:dyDescent="0.25">
      <c r="A2319">
        <v>4659</v>
      </c>
      <c r="B2319">
        <v>4.0262500000000001</v>
      </c>
      <c r="C2319" t="s">
        <v>30</v>
      </c>
    </row>
    <row r="2320" spans="1:3" x14ac:dyDescent="0.25">
      <c r="A2320">
        <v>4660</v>
      </c>
      <c r="B2320">
        <v>3.39</v>
      </c>
      <c r="C2320" t="s">
        <v>30</v>
      </c>
    </row>
    <row r="2321" spans="1:3" x14ac:dyDescent="0.25">
      <c r="A2321">
        <v>4661</v>
      </c>
      <c r="B2321">
        <v>5.0350000000000001</v>
      </c>
      <c r="C2321" t="s">
        <v>30</v>
      </c>
    </row>
    <row r="2322" spans="1:3" x14ac:dyDescent="0.25">
      <c r="A2322">
        <v>4662</v>
      </c>
      <c r="B2322">
        <v>16</v>
      </c>
      <c r="C2322" t="s">
        <v>30</v>
      </c>
    </row>
    <row r="2323" spans="1:3" x14ac:dyDescent="0.25">
      <c r="A2323">
        <v>4663</v>
      </c>
      <c r="B2323">
        <v>22</v>
      </c>
      <c r="C2323" t="s">
        <v>30</v>
      </c>
    </row>
    <row r="2324" spans="1:3" x14ac:dyDescent="0.25">
      <c r="A2324">
        <v>4664</v>
      </c>
      <c r="B2324">
        <v>0.05</v>
      </c>
      <c r="C2324" t="s">
        <v>30</v>
      </c>
    </row>
    <row r="2325" spans="1:3" x14ac:dyDescent="0.25">
      <c r="A2325">
        <v>4676</v>
      </c>
      <c r="B2325">
        <v>2.1292857142857144</v>
      </c>
      <c r="C2325" t="s">
        <v>30</v>
      </c>
    </row>
    <row r="2326" spans="1:3" x14ac:dyDescent="0.25">
      <c r="A2326">
        <v>4677</v>
      </c>
      <c r="B2326">
        <v>2.0154285714285711</v>
      </c>
      <c r="C2326" t="s">
        <v>30</v>
      </c>
    </row>
    <row r="2327" spans="1:3" x14ac:dyDescent="0.25">
      <c r="A2327">
        <v>4678</v>
      </c>
      <c r="B2327">
        <v>1.7963157894736843</v>
      </c>
      <c r="C2327" t="s">
        <v>30</v>
      </c>
    </row>
    <row r="2328" spans="1:3" x14ac:dyDescent="0.25">
      <c r="A2328">
        <v>4681</v>
      </c>
      <c r="B2328">
        <v>335.59</v>
      </c>
      <c r="C2328" t="s">
        <v>30</v>
      </c>
    </row>
    <row r="2329" spans="1:3" x14ac:dyDescent="0.25">
      <c r="A2329">
        <v>4682</v>
      </c>
      <c r="B2329">
        <v>1.5</v>
      </c>
      <c r="C2329" t="s">
        <v>30</v>
      </c>
    </row>
    <row r="2330" spans="1:3" x14ac:dyDescent="0.25">
      <c r="A2330">
        <v>4683</v>
      </c>
      <c r="B2330">
        <v>1.8</v>
      </c>
      <c r="C2330" t="s">
        <v>30</v>
      </c>
    </row>
    <row r="2331" spans="1:3" x14ac:dyDescent="0.25">
      <c r="A2331">
        <v>4684</v>
      </c>
      <c r="B2331">
        <v>18.64</v>
      </c>
      <c r="C2331" t="s">
        <v>30</v>
      </c>
    </row>
    <row r="2332" spans="1:3" x14ac:dyDescent="0.25">
      <c r="A2332">
        <v>4685</v>
      </c>
      <c r="B2332">
        <v>4.75</v>
      </c>
      <c r="C2332" t="s">
        <v>30</v>
      </c>
    </row>
    <row r="2333" spans="1:3" x14ac:dyDescent="0.25">
      <c r="A2333">
        <v>4686</v>
      </c>
      <c r="B2333">
        <v>4.75</v>
      </c>
      <c r="C2333" t="s">
        <v>30</v>
      </c>
    </row>
    <row r="2334" spans="1:3" x14ac:dyDescent="0.25">
      <c r="A2334">
        <v>4687</v>
      </c>
      <c r="B2334">
        <v>5</v>
      </c>
      <c r="C2334" t="s">
        <v>30</v>
      </c>
    </row>
    <row r="2335" spans="1:3" x14ac:dyDescent="0.25">
      <c r="A2335">
        <v>4688</v>
      </c>
      <c r="B2335">
        <v>3.48</v>
      </c>
      <c r="C2335" t="s">
        <v>30</v>
      </c>
    </row>
    <row r="2336" spans="1:3" x14ac:dyDescent="0.25">
      <c r="A2336">
        <v>4689</v>
      </c>
      <c r="B2336">
        <v>3.48</v>
      </c>
      <c r="C2336" t="s">
        <v>30</v>
      </c>
    </row>
    <row r="2337" spans="1:3" x14ac:dyDescent="0.25">
      <c r="A2337">
        <v>4690</v>
      </c>
      <c r="B2337">
        <v>3.48</v>
      </c>
      <c r="C2337" t="s">
        <v>30</v>
      </c>
    </row>
    <row r="2338" spans="1:3" x14ac:dyDescent="0.25">
      <c r="A2338">
        <v>4691</v>
      </c>
      <c r="B2338">
        <v>6.2600000000000007</v>
      </c>
      <c r="C2338" t="s">
        <v>30</v>
      </c>
    </row>
    <row r="2339" spans="1:3" x14ac:dyDescent="0.25">
      <c r="A2339">
        <v>4692</v>
      </c>
      <c r="B2339">
        <v>5</v>
      </c>
      <c r="C2339" t="s">
        <v>30</v>
      </c>
    </row>
    <row r="2340" spans="1:3" x14ac:dyDescent="0.25">
      <c r="A2340">
        <v>4693</v>
      </c>
      <c r="B2340">
        <v>2.8000000000000003</v>
      </c>
      <c r="C2340" t="s">
        <v>30</v>
      </c>
    </row>
    <row r="2341" spans="1:3" x14ac:dyDescent="0.25">
      <c r="A2341">
        <v>4694</v>
      </c>
      <c r="B2341">
        <v>5</v>
      </c>
      <c r="C2341" t="s">
        <v>30</v>
      </c>
    </row>
    <row r="2342" spans="1:3" x14ac:dyDescent="0.25">
      <c r="A2342">
        <v>4695</v>
      </c>
      <c r="B2342">
        <v>5</v>
      </c>
      <c r="C2342" t="s">
        <v>30</v>
      </c>
    </row>
    <row r="2343" spans="1:3" x14ac:dyDescent="0.25">
      <c r="A2343">
        <v>4696</v>
      </c>
      <c r="B2343">
        <v>5.16</v>
      </c>
      <c r="C2343" t="s">
        <v>30</v>
      </c>
    </row>
    <row r="2344" spans="1:3" x14ac:dyDescent="0.25">
      <c r="A2344">
        <v>4697</v>
      </c>
      <c r="B2344">
        <v>6.5</v>
      </c>
      <c r="C2344" t="s">
        <v>30</v>
      </c>
    </row>
    <row r="2345" spans="1:3" x14ac:dyDescent="0.25">
      <c r="A2345">
        <v>4701</v>
      </c>
      <c r="B2345">
        <v>12.897540983606557</v>
      </c>
      <c r="C2345" t="s">
        <v>30</v>
      </c>
    </row>
    <row r="2346" spans="1:3" x14ac:dyDescent="0.25">
      <c r="A2346">
        <v>4703</v>
      </c>
      <c r="B2346">
        <v>16.303797468354432</v>
      </c>
      <c r="C2346" t="s">
        <v>30</v>
      </c>
    </row>
    <row r="2347" spans="1:3" x14ac:dyDescent="0.25">
      <c r="A2347">
        <v>4704</v>
      </c>
      <c r="B2347">
        <v>5.8983333333333334</v>
      </c>
      <c r="C2347" t="s">
        <v>30</v>
      </c>
    </row>
    <row r="2348" spans="1:3" x14ac:dyDescent="0.25">
      <c r="A2348">
        <v>4705</v>
      </c>
      <c r="B2348">
        <v>2.0290909090909093</v>
      </c>
      <c r="C2348" t="s">
        <v>30</v>
      </c>
    </row>
    <row r="2349" spans="1:3" x14ac:dyDescent="0.25">
      <c r="A2349">
        <v>4706</v>
      </c>
      <c r="B2349">
        <v>8.9919999999999991</v>
      </c>
      <c r="C2349" t="s">
        <v>30</v>
      </c>
    </row>
    <row r="2350" spans="1:3" x14ac:dyDescent="0.25">
      <c r="A2350">
        <v>4707</v>
      </c>
      <c r="B2350">
        <v>10.236519607843137</v>
      </c>
      <c r="C2350" t="s">
        <v>30</v>
      </c>
    </row>
    <row r="2351" spans="1:3" x14ac:dyDescent="0.25">
      <c r="A2351">
        <v>4708</v>
      </c>
      <c r="B2351">
        <v>13.984545454545456</v>
      </c>
      <c r="C2351" t="s">
        <v>30</v>
      </c>
    </row>
    <row r="2352" spans="1:3" x14ac:dyDescent="0.25">
      <c r="A2352">
        <v>4709</v>
      </c>
      <c r="B2352">
        <v>25.254999999999999</v>
      </c>
      <c r="C2352" t="s">
        <v>30</v>
      </c>
    </row>
    <row r="2353" spans="1:3" x14ac:dyDescent="0.25">
      <c r="A2353">
        <v>4710</v>
      </c>
      <c r="B2353">
        <v>8.1271820448877818</v>
      </c>
      <c r="C2353" t="s">
        <v>30</v>
      </c>
    </row>
    <row r="2354" spans="1:3" x14ac:dyDescent="0.25">
      <c r="A2354">
        <v>4711</v>
      </c>
      <c r="B2354">
        <v>7.2346296296296302</v>
      </c>
      <c r="C2354" t="s">
        <v>30</v>
      </c>
    </row>
    <row r="2355" spans="1:3" x14ac:dyDescent="0.25">
      <c r="A2355">
        <v>4712</v>
      </c>
      <c r="B2355">
        <v>7.9990697674418598</v>
      </c>
      <c r="C2355" t="s">
        <v>30</v>
      </c>
    </row>
    <row r="2356" spans="1:3" x14ac:dyDescent="0.25">
      <c r="A2356">
        <v>4713</v>
      </c>
      <c r="B2356">
        <v>16.37</v>
      </c>
      <c r="C2356" t="s">
        <v>30</v>
      </c>
    </row>
    <row r="2357" spans="1:3" x14ac:dyDescent="0.25">
      <c r="A2357">
        <v>4717</v>
      </c>
      <c r="B2357">
        <v>16.95</v>
      </c>
      <c r="C2357" t="s">
        <v>30</v>
      </c>
    </row>
    <row r="2358" spans="1:3" x14ac:dyDescent="0.25">
      <c r="A2358">
        <v>4718</v>
      </c>
      <c r="B2358">
        <v>13.305</v>
      </c>
      <c r="C2358" t="s">
        <v>30</v>
      </c>
    </row>
    <row r="2359" spans="1:3" x14ac:dyDescent="0.25">
      <c r="A2359">
        <v>4719</v>
      </c>
      <c r="B2359">
        <v>3.5</v>
      </c>
      <c r="C2359" t="s">
        <v>30</v>
      </c>
    </row>
    <row r="2360" spans="1:3" x14ac:dyDescent="0.25">
      <c r="A2360">
        <v>4721</v>
      </c>
      <c r="B2360">
        <v>2.0324999999999998</v>
      </c>
      <c r="C2360" t="s">
        <v>30</v>
      </c>
    </row>
    <row r="2361" spans="1:3" x14ac:dyDescent="0.25">
      <c r="A2361">
        <v>4722</v>
      </c>
      <c r="B2361">
        <v>15.17</v>
      </c>
      <c r="C2361" t="s">
        <v>30</v>
      </c>
    </row>
    <row r="2362" spans="1:3" x14ac:dyDescent="0.25">
      <c r="A2362">
        <v>4723</v>
      </c>
      <c r="B2362">
        <v>15.17</v>
      </c>
      <c r="C2362" t="s">
        <v>30</v>
      </c>
    </row>
    <row r="2363" spans="1:3" x14ac:dyDescent="0.25">
      <c r="A2363">
        <v>4724</v>
      </c>
      <c r="B2363">
        <v>15.17</v>
      </c>
      <c r="C2363" t="s">
        <v>30</v>
      </c>
    </row>
    <row r="2364" spans="1:3" x14ac:dyDescent="0.25">
      <c r="A2364">
        <v>4725</v>
      </c>
      <c r="B2364">
        <v>15.17</v>
      </c>
      <c r="C2364" t="s">
        <v>30</v>
      </c>
    </row>
    <row r="2365" spans="1:3" x14ac:dyDescent="0.25">
      <c r="A2365">
        <v>4726</v>
      </c>
      <c r="B2365">
        <v>16.53</v>
      </c>
      <c r="C2365" t="s">
        <v>30</v>
      </c>
    </row>
    <row r="2366" spans="1:3" x14ac:dyDescent="0.25">
      <c r="A2366">
        <v>4727</v>
      </c>
      <c r="B2366">
        <v>4.6616666666666662</v>
      </c>
      <c r="C2366" t="s">
        <v>30</v>
      </c>
    </row>
    <row r="2367" spans="1:3" x14ac:dyDescent="0.25">
      <c r="A2367">
        <v>4728</v>
      </c>
      <c r="B2367">
        <v>8.4700000000000006</v>
      </c>
      <c r="C2367" t="s">
        <v>30</v>
      </c>
    </row>
    <row r="2368" spans="1:3" x14ac:dyDescent="0.25">
      <c r="A2368">
        <v>4729</v>
      </c>
      <c r="B2368">
        <v>8.39</v>
      </c>
      <c r="C2368" t="s">
        <v>30</v>
      </c>
    </row>
    <row r="2369" spans="1:3" x14ac:dyDescent="0.25">
      <c r="A2369">
        <v>4730</v>
      </c>
      <c r="B2369">
        <v>6.78</v>
      </c>
      <c r="C2369" t="s">
        <v>30</v>
      </c>
    </row>
    <row r="2370" spans="1:3" x14ac:dyDescent="0.25">
      <c r="A2370">
        <v>4731</v>
      </c>
      <c r="B2370">
        <v>6.78</v>
      </c>
      <c r="C2370" t="s">
        <v>30</v>
      </c>
    </row>
    <row r="2371" spans="1:3" x14ac:dyDescent="0.25">
      <c r="A2371">
        <v>4732</v>
      </c>
      <c r="B2371">
        <v>6.78</v>
      </c>
      <c r="C2371" t="s">
        <v>30</v>
      </c>
    </row>
    <row r="2372" spans="1:3" x14ac:dyDescent="0.25">
      <c r="A2372">
        <v>4733</v>
      </c>
      <c r="B2372">
        <v>7.200333333333333</v>
      </c>
      <c r="C2372" t="s">
        <v>30</v>
      </c>
    </row>
    <row r="2373" spans="1:3" x14ac:dyDescent="0.25">
      <c r="A2373">
        <v>4734</v>
      </c>
      <c r="B2373">
        <v>7.2</v>
      </c>
      <c r="C2373" t="s">
        <v>30</v>
      </c>
    </row>
    <row r="2374" spans="1:3" x14ac:dyDescent="0.25">
      <c r="A2374">
        <v>4735</v>
      </c>
      <c r="B2374">
        <v>7.2</v>
      </c>
      <c r="C2374" t="s">
        <v>30</v>
      </c>
    </row>
    <row r="2375" spans="1:3" x14ac:dyDescent="0.25">
      <c r="A2375">
        <v>4736</v>
      </c>
      <c r="B2375">
        <v>7.2</v>
      </c>
      <c r="C2375" t="s">
        <v>30</v>
      </c>
    </row>
    <row r="2376" spans="1:3" x14ac:dyDescent="0.25">
      <c r="A2376">
        <v>4737</v>
      </c>
      <c r="B2376">
        <v>7.2</v>
      </c>
      <c r="C2376" t="s">
        <v>30</v>
      </c>
    </row>
    <row r="2377" spans="1:3" x14ac:dyDescent="0.25">
      <c r="A2377">
        <v>4738</v>
      </c>
      <c r="B2377">
        <v>8.4700000000000006</v>
      </c>
      <c r="C2377" t="s">
        <v>30</v>
      </c>
    </row>
    <row r="2378" spans="1:3" x14ac:dyDescent="0.25">
      <c r="A2378">
        <v>4739</v>
      </c>
      <c r="B2378">
        <v>8.4700000000000006</v>
      </c>
      <c r="C2378" t="s">
        <v>30</v>
      </c>
    </row>
    <row r="2379" spans="1:3" x14ac:dyDescent="0.25">
      <c r="A2379">
        <v>4740</v>
      </c>
      <c r="B2379">
        <v>8.4700000000000006</v>
      </c>
      <c r="C2379" t="s">
        <v>30</v>
      </c>
    </row>
    <row r="2380" spans="1:3" x14ac:dyDescent="0.25">
      <c r="A2380">
        <v>4741</v>
      </c>
      <c r="B2380">
        <v>10.17</v>
      </c>
      <c r="C2380" t="s">
        <v>30</v>
      </c>
    </row>
    <row r="2381" spans="1:3" x14ac:dyDescent="0.25">
      <c r="A2381">
        <v>4742</v>
      </c>
      <c r="B2381">
        <v>10.85</v>
      </c>
      <c r="C2381" t="s">
        <v>30</v>
      </c>
    </row>
    <row r="2382" spans="1:3" x14ac:dyDescent="0.25">
      <c r="A2382">
        <v>4743</v>
      </c>
      <c r="B2382">
        <v>11.69</v>
      </c>
      <c r="C2382" t="s">
        <v>30</v>
      </c>
    </row>
    <row r="2383" spans="1:3" x14ac:dyDescent="0.25">
      <c r="A2383">
        <v>4744</v>
      </c>
      <c r="B2383">
        <v>4.24</v>
      </c>
      <c r="C2383" t="s">
        <v>30</v>
      </c>
    </row>
    <row r="2384" spans="1:3" x14ac:dyDescent="0.25">
      <c r="A2384">
        <v>4745</v>
      </c>
      <c r="B2384">
        <v>4.24</v>
      </c>
      <c r="C2384" t="s">
        <v>30</v>
      </c>
    </row>
    <row r="2385" spans="1:3" x14ac:dyDescent="0.25">
      <c r="A2385">
        <v>4746</v>
      </c>
      <c r="B2385">
        <v>4.24</v>
      </c>
      <c r="C2385" t="s">
        <v>30</v>
      </c>
    </row>
    <row r="2386" spans="1:3" x14ac:dyDescent="0.25">
      <c r="A2386">
        <v>4747</v>
      </c>
      <c r="B2386">
        <v>4.24</v>
      </c>
      <c r="C2386" t="s">
        <v>30</v>
      </c>
    </row>
    <row r="2387" spans="1:3" x14ac:dyDescent="0.25">
      <c r="A2387">
        <v>4748</v>
      </c>
      <c r="B2387">
        <v>4.24</v>
      </c>
      <c r="C2387" t="s">
        <v>30</v>
      </c>
    </row>
    <row r="2388" spans="1:3" x14ac:dyDescent="0.25">
      <c r="A2388">
        <v>4749</v>
      </c>
      <c r="B2388">
        <v>21.186666666666667</v>
      </c>
      <c r="C2388" t="s">
        <v>30</v>
      </c>
    </row>
    <row r="2389" spans="1:3" x14ac:dyDescent="0.25">
      <c r="A2389">
        <v>4750</v>
      </c>
      <c r="B2389">
        <v>19.5</v>
      </c>
      <c r="C2389" t="s">
        <v>30</v>
      </c>
    </row>
    <row r="2390" spans="1:3" x14ac:dyDescent="0.25">
      <c r="A2390">
        <v>4751</v>
      </c>
      <c r="B2390">
        <v>13.56</v>
      </c>
      <c r="C2390" t="s">
        <v>30</v>
      </c>
    </row>
    <row r="2391" spans="1:3" x14ac:dyDescent="0.25">
      <c r="A2391">
        <v>4752</v>
      </c>
      <c r="B2391">
        <v>13.52</v>
      </c>
      <c r="C2391" t="s">
        <v>30</v>
      </c>
    </row>
    <row r="2392" spans="1:3" x14ac:dyDescent="0.25">
      <c r="A2392">
        <v>4753</v>
      </c>
      <c r="B2392">
        <v>25.4</v>
      </c>
      <c r="C2392" t="s">
        <v>30</v>
      </c>
    </row>
    <row r="2393" spans="1:3" x14ac:dyDescent="0.25">
      <c r="A2393">
        <v>4754</v>
      </c>
      <c r="B2393">
        <v>25.41</v>
      </c>
      <c r="C2393" t="s">
        <v>30</v>
      </c>
    </row>
    <row r="2394" spans="1:3" x14ac:dyDescent="0.25">
      <c r="A2394">
        <v>4755</v>
      </c>
      <c r="B2394">
        <v>0.85600000000000009</v>
      </c>
      <c r="C2394" t="s">
        <v>30</v>
      </c>
    </row>
    <row r="2395" spans="1:3" x14ac:dyDescent="0.25">
      <c r="A2395">
        <v>4756</v>
      </c>
      <c r="B2395">
        <v>0.85600000000000009</v>
      </c>
      <c r="C2395" t="s">
        <v>30</v>
      </c>
    </row>
    <row r="2396" spans="1:3" x14ac:dyDescent="0.25">
      <c r="A2396">
        <v>4757</v>
      </c>
      <c r="B2396">
        <v>0.85600000000000009</v>
      </c>
      <c r="C2396" t="s">
        <v>30</v>
      </c>
    </row>
    <row r="2397" spans="1:3" x14ac:dyDescent="0.25">
      <c r="A2397">
        <v>4758</v>
      </c>
      <c r="B2397">
        <v>0.85600000000000009</v>
      </c>
      <c r="C2397" t="s">
        <v>30</v>
      </c>
    </row>
    <row r="2398" spans="1:3" x14ac:dyDescent="0.25">
      <c r="A2398">
        <v>4759</v>
      </c>
      <c r="B2398">
        <v>0.85600000000000009</v>
      </c>
      <c r="C2398" t="s">
        <v>30</v>
      </c>
    </row>
    <row r="2399" spans="1:3" x14ac:dyDescent="0.25">
      <c r="A2399">
        <v>4765</v>
      </c>
      <c r="B2399">
        <v>2.9455555555555559</v>
      </c>
      <c r="C2399" t="s">
        <v>30</v>
      </c>
    </row>
    <row r="2400" spans="1:3" x14ac:dyDescent="0.25">
      <c r="A2400">
        <v>4766</v>
      </c>
      <c r="B2400">
        <v>4.4024999999999999</v>
      </c>
      <c r="C2400" t="s">
        <v>30</v>
      </c>
    </row>
    <row r="2401" spans="1:3" x14ac:dyDescent="0.25">
      <c r="A2401">
        <v>4767</v>
      </c>
      <c r="B2401">
        <v>28.22258064516129</v>
      </c>
      <c r="C2401" t="s">
        <v>30</v>
      </c>
    </row>
    <row r="2402" spans="1:3" x14ac:dyDescent="0.25">
      <c r="A2402">
        <v>4770</v>
      </c>
      <c r="B2402">
        <v>9.2431372549019617</v>
      </c>
      <c r="C2402" t="s">
        <v>30</v>
      </c>
    </row>
    <row r="2403" spans="1:3" x14ac:dyDescent="0.25">
      <c r="A2403">
        <v>4771</v>
      </c>
      <c r="B2403">
        <v>4.6999999999999993</v>
      </c>
      <c r="C2403" t="s">
        <v>30</v>
      </c>
    </row>
    <row r="2404" spans="1:3" x14ac:dyDescent="0.25">
      <c r="A2404">
        <v>4772</v>
      </c>
      <c r="B2404">
        <v>5.9968421052631582</v>
      </c>
      <c r="C2404" t="s">
        <v>30</v>
      </c>
    </row>
    <row r="2405" spans="1:3" x14ac:dyDescent="0.25">
      <c r="A2405">
        <v>4773</v>
      </c>
      <c r="B2405">
        <v>19.634374999999999</v>
      </c>
      <c r="C2405" t="s">
        <v>30</v>
      </c>
    </row>
    <row r="2406" spans="1:3" x14ac:dyDescent="0.25">
      <c r="A2406">
        <v>4774</v>
      </c>
      <c r="B2406">
        <v>5.988888888888888</v>
      </c>
      <c r="C2406" t="s">
        <v>30</v>
      </c>
    </row>
    <row r="2407" spans="1:3" x14ac:dyDescent="0.25">
      <c r="A2407">
        <v>4775</v>
      </c>
      <c r="B2407">
        <v>13.333333333333334</v>
      </c>
      <c r="C2407" t="s">
        <v>30</v>
      </c>
    </row>
    <row r="2408" spans="1:3" x14ac:dyDescent="0.25">
      <c r="A2408">
        <v>4776</v>
      </c>
      <c r="B2408">
        <v>3.0625</v>
      </c>
      <c r="C2408" t="s">
        <v>30</v>
      </c>
    </row>
    <row r="2409" spans="1:3" x14ac:dyDescent="0.25">
      <c r="A2409">
        <v>4777</v>
      </c>
      <c r="B2409">
        <v>10.61437908496732</v>
      </c>
      <c r="C2409" t="s">
        <v>30</v>
      </c>
    </row>
    <row r="2410" spans="1:3" x14ac:dyDescent="0.25">
      <c r="A2410">
        <v>4778</v>
      </c>
      <c r="B2410">
        <v>7.33</v>
      </c>
      <c r="C2410" t="s">
        <v>30</v>
      </c>
    </row>
    <row r="2411" spans="1:3" x14ac:dyDescent="0.25">
      <c r="A2411">
        <v>4779</v>
      </c>
      <c r="B2411">
        <v>3.529673590504451</v>
      </c>
      <c r="C2411" t="s">
        <v>30</v>
      </c>
    </row>
    <row r="2412" spans="1:3" x14ac:dyDescent="0.25">
      <c r="A2412">
        <v>4780</v>
      </c>
      <c r="B2412">
        <v>4.5</v>
      </c>
      <c r="C2412" t="s">
        <v>30</v>
      </c>
    </row>
    <row r="2413" spans="1:3" x14ac:dyDescent="0.25">
      <c r="A2413">
        <v>4781</v>
      </c>
      <c r="B2413">
        <v>1.2913333333333332</v>
      </c>
      <c r="C2413" t="s">
        <v>30</v>
      </c>
    </row>
    <row r="2414" spans="1:3" x14ac:dyDescent="0.25">
      <c r="A2414">
        <v>4782</v>
      </c>
      <c r="B2414">
        <v>1.5426666666666666</v>
      </c>
      <c r="C2414" t="s">
        <v>30</v>
      </c>
    </row>
    <row r="2415" spans="1:3" x14ac:dyDescent="0.25">
      <c r="A2415">
        <v>4784</v>
      </c>
      <c r="B2415">
        <v>3.6799999999999997</v>
      </c>
      <c r="C2415" t="s">
        <v>30</v>
      </c>
    </row>
    <row r="2416" spans="1:3" x14ac:dyDescent="0.25">
      <c r="A2416">
        <v>4785</v>
      </c>
      <c r="B2416">
        <v>16.63</v>
      </c>
      <c r="C2416" t="s">
        <v>30</v>
      </c>
    </row>
    <row r="2417" spans="1:3" x14ac:dyDescent="0.25">
      <c r="A2417">
        <v>4790</v>
      </c>
      <c r="B2417">
        <v>7.1400000000000006</v>
      </c>
      <c r="C2417" t="s">
        <v>30</v>
      </c>
    </row>
    <row r="2418" spans="1:3" x14ac:dyDescent="0.25">
      <c r="A2418">
        <v>4797</v>
      </c>
      <c r="B2418">
        <v>16.949166666666667</v>
      </c>
      <c r="C2418" t="s">
        <v>30</v>
      </c>
    </row>
    <row r="2419" spans="1:3" x14ac:dyDescent="0.25">
      <c r="A2419">
        <v>4798</v>
      </c>
      <c r="B2419">
        <v>14.406666666666666</v>
      </c>
      <c r="C2419" t="s">
        <v>30</v>
      </c>
    </row>
    <row r="2420" spans="1:3" x14ac:dyDescent="0.25">
      <c r="A2420">
        <v>4799</v>
      </c>
      <c r="B2420">
        <v>14.406666666666666</v>
      </c>
      <c r="C2420" t="s">
        <v>30</v>
      </c>
    </row>
    <row r="2421" spans="1:3" x14ac:dyDescent="0.25">
      <c r="A2421">
        <v>4800</v>
      </c>
      <c r="B2421">
        <v>14.407500000000001</v>
      </c>
      <c r="C2421" t="s">
        <v>30</v>
      </c>
    </row>
    <row r="2422" spans="1:3" x14ac:dyDescent="0.25">
      <c r="A2422">
        <v>4801</v>
      </c>
      <c r="B2422">
        <v>14.407500000000001</v>
      </c>
      <c r="C2422" t="s">
        <v>30</v>
      </c>
    </row>
    <row r="2423" spans="1:3" x14ac:dyDescent="0.25">
      <c r="A2423">
        <v>4802</v>
      </c>
      <c r="B2423">
        <v>14.407500000000001</v>
      </c>
      <c r="C2423" t="s">
        <v>30</v>
      </c>
    </row>
    <row r="2424" spans="1:3" x14ac:dyDescent="0.25">
      <c r="A2424">
        <v>4804</v>
      </c>
      <c r="B2424">
        <v>23.73</v>
      </c>
      <c r="C2424" t="s">
        <v>30</v>
      </c>
    </row>
    <row r="2425" spans="1:3" x14ac:dyDescent="0.25">
      <c r="A2425">
        <v>4805</v>
      </c>
      <c r="B2425">
        <v>23.000000000000004</v>
      </c>
      <c r="C2425" t="s">
        <v>30</v>
      </c>
    </row>
    <row r="2426" spans="1:3" x14ac:dyDescent="0.25">
      <c r="A2426">
        <v>4806</v>
      </c>
      <c r="B2426">
        <v>10.45</v>
      </c>
      <c r="C2426" t="s">
        <v>30</v>
      </c>
    </row>
    <row r="2427" spans="1:3" x14ac:dyDescent="0.25">
      <c r="A2427">
        <v>4807</v>
      </c>
      <c r="B2427">
        <v>8.17</v>
      </c>
      <c r="C2427" t="s">
        <v>30</v>
      </c>
    </row>
    <row r="2428" spans="1:3" x14ac:dyDescent="0.25">
      <c r="A2428">
        <v>4808</v>
      </c>
      <c r="B2428">
        <v>11.440000000000001</v>
      </c>
      <c r="C2428" t="s">
        <v>30</v>
      </c>
    </row>
    <row r="2429" spans="1:3" x14ac:dyDescent="0.25">
      <c r="A2429">
        <v>4809</v>
      </c>
      <c r="B2429">
        <v>8.8800000000000008</v>
      </c>
      <c r="C2429" t="s">
        <v>30</v>
      </c>
    </row>
    <row r="2430" spans="1:3" x14ac:dyDescent="0.25">
      <c r="A2430">
        <v>4810</v>
      </c>
      <c r="B2430">
        <v>5.05</v>
      </c>
      <c r="C2430" t="s">
        <v>30</v>
      </c>
    </row>
    <row r="2431" spans="1:3" x14ac:dyDescent="0.25">
      <c r="A2431">
        <v>4811</v>
      </c>
      <c r="B2431">
        <v>5.05</v>
      </c>
      <c r="C2431" t="s">
        <v>30</v>
      </c>
    </row>
    <row r="2432" spans="1:3" x14ac:dyDescent="0.25">
      <c r="A2432">
        <v>4812</v>
      </c>
      <c r="B2432">
        <v>14.840000000000002</v>
      </c>
      <c r="C2432" t="s">
        <v>30</v>
      </c>
    </row>
    <row r="2433" spans="1:3" x14ac:dyDescent="0.25">
      <c r="A2433">
        <v>4813</v>
      </c>
      <c r="B2433">
        <v>3.56</v>
      </c>
      <c r="C2433" t="s">
        <v>30</v>
      </c>
    </row>
    <row r="2434" spans="1:3" x14ac:dyDescent="0.25">
      <c r="A2434">
        <v>4814</v>
      </c>
      <c r="B2434">
        <v>3.56</v>
      </c>
      <c r="C2434" t="s">
        <v>30</v>
      </c>
    </row>
    <row r="2435" spans="1:3" x14ac:dyDescent="0.25">
      <c r="A2435">
        <v>4819</v>
      </c>
      <c r="B2435">
        <v>11</v>
      </c>
      <c r="C2435" t="s">
        <v>30</v>
      </c>
    </row>
    <row r="2436" spans="1:3" x14ac:dyDescent="0.25">
      <c r="A2436">
        <v>4820</v>
      </c>
      <c r="B2436">
        <v>11</v>
      </c>
      <c r="C2436" t="s">
        <v>30</v>
      </c>
    </row>
    <row r="2437" spans="1:3" x14ac:dyDescent="0.25">
      <c r="A2437">
        <v>4821</v>
      </c>
      <c r="B2437">
        <v>11</v>
      </c>
      <c r="C2437" t="s">
        <v>30</v>
      </c>
    </row>
    <row r="2438" spans="1:3" x14ac:dyDescent="0.25">
      <c r="A2438">
        <v>4822</v>
      </c>
      <c r="B2438">
        <v>11</v>
      </c>
      <c r="C2438" t="s">
        <v>30</v>
      </c>
    </row>
    <row r="2439" spans="1:3" x14ac:dyDescent="0.25">
      <c r="A2439">
        <v>4829</v>
      </c>
      <c r="B2439">
        <v>10.17</v>
      </c>
      <c r="C2439" t="s">
        <v>30</v>
      </c>
    </row>
    <row r="2440" spans="1:3" x14ac:dyDescent="0.25">
      <c r="A2440">
        <v>4830</v>
      </c>
      <c r="B2440">
        <v>10.17</v>
      </c>
      <c r="C2440" t="s">
        <v>30</v>
      </c>
    </row>
    <row r="2441" spans="1:3" x14ac:dyDescent="0.25">
      <c r="A2441">
        <v>4831</v>
      </c>
      <c r="B2441">
        <v>10.17</v>
      </c>
      <c r="C2441" t="s">
        <v>30</v>
      </c>
    </row>
    <row r="2442" spans="1:3" x14ac:dyDescent="0.25">
      <c r="A2442">
        <v>4832</v>
      </c>
      <c r="B2442">
        <v>10.17</v>
      </c>
      <c r="C2442" t="s">
        <v>30</v>
      </c>
    </row>
    <row r="2443" spans="1:3" x14ac:dyDescent="0.25">
      <c r="A2443">
        <v>4833</v>
      </c>
      <c r="B2443">
        <v>10.17</v>
      </c>
      <c r="C2443" t="s">
        <v>30</v>
      </c>
    </row>
    <row r="2444" spans="1:3" x14ac:dyDescent="0.25">
      <c r="A2444">
        <v>4834</v>
      </c>
      <c r="B2444">
        <v>10.17</v>
      </c>
      <c r="C2444" t="s">
        <v>30</v>
      </c>
    </row>
    <row r="2445" spans="1:3" x14ac:dyDescent="0.25">
      <c r="A2445">
        <v>4835</v>
      </c>
      <c r="B2445">
        <v>24</v>
      </c>
      <c r="C2445" t="s">
        <v>30</v>
      </c>
    </row>
    <row r="2446" spans="1:3" x14ac:dyDescent="0.25">
      <c r="A2446">
        <v>4836</v>
      </c>
      <c r="B2446">
        <v>10.17</v>
      </c>
      <c r="C2446" t="s">
        <v>30</v>
      </c>
    </row>
    <row r="2447" spans="1:3" x14ac:dyDescent="0.25">
      <c r="A2447">
        <v>4837</v>
      </c>
      <c r="B2447">
        <v>15.25</v>
      </c>
      <c r="C2447" t="s">
        <v>30</v>
      </c>
    </row>
    <row r="2448" spans="1:3" x14ac:dyDescent="0.25">
      <c r="A2448">
        <v>4839</v>
      </c>
      <c r="B2448">
        <v>15.676666666666668</v>
      </c>
      <c r="C2448" t="s">
        <v>30</v>
      </c>
    </row>
    <row r="2449" spans="1:3" x14ac:dyDescent="0.25">
      <c r="A2449">
        <v>4840</v>
      </c>
      <c r="B2449">
        <v>15.678333333333333</v>
      </c>
      <c r="C2449" t="s">
        <v>30</v>
      </c>
    </row>
    <row r="2450" spans="1:3" x14ac:dyDescent="0.25">
      <c r="A2450">
        <v>4841</v>
      </c>
      <c r="B2450">
        <v>15.678333333333333</v>
      </c>
      <c r="C2450" t="s">
        <v>30</v>
      </c>
    </row>
    <row r="2451" spans="1:3" x14ac:dyDescent="0.25">
      <c r="A2451">
        <v>4842</v>
      </c>
      <c r="B2451">
        <v>15.678333333333333</v>
      </c>
      <c r="C2451" t="s">
        <v>30</v>
      </c>
    </row>
    <row r="2452" spans="1:3" x14ac:dyDescent="0.25">
      <c r="A2452">
        <v>4843</v>
      </c>
      <c r="B2452">
        <v>30.51</v>
      </c>
      <c r="C2452" t="s">
        <v>30</v>
      </c>
    </row>
    <row r="2453" spans="1:3" x14ac:dyDescent="0.25">
      <c r="A2453">
        <v>4844</v>
      </c>
      <c r="B2453">
        <v>15</v>
      </c>
      <c r="C2453" t="s">
        <v>30</v>
      </c>
    </row>
    <row r="2454" spans="1:3" x14ac:dyDescent="0.25">
      <c r="A2454">
        <v>4846</v>
      </c>
      <c r="B2454">
        <v>14.45</v>
      </c>
      <c r="C2454" t="s">
        <v>30</v>
      </c>
    </row>
    <row r="2455" spans="1:3" x14ac:dyDescent="0.25">
      <c r="A2455">
        <v>4847</v>
      </c>
      <c r="B2455">
        <v>33.9</v>
      </c>
      <c r="C2455" t="s">
        <v>30</v>
      </c>
    </row>
    <row r="2456" spans="1:3" x14ac:dyDescent="0.25">
      <c r="A2456">
        <v>4849</v>
      </c>
      <c r="B2456">
        <v>10.17</v>
      </c>
      <c r="C2456" t="s">
        <v>30</v>
      </c>
    </row>
    <row r="2457" spans="1:3" x14ac:dyDescent="0.25">
      <c r="A2457">
        <v>4851</v>
      </c>
      <c r="B2457">
        <v>3.5</v>
      </c>
      <c r="C2457" t="s">
        <v>30</v>
      </c>
    </row>
    <row r="2458" spans="1:3" x14ac:dyDescent="0.25">
      <c r="A2458">
        <v>4852</v>
      </c>
      <c r="B2458">
        <v>1.6</v>
      </c>
      <c r="C2458" t="s">
        <v>30</v>
      </c>
    </row>
    <row r="2459" spans="1:3" x14ac:dyDescent="0.25">
      <c r="A2459">
        <v>4853</v>
      </c>
      <c r="B2459">
        <v>5.25</v>
      </c>
      <c r="C2459" t="s">
        <v>30</v>
      </c>
    </row>
    <row r="2460" spans="1:3" x14ac:dyDescent="0.25">
      <c r="A2460">
        <v>4854</v>
      </c>
      <c r="B2460">
        <v>2</v>
      </c>
      <c r="C2460" t="s">
        <v>30</v>
      </c>
    </row>
    <row r="2461" spans="1:3" x14ac:dyDescent="0.25">
      <c r="A2461">
        <v>4855</v>
      </c>
      <c r="B2461">
        <v>17</v>
      </c>
      <c r="C2461" t="s">
        <v>30</v>
      </c>
    </row>
    <row r="2462" spans="1:3" x14ac:dyDescent="0.25">
      <c r="A2462">
        <v>4856</v>
      </c>
      <c r="B2462">
        <v>14.19</v>
      </c>
      <c r="C2462" t="s">
        <v>30</v>
      </c>
    </row>
    <row r="2463" spans="1:3" x14ac:dyDescent="0.25">
      <c r="A2463">
        <v>4857</v>
      </c>
      <c r="B2463">
        <v>3.8100000000000002E-2</v>
      </c>
      <c r="C2463" t="s">
        <v>30</v>
      </c>
    </row>
    <row r="2464" spans="1:3" x14ac:dyDescent="0.25">
      <c r="A2464">
        <v>4858</v>
      </c>
      <c r="B2464">
        <v>1.8</v>
      </c>
      <c r="C2464" t="s">
        <v>30</v>
      </c>
    </row>
    <row r="2465" spans="1:3" x14ac:dyDescent="0.25">
      <c r="A2465">
        <v>4859</v>
      </c>
      <c r="B2465">
        <v>1</v>
      </c>
      <c r="C2465" t="s">
        <v>30</v>
      </c>
    </row>
    <row r="2466" spans="1:3" x14ac:dyDescent="0.25">
      <c r="A2466">
        <v>4860</v>
      </c>
      <c r="B2466">
        <v>6</v>
      </c>
      <c r="C2466" t="s">
        <v>30</v>
      </c>
    </row>
    <row r="2467" spans="1:3" x14ac:dyDescent="0.25">
      <c r="A2467">
        <v>4861</v>
      </c>
      <c r="B2467">
        <v>11</v>
      </c>
      <c r="C2467" t="s">
        <v>30</v>
      </c>
    </row>
    <row r="2468" spans="1:3" x14ac:dyDescent="0.25">
      <c r="A2468">
        <v>4862</v>
      </c>
      <c r="B2468">
        <v>5.08</v>
      </c>
      <c r="C2468" t="s">
        <v>30</v>
      </c>
    </row>
    <row r="2469" spans="1:3" x14ac:dyDescent="0.25">
      <c r="A2469">
        <v>4863</v>
      </c>
      <c r="B2469">
        <v>36.688311688311686</v>
      </c>
      <c r="C2469" t="s">
        <v>30</v>
      </c>
    </row>
    <row r="2470" spans="1:3" x14ac:dyDescent="0.25">
      <c r="A2470">
        <v>4864</v>
      </c>
      <c r="B2470">
        <v>18.312000000000001</v>
      </c>
      <c r="C2470" t="s">
        <v>30</v>
      </c>
    </row>
    <row r="2471" spans="1:3" x14ac:dyDescent="0.25">
      <c r="A2471">
        <v>4865</v>
      </c>
      <c r="B2471">
        <v>4.6600000000000003E-2</v>
      </c>
      <c r="C2471" t="s">
        <v>30</v>
      </c>
    </row>
    <row r="2472" spans="1:3" x14ac:dyDescent="0.25">
      <c r="A2472">
        <v>4866</v>
      </c>
      <c r="B2472">
        <v>0.16839999999999999</v>
      </c>
      <c r="C2472" t="s">
        <v>30</v>
      </c>
    </row>
    <row r="2473" spans="1:3" x14ac:dyDescent="0.25">
      <c r="A2473">
        <v>4867</v>
      </c>
      <c r="B2473">
        <v>0.33460000000000001</v>
      </c>
      <c r="C2473" t="s">
        <v>30</v>
      </c>
    </row>
    <row r="2474" spans="1:3" x14ac:dyDescent="0.25">
      <c r="A2474">
        <v>4869</v>
      </c>
      <c r="B2474">
        <v>30.76</v>
      </c>
      <c r="C2474" t="s">
        <v>30</v>
      </c>
    </row>
    <row r="2475" spans="1:3" x14ac:dyDescent="0.25">
      <c r="A2475">
        <v>4870</v>
      </c>
      <c r="B2475">
        <v>5.333333333333333</v>
      </c>
      <c r="C2475" t="s">
        <v>30</v>
      </c>
    </row>
    <row r="2476" spans="1:3" x14ac:dyDescent="0.25">
      <c r="A2476">
        <v>4871</v>
      </c>
      <c r="B2476">
        <v>4.1420000000000003</v>
      </c>
      <c r="C2476" t="s">
        <v>30</v>
      </c>
    </row>
    <row r="2477" spans="1:3" x14ac:dyDescent="0.25">
      <c r="A2477">
        <v>4872</v>
      </c>
      <c r="B2477">
        <v>1.9722115384615386</v>
      </c>
      <c r="C2477" t="s">
        <v>30</v>
      </c>
    </row>
    <row r="2478" spans="1:3" x14ac:dyDescent="0.25">
      <c r="A2478">
        <v>4873</v>
      </c>
      <c r="B2478">
        <v>32.193888888888893</v>
      </c>
      <c r="C2478" t="s">
        <v>30</v>
      </c>
    </row>
    <row r="2479" spans="1:3" x14ac:dyDescent="0.25">
      <c r="A2479">
        <v>4874</v>
      </c>
      <c r="B2479">
        <v>10.353508771929825</v>
      </c>
      <c r="C2479" t="s">
        <v>30</v>
      </c>
    </row>
    <row r="2480" spans="1:3" x14ac:dyDescent="0.25">
      <c r="A2480">
        <v>4875</v>
      </c>
      <c r="B2480">
        <v>8.4700000000000006</v>
      </c>
      <c r="C2480" t="s">
        <v>30</v>
      </c>
    </row>
    <row r="2481" spans="1:3" x14ac:dyDescent="0.25">
      <c r="A2481">
        <v>4876</v>
      </c>
      <c r="B2481">
        <v>118.895</v>
      </c>
      <c r="C2481" t="s">
        <v>30</v>
      </c>
    </row>
    <row r="2482" spans="1:3" x14ac:dyDescent="0.25">
      <c r="A2482">
        <v>4877</v>
      </c>
      <c r="B2482">
        <v>133.04499999999999</v>
      </c>
      <c r="C2482" t="s">
        <v>30</v>
      </c>
    </row>
    <row r="2483" spans="1:3" x14ac:dyDescent="0.25">
      <c r="A2483">
        <v>4878</v>
      </c>
      <c r="B2483">
        <v>5.26</v>
      </c>
      <c r="C2483" t="s">
        <v>30</v>
      </c>
    </row>
    <row r="2484" spans="1:3" x14ac:dyDescent="0.25">
      <c r="A2484">
        <v>4879</v>
      </c>
      <c r="B2484">
        <v>20.39</v>
      </c>
      <c r="C2484" t="s">
        <v>30</v>
      </c>
    </row>
    <row r="2485" spans="1:3" x14ac:dyDescent="0.25">
      <c r="A2485">
        <v>4880</v>
      </c>
      <c r="B2485">
        <v>10.59</v>
      </c>
      <c r="C2485" t="s">
        <v>30</v>
      </c>
    </row>
    <row r="2486" spans="1:3" x14ac:dyDescent="0.25">
      <c r="A2486">
        <v>4887</v>
      </c>
      <c r="B2486">
        <v>10.674999999999999</v>
      </c>
      <c r="C2486" t="s">
        <v>30</v>
      </c>
    </row>
    <row r="2487" spans="1:3" x14ac:dyDescent="0.25">
      <c r="A2487">
        <v>4888</v>
      </c>
      <c r="B2487">
        <v>6.54</v>
      </c>
      <c r="C2487" t="s">
        <v>30</v>
      </c>
    </row>
    <row r="2488" spans="1:3" x14ac:dyDescent="0.25">
      <c r="A2488">
        <v>4889</v>
      </c>
      <c r="B2488">
        <v>0.85399999999999987</v>
      </c>
      <c r="C2488" t="s">
        <v>30</v>
      </c>
    </row>
    <row r="2489" spans="1:3" x14ac:dyDescent="0.25">
      <c r="A2489">
        <v>4890</v>
      </c>
      <c r="B2489">
        <v>16.700990099009903</v>
      </c>
      <c r="C2489" t="s">
        <v>30</v>
      </c>
    </row>
    <row r="2490" spans="1:3" x14ac:dyDescent="0.25">
      <c r="A2490">
        <v>4891</v>
      </c>
      <c r="B2490">
        <v>2.1</v>
      </c>
      <c r="C2490" t="s">
        <v>30</v>
      </c>
    </row>
    <row r="2491" spans="1:3" x14ac:dyDescent="0.25">
      <c r="A2491">
        <v>4892</v>
      </c>
      <c r="B2491">
        <v>3.6</v>
      </c>
      <c r="C2491" t="s">
        <v>30</v>
      </c>
    </row>
    <row r="2492" spans="1:3" x14ac:dyDescent="0.25">
      <c r="A2492">
        <v>4897</v>
      </c>
      <c r="B2492">
        <v>8</v>
      </c>
      <c r="C2492" t="s">
        <v>30</v>
      </c>
    </row>
    <row r="2493" spans="1:3" x14ac:dyDescent="0.25">
      <c r="A2493">
        <v>4898</v>
      </c>
      <c r="B2493">
        <v>16.95</v>
      </c>
      <c r="C2493" t="s">
        <v>30</v>
      </c>
    </row>
    <row r="2494" spans="1:3" x14ac:dyDescent="0.25">
      <c r="A2494">
        <v>4899</v>
      </c>
      <c r="B2494">
        <v>16.95</v>
      </c>
      <c r="C2494" t="s">
        <v>30</v>
      </c>
    </row>
    <row r="2495" spans="1:3" x14ac:dyDescent="0.25">
      <c r="A2495">
        <v>4900</v>
      </c>
      <c r="B2495">
        <v>16.95</v>
      </c>
      <c r="C2495" t="s">
        <v>30</v>
      </c>
    </row>
    <row r="2496" spans="1:3" x14ac:dyDescent="0.25">
      <c r="A2496">
        <v>4902</v>
      </c>
      <c r="B2496">
        <v>1.8214285714285714</v>
      </c>
      <c r="C2496" t="s">
        <v>30</v>
      </c>
    </row>
    <row r="2497" spans="1:3" x14ac:dyDescent="0.25">
      <c r="A2497">
        <v>4903</v>
      </c>
      <c r="B2497">
        <v>27.754687499999999</v>
      </c>
      <c r="C2497" t="s">
        <v>30</v>
      </c>
    </row>
    <row r="2498" spans="1:3" x14ac:dyDescent="0.25">
      <c r="A2498">
        <v>4904</v>
      </c>
      <c r="B2498">
        <v>54.49</v>
      </c>
      <c r="C2498" t="s">
        <v>30</v>
      </c>
    </row>
    <row r="2499" spans="1:3" x14ac:dyDescent="0.25">
      <c r="A2499">
        <v>4906</v>
      </c>
      <c r="B2499">
        <v>12.146428571428572</v>
      </c>
      <c r="C2499" t="s">
        <v>30</v>
      </c>
    </row>
    <row r="2500" spans="1:3" x14ac:dyDescent="0.25">
      <c r="A2500">
        <v>4907</v>
      </c>
      <c r="B2500">
        <v>23.2225</v>
      </c>
      <c r="C2500" t="s">
        <v>30</v>
      </c>
    </row>
    <row r="2501" spans="1:3" x14ac:dyDescent="0.25">
      <c r="A2501">
        <v>4908</v>
      </c>
      <c r="B2501">
        <v>36.19</v>
      </c>
      <c r="C2501" t="s">
        <v>30</v>
      </c>
    </row>
    <row r="2502" spans="1:3" x14ac:dyDescent="0.25">
      <c r="A2502">
        <v>4909</v>
      </c>
      <c r="B2502">
        <v>14.505269683818971</v>
      </c>
      <c r="C2502" t="s">
        <v>30</v>
      </c>
    </row>
    <row r="2503" spans="1:3" x14ac:dyDescent="0.25">
      <c r="A2503">
        <v>4910</v>
      </c>
      <c r="B2503">
        <v>53.46</v>
      </c>
      <c r="C2503" t="s">
        <v>30</v>
      </c>
    </row>
    <row r="2504" spans="1:3" x14ac:dyDescent="0.25">
      <c r="A2504">
        <v>4911</v>
      </c>
      <c r="B2504">
        <v>10.159090909090908</v>
      </c>
      <c r="C2504" t="s">
        <v>30</v>
      </c>
    </row>
    <row r="2505" spans="1:3" x14ac:dyDescent="0.25">
      <c r="A2505">
        <v>4912</v>
      </c>
      <c r="B2505">
        <v>72.757737104825281</v>
      </c>
      <c r="C2505" t="s">
        <v>30</v>
      </c>
    </row>
    <row r="2506" spans="1:3" x14ac:dyDescent="0.25">
      <c r="A2506">
        <v>4916</v>
      </c>
      <c r="B2506">
        <v>2.4992000000000001</v>
      </c>
      <c r="C2506" t="s">
        <v>30</v>
      </c>
    </row>
    <row r="2507" spans="1:3" x14ac:dyDescent="0.25">
      <c r="A2507">
        <v>4917</v>
      </c>
      <c r="B2507">
        <v>7.1235213675213682</v>
      </c>
      <c r="C2507" t="s">
        <v>30</v>
      </c>
    </row>
    <row r="2508" spans="1:3" x14ac:dyDescent="0.25">
      <c r="A2508">
        <v>4918</v>
      </c>
      <c r="B2508">
        <v>12.570403079710143</v>
      </c>
      <c r="C2508" t="s">
        <v>30</v>
      </c>
    </row>
    <row r="2509" spans="1:3" x14ac:dyDescent="0.25">
      <c r="A2509">
        <v>4919</v>
      </c>
      <c r="B2509">
        <v>87.133516949152551</v>
      </c>
      <c r="C2509" t="s">
        <v>30</v>
      </c>
    </row>
    <row r="2510" spans="1:3" x14ac:dyDescent="0.25">
      <c r="A2510">
        <v>4920</v>
      </c>
      <c r="B2510">
        <v>15.773784219001611</v>
      </c>
      <c r="C2510" t="s">
        <v>30</v>
      </c>
    </row>
    <row r="2511" spans="1:3" x14ac:dyDescent="0.25">
      <c r="A2511">
        <v>4921</v>
      </c>
      <c r="B2511">
        <v>33.027265624999998</v>
      </c>
      <c r="C2511" t="s">
        <v>30</v>
      </c>
    </row>
    <row r="2512" spans="1:3" x14ac:dyDescent="0.25">
      <c r="A2512">
        <v>4922</v>
      </c>
      <c r="B2512">
        <v>50.323500000000003</v>
      </c>
      <c r="C2512" t="s">
        <v>30</v>
      </c>
    </row>
    <row r="2513" spans="1:3" x14ac:dyDescent="0.25">
      <c r="A2513">
        <v>4923</v>
      </c>
      <c r="B2513">
        <v>48.016808510638306</v>
      </c>
      <c r="C2513" t="s">
        <v>30</v>
      </c>
    </row>
    <row r="2514" spans="1:3" x14ac:dyDescent="0.25">
      <c r="A2514">
        <v>4924</v>
      </c>
      <c r="B2514">
        <v>0.25399066666666664</v>
      </c>
      <c r="C2514" t="s">
        <v>30</v>
      </c>
    </row>
    <row r="2515" spans="1:3" x14ac:dyDescent="0.25">
      <c r="A2515">
        <v>4925</v>
      </c>
      <c r="B2515">
        <v>24.043999999999997</v>
      </c>
      <c r="C2515" t="s">
        <v>30</v>
      </c>
    </row>
    <row r="2516" spans="1:3" x14ac:dyDescent="0.25">
      <c r="A2516">
        <v>4926</v>
      </c>
      <c r="B2516">
        <v>0.39405058823529415</v>
      </c>
      <c r="C2516" t="s">
        <v>30</v>
      </c>
    </row>
    <row r="2517" spans="1:3" x14ac:dyDescent="0.25">
      <c r="A2517">
        <v>4927</v>
      </c>
      <c r="B2517">
        <v>0.23553333333333334</v>
      </c>
      <c r="C2517" t="s">
        <v>30</v>
      </c>
    </row>
    <row r="2518" spans="1:3" x14ac:dyDescent="0.25">
      <c r="A2518">
        <v>4928</v>
      </c>
      <c r="B2518">
        <v>8.6091999999999995</v>
      </c>
      <c r="C2518" t="s">
        <v>30</v>
      </c>
    </row>
    <row r="2519" spans="1:3" x14ac:dyDescent="0.25">
      <c r="A2519">
        <v>4929</v>
      </c>
      <c r="B2519">
        <v>22</v>
      </c>
      <c r="C2519" t="s">
        <v>30</v>
      </c>
    </row>
    <row r="2520" spans="1:3" x14ac:dyDescent="0.25">
      <c r="A2520">
        <v>4930</v>
      </c>
      <c r="B2520">
        <v>11.86</v>
      </c>
      <c r="C2520" t="s">
        <v>30</v>
      </c>
    </row>
    <row r="2521" spans="1:3" x14ac:dyDescent="0.25">
      <c r="A2521">
        <v>4931</v>
      </c>
      <c r="B2521">
        <v>9.32</v>
      </c>
      <c r="C2521" t="s">
        <v>30</v>
      </c>
    </row>
    <row r="2522" spans="1:3" x14ac:dyDescent="0.25">
      <c r="A2522">
        <v>4932</v>
      </c>
      <c r="B2522">
        <v>10</v>
      </c>
      <c r="C2522" t="s">
        <v>30</v>
      </c>
    </row>
    <row r="2523" spans="1:3" x14ac:dyDescent="0.25">
      <c r="A2523">
        <v>4934</v>
      </c>
      <c r="B2523">
        <v>6.7733128205128201</v>
      </c>
      <c r="C2523" t="s">
        <v>30</v>
      </c>
    </row>
    <row r="2524" spans="1:3" x14ac:dyDescent="0.25">
      <c r="A2524">
        <v>4935</v>
      </c>
      <c r="B2524">
        <v>21.2</v>
      </c>
      <c r="C2524" t="s">
        <v>30</v>
      </c>
    </row>
    <row r="2525" spans="1:3" x14ac:dyDescent="0.25">
      <c r="A2525">
        <v>4936</v>
      </c>
      <c r="B2525">
        <v>37.713333333333331</v>
      </c>
      <c r="C2525" t="s">
        <v>30</v>
      </c>
    </row>
    <row r="2526" spans="1:3" x14ac:dyDescent="0.25">
      <c r="A2526">
        <v>4938</v>
      </c>
      <c r="B2526">
        <v>6</v>
      </c>
      <c r="C2526" t="s">
        <v>30</v>
      </c>
    </row>
    <row r="2527" spans="1:3" x14ac:dyDescent="0.25">
      <c r="A2527">
        <v>4939</v>
      </c>
      <c r="B2527">
        <v>29.66</v>
      </c>
      <c r="C2527" t="s">
        <v>30</v>
      </c>
    </row>
    <row r="2528" spans="1:3" x14ac:dyDescent="0.25">
      <c r="A2528">
        <v>4941</v>
      </c>
      <c r="B2528">
        <v>7.5449999999999999</v>
      </c>
      <c r="C2528" t="s">
        <v>30</v>
      </c>
    </row>
    <row r="2529" spans="1:3" x14ac:dyDescent="0.25">
      <c r="A2529">
        <v>4942</v>
      </c>
      <c r="B2529">
        <v>8.43</v>
      </c>
      <c r="C2529" t="s">
        <v>30</v>
      </c>
    </row>
    <row r="2530" spans="1:3" x14ac:dyDescent="0.25">
      <c r="A2530">
        <v>4945</v>
      </c>
      <c r="B2530">
        <v>13.56</v>
      </c>
      <c r="C2530" t="s">
        <v>30</v>
      </c>
    </row>
    <row r="2531" spans="1:3" x14ac:dyDescent="0.25">
      <c r="A2531">
        <v>4946</v>
      </c>
      <c r="B2531">
        <v>13.56</v>
      </c>
      <c r="C2531" t="s">
        <v>30</v>
      </c>
    </row>
    <row r="2532" spans="1:3" x14ac:dyDescent="0.25">
      <c r="A2532">
        <v>4947</v>
      </c>
      <c r="B2532">
        <v>60</v>
      </c>
      <c r="C2532" t="s">
        <v>30</v>
      </c>
    </row>
    <row r="2533" spans="1:3" x14ac:dyDescent="0.25">
      <c r="A2533">
        <v>4950</v>
      </c>
      <c r="B2533">
        <v>2</v>
      </c>
      <c r="C2533" t="s">
        <v>30</v>
      </c>
    </row>
    <row r="2534" spans="1:3" x14ac:dyDescent="0.25">
      <c r="A2534">
        <v>4953</v>
      </c>
      <c r="B2534">
        <v>13.497872340425531</v>
      </c>
      <c r="C2534" t="s">
        <v>30</v>
      </c>
    </row>
    <row r="2535" spans="1:3" x14ac:dyDescent="0.25">
      <c r="A2535">
        <v>4954</v>
      </c>
      <c r="B2535">
        <v>2.9069999999999996</v>
      </c>
      <c r="C2535" t="s">
        <v>30</v>
      </c>
    </row>
    <row r="2536" spans="1:3" x14ac:dyDescent="0.25">
      <c r="A2536">
        <v>4959</v>
      </c>
      <c r="B2536">
        <v>3.7039999999999997</v>
      </c>
      <c r="C2536" t="s">
        <v>30</v>
      </c>
    </row>
    <row r="2537" spans="1:3" x14ac:dyDescent="0.25">
      <c r="A2537">
        <v>4960</v>
      </c>
      <c r="B2537">
        <v>12.54</v>
      </c>
      <c r="C2537" t="s">
        <v>30</v>
      </c>
    </row>
    <row r="2538" spans="1:3" x14ac:dyDescent="0.25">
      <c r="A2538">
        <v>4961</v>
      </c>
      <c r="B2538">
        <v>13.39</v>
      </c>
      <c r="C2538" t="s">
        <v>30</v>
      </c>
    </row>
    <row r="2539" spans="1:3" x14ac:dyDescent="0.25">
      <c r="A2539">
        <v>4962</v>
      </c>
      <c r="B2539">
        <v>10.59</v>
      </c>
      <c r="C2539" t="s">
        <v>30</v>
      </c>
    </row>
    <row r="2540" spans="1:3" x14ac:dyDescent="0.25">
      <c r="A2540">
        <v>4963</v>
      </c>
      <c r="B2540">
        <v>11.44</v>
      </c>
      <c r="C2540" t="s">
        <v>30</v>
      </c>
    </row>
    <row r="2541" spans="1:3" x14ac:dyDescent="0.25">
      <c r="A2541">
        <v>4964</v>
      </c>
      <c r="B2541">
        <v>15.68</v>
      </c>
      <c r="C2541" t="s">
        <v>30</v>
      </c>
    </row>
    <row r="2542" spans="1:3" x14ac:dyDescent="0.25">
      <c r="A2542">
        <v>4965</v>
      </c>
      <c r="B2542">
        <v>15.68</v>
      </c>
      <c r="C2542" t="s">
        <v>30</v>
      </c>
    </row>
    <row r="2543" spans="1:3" x14ac:dyDescent="0.25">
      <c r="A2543">
        <v>4966</v>
      </c>
      <c r="B2543">
        <v>5</v>
      </c>
      <c r="C2543" t="s">
        <v>30</v>
      </c>
    </row>
    <row r="2544" spans="1:3" x14ac:dyDescent="0.25">
      <c r="A2544">
        <v>4967</v>
      </c>
      <c r="B2544">
        <v>5</v>
      </c>
      <c r="C2544" t="s">
        <v>30</v>
      </c>
    </row>
    <row r="2545" spans="1:3" x14ac:dyDescent="0.25">
      <c r="A2545">
        <v>4968</v>
      </c>
      <c r="B2545">
        <v>5</v>
      </c>
      <c r="C2545" t="s">
        <v>30</v>
      </c>
    </row>
    <row r="2546" spans="1:3" x14ac:dyDescent="0.25">
      <c r="A2546">
        <v>4969</v>
      </c>
      <c r="B2546">
        <v>5</v>
      </c>
      <c r="C2546" t="s">
        <v>30</v>
      </c>
    </row>
    <row r="2547" spans="1:3" x14ac:dyDescent="0.25">
      <c r="A2547">
        <v>4970</v>
      </c>
      <c r="B2547">
        <v>28.05</v>
      </c>
      <c r="C2547" t="s">
        <v>30</v>
      </c>
    </row>
    <row r="2548" spans="1:3" x14ac:dyDescent="0.25">
      <c r="A2548">
        <v>4971</v>
      </c>
      <c r="B2548">
        <v>9.66</v>
      </c>
      <c r="C2548" t="s">
        <v>30</v>
      </c>
    </row>
    <row r="2549" spans="1:3" x14ac:dyDescent="0.25">
      <c r="A2549">
        <v>4972</v>
      </c>
      <c r="B2549">
        <v>3</v>
      </c>
      <c r="C2549" t="s">
        <v>30</v>
      </c>
    </row>
    <row r="2550" spans="1:3" x14ac:dyDescent="0.25">
      <c r="A2550">
        <v>4973</v>
      </c>
      <c r="B2550">
        <v>1.7300000000000002</v>
      </c>
      <c r="C2550" t="s">
        <v>30</v>
      </c>
    </row>
    <row r="2551" spans="1:3" x14ac:dyDescent="0.25">
      <c r="A2551">
        <v>4977</v>
      </c>
      <c r="B2551">
        <v>1.0168999999999999</v>
      </c>
      <c r="C2551" t="s">
        <v>30</v>
      </c>
    </row>
    <row r="2552" spans="1:3" x14ac:dyDescent="0.25">
      <c r="A2552">
        <v>4978</v>
      </c>
      <c r="B2552">
        <v>1.3983000000000001</v>
      </c>
      <c r="C2552" t="s">
        <v>30</v>
      </c>
    </row>
    <row r="2553" spans="1:3" x14ac:dyDescent="0.25">
      <c r="A2553">
        <v>4980</v>
      </c>
      <c r="B2553">
        <v>21.120588235294115</v>
      </c>
      <c r="C2553" t="s">
        <v>30</v>
      </c>
    </row>
    <row r="2554" spans="1:3" x14ac:dyDescent="0.25">
      <c r="A2554">
        <v>4981</v>
      </c>
      <c r="B2554">
        <v>12.285</v>
      </c>
      <c r="C2554" t="s">
        <v>30</v>
      </c>
    </row>
    <row r="2555" spans="1:3" x14ac:dyDescent="0.25">
      <c r="A2555">
        <v>4982</v>
      </c>
      <c r="B2555">
        <v>7.5419999999999998</v>
      </c>
      <c r="C2555" t="s">
        <v>30</v>
      </c>
    </row>
    <row r="2556" spans="1:3" x14ac:dyDescent="0.25">
      <c r="A2556">
        <v>4983</v>
      </c>
      <c r="B2556">
        <v>16.756999999999998</v>
      </c>
      <c r="C2556" t="s">
        <v>30</v>
      </c>
    </row>
    <row r="2557" spans="1:3" x14ac:dyDescent="0.25">
      <c r="A2557">
        <v>4984</v>
      </c>
      <c r="B2557">
        <v>223.6</v>
      </c>
      <c r="C2557" t="s">
        <v>30</v>
      </c>
    </row>
    <row r="2558" spans="1:3" x14ac:dyDescent="0.25">
      <c r="A2558">
        <v>4985</v>
      </c>
      <c r="B2558">
        <v>24.708633093525179</v>
      </c>
      <c r="C2558" t="s">
        <v>30</v>
      </c>
    </row>
    <row r="2559" spans="1:3" x14ac:dyDescent="0.25">
      <c r="A2559">
        <v>4986</v>
      </c>
      <c r="B2559">
        <v>12.71</v>
      </c>
      <c r="C2559" t="s">
        <v>30</v>
      </c>
    </row>
    <row r="2560" spans="1:3" x14ac:dyDescent="0.25">
      <c r="A2560">
        <v>4987</v>
      </c>
      <c r="B2560">
        <v>8.4700000000000006</v>
      </c>
      <c r="C2560" t="s">
        <v>30</v>
      </c>
    </row>
    <row r="2561" spans="1:3" x14ac:dyDescent="0.25">
      <c r="A2561">
        <v>4988</v>
      </c>
      <c r="B2561">
        <v>8.4719101123595504</v>
      </c>
      <c r="C2561" t="s">
        <v>30</v>
      </c>
    </row>
    <row r="2562" spans="1:3" x14ac:dyDescent="0.25">
      <c r="A2562">
        <v>4989</v>
      </c>
      <c r="B2562">
        <v>15.28</v>
      </c>
      <c r="C2562" t="s">
        <v>30</v>
      </c>
    </row>
    <row r="2563" spans="1:3" x14ac:dyDescent="0.25">
      <c r="A2563">
        <v>4990</v>
      </c>
      <c r="B2563">
        <v>7.2</v>
      </c>
      <c r="C2563" t="s">
        <v>30</v>
      </c>
    </row>
    <row r="2564" spans="1:3" x14ac:dyDescent="0.25">
      <c r="A2564">
        <v>4991</v>
      </c>
      <c r="B2564">
        <v>70</v>
      </c>
      <c r="C2564" t="s">
        <v>30</v>
      </c>
    </row>
    <row r="2565" spans="1:3" x14ac:dyDescent="0.25">
      <c r="A2565">
        <v>4992</v>
      </c>
      <c r="B2565">
        <v>24.241250000000001</v>
      </c>
      <c r="C2565" t="s">
        <v>30</v>
      </c>
    </row>
    <row r="2566" spans="1:3" x14ac:dyDescent="0.25">
      <c r="A2566">
        <v>4993</v>
      </c>
      <c r="B2566">
        <v>37.374999999999993</v>
      </c>
      <c r="C2566" t="s">
        <v>30</v>
      </c>
    </row>
    <row r="2567" spans="1:3" x14ac:dyDescent="0.25">
      <c r="A2567">
        <v>4994</v>
      </c>
      <c r="B2567">
        <v>17.864634146341466</v>
      </c>
      <c r="C2567" t="s">
        <v>30</v>
      </c>
    </row>
    <row r="2568" spans="1:3" x14ac:dyDescent="0.25">
      <c r="A2568">
        <v>4995</v>
      </c>
      <c r="B2568">
        <v>39.913043478260867</v>
      </c>
      <c r="C2568" t="s">
        <v>30</v>
      </c>
    </row>
    <row r="2569" spans="1:3" x14ac:dyDescent="0.25">
      <c r="A2569">
        <v>4996</v>
      </c>
      <c r="B2569">
        <v>16.899999999999999</v>
      </c>
      <c r="C2569" t="s">
        <v>30</v>
      </c>
    </row>
    <row r="2570" spans="1:3" x14ac:dyDescent="0.25">
      <c r="A2570">
        <v>5001</v>
      </c>
      <c r="B2570">
        <v>7.22</v>
      </c>
      <c r="C2570" t="s">
        <v>30</v>
      </c>
    </row>
    <row r="2571" spans="1:3" x14ac:dyDescent="0.25">
      <c r="A2571">
        <v>5002</v>
      </c>
      <c r="B2571">
        <v>6.5</v>
      </c>
      <c r="C2571" t="s">
        <v>30</v>
      </c>
    </row>
    <row r="2572" spans="1:3" x14ac:dyDescent="0.25">
      <c r="A2572">
        <v>5008</v>
      </c>
      <c r="B2572">
        <v>23.873333333333335</v>
      </c>
      <c r="C2572" t="s">
        <v>30</v>
      </c>
    </row>
    <row r="2573" spans="1:3" x14ac:dyDescent="0.25">
      <c r="A2573">
        <v>5009</v>
      </c>
      <c r="B2573">
        <v>27.541071428571428</v>
      </c>
      <c r="C2573" t="s">
        <v>30</v>
      </c>
    </row>
    <row r="2574" spans="1:3" x14ac:dyDescent="0.25">
      <c r="A2574">
        <v>5010</v>
      </c>
      <c r="B2574">
        <v>4.1336666666666666</v>
      </c>
      <c r="C2574" t="s">
        <v>30</v>
      </c>
    </row>
    <row r="2575" spans="1:3" x14ac:dyDescent="0.25">
      <c r="A2575">
        <v>5011</v>
      </c>
      <c r="B2575">
        <v>25.938709677419354</v>
      </c>
      <c r="C2575" t="s">
        <v>30</v>
      </c>
    </row>
    <row r="2576" spans="1:3" x14ac:dyDescent="0.25">
      <c r="A2576">
        <v>5012</v>
      </c>
      <c r="B2576">
        <v>3.8753333333333333</v>
      </c>
      <c r="C2576" t="s">
        <v>30</v>
      </c>
    </row>
    <row r="2577" spans="1:3" x14ac:dyDescent="0.25">
      <c r="A2577">
        <v>5013</v>
      </c>
      <c r="B2577">
        <v>25.734999999999999</v>
      </c>
      <c r="C2577" t="s">
        <v>30</v>
      </c>
    </row>
    <row r="2578" spans="1:3" x14ac:dyDescent="0.25">
      <c r="A2578">
        <v>5014</v>
      </c>
      <c r="B2578">
        <v>16.45</v>
      </c>
      <c r="C2578" t="s">
        <v>30</v>
      </c>
    </row>
    <row r="2579" spans="1:3" x14ac:dyDescent="0.25">
      <c r="A2579">
        <v>5015</v>
      </c>
      <c r="B2579">
        <v>3.8576666666666668</v>
      </c>
      <c r="C2579" t="s">
        <v>30</v>
      </c>
    </row>
    <row r="2580" spans="1:3" x14ac:dyDescent="0.25">
      <c r="A2580">
        <v>5018</v>
      </c>
      <c r="B2580">
        <v>19</v>
      </c>
      <c r="C2580" t="s">
        <v>30</v>
      </c>
    </row>
    <row r="2581" spans="1:3" x14ac:dyDescent="0.25">
      <c r="A2581">
        <v>5019</v>
      </c>
      <c r="B2581">
        <v>181.8</v>
      </c>
      <c r="C2581" t="s">
        <v>30</v>
      </c>
    </row>
    <row r="2582" spans="1:3" x14ac:dyDescent="0.25">
      <c r="A2582">
        <v>5020</v>
      </c>
      <c r="B2582">
        <v>25.426190476190477</v>
      </c>
      <c r="C2582" t="s">
        <v>30</v>
      </c>
    </row>
    <row r="2583" spans="1:3" x14ac:dyDescent="0.25">
      <c r="A2583">
        <v>5021</v>
      </c>
      <c r="B2583">
        <v>13</v>
      </c>
      <c r="C2583" t="s">
        <v>30</v>
      </c>
    </row>
    <row r="2584" spans="1:3" x14ac:dyDescent="0.25">
      <c r="A2584">
        <v>5022</v>
      </c>
      <c r="B2584">
        <v>42.457142857142856</v>
      </c>
      <c r="C2584" t="s">
        <v>30</v>
      </c>
    </row>
    <row r="2585" spans="1:3" x14ac:dyDescent="0.25">
      <c r="A2585">
        <v>5023</v>
      </c>
      <c r="B2585">
        <v>4.9733333333333327</v>
      </c>
      <c r="C2585" t="s">
        <v>30</v>
      </c>
    </row>
    <row r="2586" spans="1:3" x14ac:dyDescent="0.25">
      <c r="A2586">
        <v>5024</v>
      </c>
      <c r="B2586">
        <v>5.8949999999999996</v>
      </c>
      <c r="C2586" t="s">
        <v>30</v>
      </c>
    </row>
    <row r="2587" spans="1:3" x14ac:dyDescent="0.25">
      <c r="A2587">
        <v>5025</v>
      </c>
      <c r="B2587">
        <v>16.621621621621621</v>
      </c>
      <c r="C2587" t="s">
        <v>30</v>
      </c>
    </row>
    <row r="2588" spans="1:3" x14ac:dyDescent="0.25">
      <c r="A2588">
        <v>5026</v>
      </c>
      <c r="B2588">
        <v>24.5</v>
      </c>
      <c r="C2588" t="s">
        <v>30</v>
      </c>
    </row>
    <row r="2589" spans="1:3" x14ac:dyDescent="0.25">
      <c r="A2589">
        <v>5027</v>
      </c>
      <c r="B2589">
        <v>51.78</v>
      </c>
      <c r="C2589" t="s">
        <v>30</v>
      </c>
    </row>
    <row r="2590" spans="1:3" x14ac:dyDescent="0.25">
      <c r="A2590">
        <v>5029</v>
      </c>
      <c r="B2590">
        <v>29.2</v>
      </c>
      <c r="C2590" t="s">
        <v>30</v>
      </c>
    </row>
    <row r="2591" spans="1:3" x14ac:dyDescent="0.25">
      <c r="A2591">
        <v>5030</v>
      </c>
      <c r="B2591">
        <v>68</v>
      </c>
      <c r="C2591" t="s">
        <v>30</v>
      </c>
    </row>
    <row r="2592" spans="1:3" x14ac:dyDescent="0.25">
      <c r="A2592">
        <v>5031</v>
      </c>
      <c r="B2592">
        <v>4</v>
      </c>
      <c r="C2592" t="s">
        <v>30</v>
      </c>
    </row>
    <row r="2593" spans="1:3" x14ac:dyDescent="0.25">
      <c r="A2593">
        <v>5032</v>
      </c>
      <c r="B2593">
        <v>30.205882352941174</v>
      </c>
      <c r="C2593" t="s">
        <v>30</v>
      </c>
    </row>
    <row r="2594" spans="1:3" x14ac:dyDescent="0.25">
      <c r="A2594">
        <v>5034</v>
      </c>
      <c r="B2594">
        <v>13.684943396226414</v>
      </c>
      <c r="C2594" t="s">
        <v>30</v>
      </c>
    </row>
    <row r="2595" spans="1:3" x14ac:dyDescent="0.25">
      <c r="A2595">
        <v>5035</v>
      </c>
      <c r="B2595">
        <v>10.263051851851852</v>
      </c>
      <c r="C2595" t="s">
        <v>30</v>
      </c>
    </row>
    <row r="2596" spans="1:3" x14ac:dyDescent="0.25">
      <c r="A2596">
        <v>5036</v>
      </c>
      <c r="B2596">
        <v>5.2833333333333332</v>
      </c>
      <c r="C2596" t="s">
        <v>30</v>
      </c>
    </row>
    <row r="2597" spans="1:3" x14ac:dyDescent="0.25">
      <c r="A2597">
        <v>5038</v>
      </c>
      <c r="B2597">
        <v>4</v>
      </c>
      <c r="C2597" t="s">
        <v>30</v>
      </c>
    </row>
    <row r="2598" spans="1:3" x14ac:dyDescent="0.25">
      <c r="A2598">
        <v>5039</v>
      </c>
      <c r="B2598">
        <v>1.8366666666666667</v>
      </c>
      <c r="C2598" t="s">
        <v>30</v>
      </c>
    </row>
    <row r="2599" spans="1:3" x14ac:dyDescent="0.25">
      <c r="A2599">
        <v>5040</v>
      </c>
      <c r="B2599">
        <v>25.42</v>
      </c>
      <c r="C2599" t="s">
        <v>30</v>
      </c>
    </row>
    <row r="2600" spans="1:3" x14ac:dyDescent="0.25">
      <c r="A2600">
        <v>5041</v>
      </c>
      <c r="B2600">
        <v>18.813333333333333</v>
      </c>
      <c r="C2600" t="s">
        <v>30</v>
      </c>
    </row>
    <row r="2601" spans="1:3" x14ac:dyDescent="0.25">
      <c r="A2601">
        <v>5042</v>
      </c>
      <c r="B2601">
        <v>23.9</v>
      </c>
      <c r="C2601" t="s">
        <v>30</v>
      </c>
    </row>
    <row r="2602" spans="1:3" x14ac:dyDescent="0.25">
      <c r="A2602">
        <v>5043</v>
      </c>
      <c r="B2602">
        <v>23.73</v>
      </c>
      <c r="C2602" t="s">
        <v>30</v>
      </c>
    </row>
    <row r="2603" spans="1:3" x14ac:dyDescent="0.25">
      <c r="A2603">
        <v>5044</v>
      </c>
      <c r="B2603">
        <v>23.5</v>
      </c>
      <c r="C2603" t="s">
        <v>30</v>
      </c>
    </row>
    <row r="2604" spans="1:3" x14ac:dyDescent="0.25">
      <c r="A2604">
        <v>5045</v>
      </c>
      <c r="B2604">
        <v>13.14</v>
      </c>
      <c r="C2604" t="s">
        <v>30</v>
      </c>
    </row>
    <row r="2605" spans="1:3" x14ac:dyDescent="0.25">
      <c r="A2605">
        <v>5046</v>
      </c>
      <c r="B2605">
        <v>258.3</v>
      </c>
      <c r="C2605" t="s">
        <v>30</v>
      </c>
    </row>
    <row r="2606" spans="1:3" x14ac:dyDescent="0.25">
      <c r="A2606">
        <v>5047</v>
      </c>
      <c r="B2606">
        <v>49.8</v>
      </c>
      <c r="C2606" t="s">
        <v>30</v>
      </c>
    </row>
    <row r="2607" spans="1:3" x14ac:dyDescent="0.25">
      <c r="A2607">
        <v>5048</v>
      </c>
      <c r="B2607">
        <v>10.5</v>
      </c>
      <c r="C2607" t="s">
        <v>30</v>
      </c>
    </row>
    <row r="2608" spans="1:3" x14ac:dyDescent="0.25">
      <c r="A2608">
        <v>5049</v>
      </c>
      <c r="B2608">
        <v>45.762857142857136</v>
      </c>
      <c r="C2608" t="s">
        <v>30</v>
      </c>
    </row>
    <row r="2609" spans="1:3" x14ac:dyDescent="0.25">
      <c r="A2609">
        <v>5050</v>
      </c>
      <c r="B2609">
        <v>5.9200000000000008</v>
      </c>
      <c r="C2609" t="s">
        <v>30</v>
      </c>
    </row>
    <row r="2610" spans="1:3" x14ac:dyDescent="0.25">
      <c r="A2610">
        <v>5051</v>
      </c>
      <c r="B2610">
        <v>5.9200000000000008</v>
      </c>
      <c r="C2610" t="s">
        <v>30</v>
      </c>
    </row>
    <row r="2611" spans="1:3" x14ac:dyDescent="0.25">
      <c r="A2611">
        <v>5052</v>
      </c>
      <c r="B2611">
        <v>5.9200000000000008</v>
      </c>
      <c r="C2611" t="s">
        <v>30</v>
      </c>
    </row>
    <row r="2612" spans="1:3" x14ac:dyDescent="0.25">
      <c r="A2612">
        <v>5053</v>
      </c>
      <c r="B2612">
        <v>75.7</v>
      </c>
      <c r="C2612" t="s">
        <v>30</v>
      </c>
    </row>
    <row r="2613" spans="1:3" x14ac:dyDescent="0.25">
      <c r="A2613">
        <v>5054</v>
      </c>
      <c r="B2613">
        <v>43.04</v>
      </c>
      <c r="C2613" t="s">
        <v>30</v>
      </c>
    </row>
    <row r="2614" spans="1:3" x14ac:dyDescent="0.25">
      <c r="A2614">
        <v>5055</v>
      </c>
      <c r="B2614">
        <v>12.71</v>
      </c>
      <c r="C2614" t="s">
        <v>30</v>
      </c>
    </row>
    <row r="2615" spans="1:3" x14ac:dyDescent="0.25">
      <c r="A2615">
        <v>5056</v>
      </c>
      <c r="B2615">
        <v>63.93</v>
      </c>
      <c r="C2615" t="s">
        <v>30</v>
      </c>
    </row>
    <row r="2616" spans="1:3" x14ac:dyDescent="0.25">
      <c r="A2616">
        <v>5057</v>
      </c>
      <c r="B2616">
        <v>21.18</v>
      </c>
      <c r="C2616" t="s">
        <v>30</v>
      </c>
    </row>
    <row r="2617" spans="1:3" x14ac:dyDescent="0.25">
      <c r="A2617">
        <v>5058</v>
      </c>
      <c r="B2617">
        <v>11.015000000000001</v>
      </c>
      <c r="C2617" t="s">
        <v>30</v>
      </c>
    </row>
    <row r="2618" spans="1:3" x14ac:dyDescent="0.25">
      <c r="A2618">
        <v>5060</v>
      </c>
      <c r="B2618">
        <v>44.17</v>
      </c>
      <c r="C2618" t="s">
        <v>30</v>
      </c>
    </row>
    <row r="2619" spans="1:3" x14ac:dyDescent="0.25">
      <c r="A2619">
        <v>5061</v>
      </c>
      <c r="B2619">
        <v>7.33</v>
      </c>
      <c r="C2619" t="s">
        <v>30</v>
      </c>
    </row>
    <row r="2620" spans="1:3" x14ac:dyDescent="0.25">
      <c r="A2620">
        <v>5062</v>
      </c>
      <c r="B2620">
        <v>101.4</v>
      </c>
      <c r="C2620" t="s">
        <v>30</v>
      </c>
    </row>
    <row r="2621" spans="1:3" x14ac:dyDescent="0.25">
      <c r="A2621">
        <v>5063</v>
      </c>
      <c r="B2621">
        <v>15.18</v>
      </c>
      <c r="C2621" t="s">
        <v>30</v>
      </c>
    </row>
    <row r="2622" spans="1:3" x14ac:dyDescent="0.25">
      <c r="A2622">
        <v>5064</v>
      </c>
      <c r="B2622">
        <v>14.5</v>
      </c>
      <c r="C2622" t="s">
        <v>30</v>
      </c>
    </row>
    <row r="2623" spans="1:3" x14ac:dyDescent="0.25">
      <c r="A2623">
        <v>5067</v>
      </c>
      <c r="B2623">
        <v>2.1</v>
      </c>
      <c r="C2623" t="s">
        <v>30</v>
      </c>
    </row>
    <row r="2624" spans="1:3" x14ac:dyDescent="0.25">
      <c r="A2624">
        <v>5071</v>
      </c>
      <c r="B2624">
        <v>2.85</v>
      </c>
      <c r="C2624" t="s">
        <v>30</v>
      </c>
    </row>
    <row r="2625" spans="1:3" x14ac:dyDescent="0.25">
      <c r="A2625">
        <v>5072</v>
      </c>
      <c r="B2625">
        <v>2.1</v>
      </c>
      <c r="C2625" t="s">
        <v>30</v>
      </c>
    </row>
    <row r="2626" spans="1:3" x14ac:dyDescent="0.25">
      <c r="A2626">
        <v>5074</v>
      </c>
      <c r="B2626">
        <v>3.6</v>
      </c>
      <c r="C2626" t="s">
        <v>30</v>
      </c>
    </row>
    <row r="2627" spans="1:3" x14ac:dyDescent="0.25">
      <c r="A2627">
        <v>5077</v>
      </c>
      <c r="B2627">
        <v>7.1</v>
      </c>
      <c r="C2627" t="s">
        <v>30</v>
      </c>
    </row>
    <row r="2628" spans="1:3" x14ac:dyDescent="0.25">
      <c r="A2628">
        <v>5080</v>
      </c>
      <c r="B2628">
        <v>30.608750000000001</v>
      </c>
      <c r="C2628" t="s">
        <v>30</v>
      </c>
    </row>
    <row r="2629" spans="1:3" x14ac:dyDescent="0.25">
      <c r="A2629">
        <v>5082</v>
      </c>
      <c r="B2629">
        <v>15.221833333333334</v>
      </c>
      <c r="C2629" t="s">
        <v>30</v>
      </c>
    </row>
    <row r="2630" spans="1:3" x14ac:dyDescent="0.25">
      <c r="A2630">
        <v>5083</v>
      </c>
      <c r="B2630">
        <v>6.2779933110367887</v>
      </c>
      <c r="C2630" t="s">
        <v>30</v>
      </c>
    </row>
    <row r="2631" spans="1:3" x14ac:dyDescent="0.25">
      <c r="A2631">
        <v>5085</v>
      </c>
      <c r="B2631">
        <v>20.27</v>
      </c>
      <c r="C2631" t="s">
        <v>30</v>
      </c>
    </row>
    <row r="2632" spans="1:3" x14ac:dyDescent="0.25">
      <c r="A2632">
        <v>5086</v>
      </c>
      <c r="B2632">
        <v>57.463999999999999</v>
      </c>
      <c r="C2632" t="s">
        <v>30</v>
      </c>
    </row>
    <row r="2633" spans="1:3" x14ac:dyDescent="0.25">
      <c r="A2633">
        <v>5087</v>
      </c>
      <c r="B2633">
        <v>51.292499999999997</v>
      </c>
      <c r="C2633" t="s">
        <v>30</v>
      </c>
    </row>
    <row r="2634" spans="1:3" x14ac:dyDescent="0.25">
      <c r="A2634">
        <v>5089</v>
      </c>
      <c r="B2634">
        <v>3.4512499999999999</v>
      </c>
      <c r="C2634" t="s">
        <v>30</v>
      </c>
    </row>
    <row r="2635" spans="1:3" x14ac:dyDescent="0.25">
      <c r="A2635">
        <v>5090</v>
      </c>
      <c r="B2635">
        <v>58.470000000000006</v>
      </c>
      <c r="C2635" t="s">
        <v>30</v>
      </c>
    </row>
    <row r="2636" spans="1:3" x14ac:dyDescent="0.25">
      <c r="A2636">
        <v>5093</v>
      </c>
      <c r="B2636">
        <v>2.4536666666666664</v>
      </c>
      <c r="C2636" t="s">
        <v>30</v>
      </c>
    </row>
    <row r="2637" spans="1:3" x14ac:dyDescent="0.25">
      <c r="A2637">
        <v>5098</v>
      </c>
      <c r="B2637">
        <v>24.616666666666664</v>
      </c>
      <c r="C2637" t="s">
        <v>30</v>
      </c>
    </row>
    <row r="2638" spans="1:3" x14ac:dyDescent="0.25">
      <c r="A2638">
        <v>5101</v>
      </c>
      <c r="B2638">
        <v>12.6</v>
      </c>
      <c r="C2638" t="s">
        <v>30</v>
      </c>
    </row>
    <row r="2639" spans="1:3" x14ac:dyDescent="0.25">
      <c r="A2639">
        <v>5102</v>
      </c>
      <c r="B2639">
        <v>5.6974301675977648</v>
      </c>
      <c r="C2639" t="s">
        <v>30</v>
      </c>
    </row>
    <row r="2640" spans="1:3" x14ac:dyDescent="0.25">
      <c r="A2640">
        <v>5104</v>
      </c>
      <c r="B2640">
        <v>0.24658846153846151</v>
      </c>
      <c r="C2640" t="s">
        <v>30</v>
      </c>
    </row>
    <row r="2641" spans="1:3" x14ac:dyDescent="0.25">
      <c r="A2641">
        <v>5105</v>
      </c>
      <c r="B2641">
        <v>13.336497829232993</v>
      </c>
      <c r="C2641" t="s">
        <v>30</v>
      </c>
    </row>
    <row r="2642" spans="1:3" x14ac:dyDescent="0.25">
      <c r="A2642">
        <v>5106</v>
      </c>
      <c r="B2642">
        <v>5.8786562150055994</v>
      </c>
      <c r="C2642" t="s">
        <v>30</v>
      </c>
    </row>
    <row r="2643" spans="1:3" x14ac:dyDescent="0.25">
      <c r="A2643">
        <v>5107</v>
      </c>
      <c r="B2643">
        <v>3.3171428571428572</v>
      </c>
      <c r="C2643" t="s">
        <v>30</v>
      </c>
    </row>
    <row r="2644" spans="1:3" x14ac:dyDescent="0.25">
      <c r="A2644">
        <v>5109</v>
      </c>
      <c r="B2644">
        <v>15</v>
      </c>
      <c r="C2644" t="s">
        <v>30</v>
      </c>
    </row>
    <row r="2645" spans="1:3" x14ac:dyDescent="0.25">
      <c r="A2645">
        <v>5110</v>
      </c>
      <c r="B2645">
        <v>110.17</v>
      </c>
      <c r="C2645" t="s">
        <v>30</v>
      </c>
    </row>
    <row r="2646" spans="1:3" x14ac:dyDescent="0.25">
      <c r="A2646">
        <v>5111</v>
      </c>
      <c r="B2646">
        <v>19.77</v>
      </c>
      <c r="C2646" t="s">
        <v>30</v>
      </c>
    </row>
    <row r="2647" spans="1:3" x14ac:dyDescent="0.25">
      <c r="A2647">
        <v>5112</v>
      </c>
      <c r="B2647">
        <v>29.589999999999996</v>
      </c>
      <c r="C2647" t="s">
        <v>30</v>
      </c>
    </row>
    <row r="2648" spans="1:3" x14ac:dyDescent="0.25">
      <c r="A2648">
        <v>5113</v>
      </c>
      <c r="B2648">
        <v>8.7492647058823536</v>
      </c>
      <c r="C2648" t="s">
        <v>30</v>
      </c>
    </row>
    <row r="2649" spans="1:3" x14ac:dyDescent="0.25">
      <c r="A2649">
        <v>5125</v>
      </c>
      <c r="B2649">
        <v>6.7796000000000003</v>
      </c>
      <c r="C2649" t="s">
        <v>30</v>
      </c>
    </row>
    <row r="2650" spans="1:3" x14ac:dyDescent="0.25">
      <c r="A2650">
        <v>5127</v>
      </c>
      <c r="B2650">
        <v>80</v>
      </c>
      <c r="C2650" t="s">
        <v>30</v>
      </c>
    </row>
    <row r="2651" spans="1:3" x14ac:dyDescent="0.25">
      <c r="A2651">
        <v>5128</v>
      </c>
      <c r="B2651">
        <v>3.4858333333333333</v>
      </c>
      <c r="C2651" t="s">
        <v>30</v>
      </c>
    </row>
    <row r="2652" spans="1:3" x14ac:dyDescent="0.25">
      <c r="A2652">
        <v>5129</v>
      </c>
      <c r="B2652">
        <v>15.245512820512822</v>
      </c>
      <c r="C2652" t="s">
        <v>30</v>
      </c>
    </row>
    <row r="2653" spans="1:3" x14ac:dyDescent="0.25">
      <c r="A2653">
        <v>5131</v>
      </c>
      <c r="B2653">
        <v>273.60000000000002</v>
      </c>
      <c r="C2653" t="s">
        <v>30</v>
      </c>
    </row>
    <row r="2654" spans="1:3" x14ac:dyDescent="0.25">
      <c r="A2654">
        <v>5132</v>
      </c>
      <c r="B2654">
        <v>0.44060000000000005</v>
      </c>
      <c r="C2654" t="s">
        <v>30</v>
      </c>
    </row>
    <row r="2655" spans="1:3" x14ac:dyDescent="0.25">
      <c r="A2655">
        <v>5133</v>
      </c>
      <c r="B2655">
        <v>0.32200000000000001</v>
      </c>
      <c r="C2655" t="s">
        <v>30</v>
      </c>
    </row>
    <row r="2656" spans="1:3" x14ac:dyDescent="0.25">
      <c r="A2656">
        <v>5134</v>
      </c>
      <c r="B2656">
        <v>0.6038</v>
      </c>
      <c r="C2656" t="s">
        <v>30</v>
      </c>
    </row>
    <row r="2657" spans="1:3" x14ac:dyDescent="0.25">
      <c r="A2657">
        <v>5135</v>
      </c>
      <c r="B2657">
        <v>0.6038</v>
      </c>
      <c r="C2657" t="s">
        <v>30</v>
      </c>
    </row>
    <row r="2658" spans="1:3" x14ac:dyDescent="0.25">
      <c r="A2658">
        <v>5136</v>
      </c>
      <c r="B2658">
        <v>24.15891472868217</v>
      </c>
      <c r="C2658" t="s">
        <v>30</v>
      </c>
    </row>
    <row r="2659" spans="1:3" x14ac:dyDescent="0.25">
      <c r="A2659">
        <v>5137</v>
      </c>
      <c r="B2659">
        <v>18.708737864077669</v>
      </c>
      <c r="C2659" t="s">
        <v>30</v>
      </c>
    </row>
    <row r="2660" spans="1:3" x14ac:dyDescent="0.25">
      <c r="A2660">
        <v>5138</v>
      </c>
      <c r="B2660">
        <v>12.034693877551023</v>
      </c>
      <c r="C2660" t="s">
        <v>30</v>
      </c>
    </row>
    <row r="2661" spans="1:3" x14ac:dyDescent="0.25">
      <c r="A2661">
        <v>5139</v>
      </c>
      <c r="B2661">
        <v>17.766666666666666</v>
      </c>
      <c r="C2661" t="s">
        <v>30</v>
      </c>
    </row>
    <row r="2662" spans="1:3" x14ac:dyDescent="0.25">
      <c r="A2662">
        <v>5140</v>
      </c>
      <c r="B2662">
        <v>12.450549450549451</v>
      </c>
      <c r="C2662" t="s">
        <v>30</v>
      </c>
    </row>
    <row r="2663" spans="1:3" x14ac:dyDescent="0.25">
      <c r="A2663">
        <v>5141</v>
      </c>
      <c r="B2663">
        <v>40.470833333333331</v>
      </c>
      <c r="C2663" t="s">
        <v>30</v>
      </c>
    </row>
    <row r="2664" spans="1:3" x14ac:dyDescent="0.25">
      <c r="A2664">
        <v>5142</v>
      </c>
      <c r="B2664">
        <v>37.270000000000003</v>
      </c>
      <c r="C2664" t="s">
        <v>30</v>
      </c>
    </row>
    <row r="2665" spans="1:3" x14ac:dyDescent="0.25">
      <c r="A2665">
        <v>5145</v>
      </c>
      <c r="B2665">
        <v>28.959555555555557</v>
      </c>
      <c r="C2665" t="s">
        <v>30</v>
      </c>
    </row>
    <row r="2666" spans="1:3" x14ac:dyDescent="0.25">
      <c r="A2666">
        <v>5228</v>
      </c>
      <c r="B2666">
        <v>18.047012987012984</v>
      </c>
      <c r="C2666" t="s">
        <v>30</v>
      </c>
    </row>
    <row r="2667" spans="1:3" x14ac:dyDescent="0.25">
      <c r="A2667">
        <v>5229</v>
      </c>
      <c r="B2667">
        <v>15.807499999999999</v>
      </c>
      <c r="C2667" t="s">
        <v>30</v>
      </c>
    </row>
    <row r="2668" spans="1:3" x14ac:dyDescent="0.25">
      <c r="A2668">
        <v>5230</v>
      </c>
      <c r="B2668">
        <v>16.910655737704918</v>
      </c>
      <c r="C2668" t="s">
        <v>30</v>
      </c>
    </row>
    <row r="2669" spans="1:3" x14ac:dyDescent="0.25">
      <c r="A2669">
        <v>5231</v>
      </c>
      <c r="B2669">
        <v>13.137549407114625</v>
      </c>
      <c r="C2669" t="s">
        <v>30</v>
      </c>
    </row>
    <row r="2670" spans="1:3" x14ac:dyDescent="0.25">
      <c r="A2670">
        <v>5234</v>
      </c>
      <c r="B2670">
        <v>29.766666666666666</v>
      </c>
      <c r="C2670" t="s">
        <v>30</v>
      </c>
    </row>
    <row r="2671" spans="1:3" x14ac:dyDescent="0.25">
      <c r="A2671">
        <v>5235</v>
      </c>
      <c r="B2671">
        <v>25.8</v>
      </c>
      <c r="C2671" t="s">
        <v>30</v>
      </c>
    </row>
    <row r="2672" spans="1:3" x14ac:dyDescent="0.25">
      <c r="A2672">
        <v>5236</v>
      </c>
      <c r="B2672">
        <v>41.946666666666665</v>
      </c>
      <c r="C2672" t="s">
        <v>30</v>
      </c>
    </row>
    <row r="2673" spans="1:3" x14ac:dyDescent="0.25">
      <c r="A2673">
        <v>5238</v>
      </c>
      <c r="B2673">
        <v>5.715834787667248</v>
      </c>
      <c r="C2673" t="s">
        <v>30</v>
      </c>
    </row>
    <row r="2674" spans="1:3" x14ac:dyDescent="0.25">
      <c r="A2674">
        <v>5241</v>
      </c>
      <c r="B2674">
        <v>27.080000000000002</v>
      </c>
      <c r="C2674" t="s">
        <v>30</v>
      </c>
    </row>
    <row r="2675" spans="1:3" x14ac:dyDescent="0.25">
      <c r="A2675">
        <v>5242</v>
      </c>
      <c r="B2675">
        <v>2.2683333333333331</v>
      </c>
      <c r="C2675" t="s">
        <v>30</v>
      </c>
    </row>
    <row r="2676" spans="1:3" x14ac:dyDescent="0.25">
      <c r="A2676">
        <v>5243</v>
      </c>
      <c r="B2676">
        <v>9.5702631578947379</v>
      </c>
      <c r="C2676" t="s">
        <v>30</v>
      </c>
    </row>
    <row r="2677" spans="1:3" x14ac:dyDescent="0.25">
      <c r="A2677">
        <v>5246</v>
      </c>
      <c r="B2677">
        <v>27.1175</v>
      </c>
      <c r="C2677" t="s">
        <v>30</v>
      </c>
    </row>
    <row r="2678" spans="1:3" x14ac:dyDescent="0.25">
      <c r="A2678">
        <v>5248</v>
      </c>
      <c r="B2678">
        <v>1.6382142857142856</v>
      </c>
      <c r="C2678" t="s">
        <v>30</v>
      </c>
    </row>
    <row r="2679" spans="1:3" x14ac:dyDescent="0.25">
      <c r="A2679">
        <v>5249</v>
      </c>
      <c r="B2679">
        <v>0.67421428571428577</v>
      </c>
      <c r="C2679" t="s">
        <v>30</v>
      </c>
    </row>
    <row r="2680" spans="1:3" x14ac:dyDescent="0.25">
      <c r="A2680">
        <v>5251</v>
      </c>
      <c r="B2680">
        <v>13.559999999999999</v>
      </c>
      <c r="C2680" t="s">
        <v>30</v>
      </c>
    </row>
    <row r="2681" spans="1:3" x14ac:dyDescent="0.25">
      <c r="A2681">
        <v>5252</v>
      </c>
      <c r="B2681">
        <v>10.17</v>
      </c>
      <c r="C2681" t="s">
        <v>30</v>
      </c>
    </row>
    <row r="2682" spans="1:3" x14ac:dyDescent="0.25">
      <c r="A2682">
        <v>5256</v>
      </c>
      <c r="B2682">
        <v>9.7500000000000003E-2</v>
      </c>
      <c r="C2682" t="s">
        <v>30</v>
      </c>
    </row>
    <row r="2683" spans="1:3" x14ac:dyDescent="0.25">
      <c r="A2683">
        <v>5257</v>
      </c>
      <c r="B2683">
        <v>9.74E-2</v>
      </c>
      <c r="C2683" t="s">
        <v>30</v>
      </c>
    </row>
    <row r="2684" spans="1:3" x14ac:dyDescent="0.25">
      <c r="A2684">
        <v>5264</v>
      </c>
      <c r="B2684">
        <v>45.04</v>
      </c>
      <c r="C2684" t="s">
        <v>30</v>
      </c>
    </row>
    <row r="2685" spans="1:3" x14ac:dyDescent="0.25">
      <c r="A2685">
        <v>5265</v>
      </c>
      <c r="B2685">
        <v>28.900000000000002</v>
      </c>
      <c r="C2685" t="s">
        <v>30</v>
      </c>
    </row>
    <row r="2686" spans="1:3" x14ac:dyDescent="0.25">
      <c r="A2686">
        <v>5266</v>
      </c>
      <c r="B2686">
        <v>46.5</v>
      </c>
      <c r="C2686" t="s">
        <v>30</v>
      </c>
    </row>
    <row r="2687" spans="1:3" x14ac:dyDescent="0.25">
      <c r="A2687">
        <v>5267</v>
      </c>
      <c r="B2687">
        <v>28.900000000000002</v>
      </c>
      <c r="C2687" t="s">
        <v>30</v>
      </c>
    </row>
    <row r="2688" spans="1:3" x14ac:dyDescent="0.25">
      <c r="A2688">
        <v>5269</v>
      </c>
      <c r="B2688">
        <v>46.5</v>
      </c>
      <c r="C2688" t="s">
        <v>30</v>
      </c>
    </row>
    <row r="2689" spans="1:3" x14ac:dyDescent="0.25">
      <c r="A2689">
        <v>5270</v>
      </c>
      <c r="B2689">
        <v>46.8</v>
      </c>
      <c r="C2689" t="s">
        <v>30</v>
      </c>
    </row>
    <row r="2690" spans="1:3" x14ac:dyDescent="0.25">
      <c r="A2690">
        <v>5271</v>
      </c>
      <c r="B2690">
        <v>34.5</v>
      </c>
      <c r="C2690" t="s">
        <v>30</v>
      </c>
    </row>
    <row r="2691" spans="1:3" x14ac:dyDescent="0.25">
      <c r="A2691">
        <v>5278</v>
      </c>
      <c r="B2691">
        <v>17.883116883116884</v>
      </c>
      <c r="C2691" t="s">
        <v>30</v>
      </c>
    </row>
    <row r="2692" spans="1:3" x14ac:dyDescent="0.25">
      <c r="A2692">
        <v>5279</v>
      </c>
      <c r="B2692">
        <v>9.49</v>
      </c>
      <c r="C2692" t="s">
        <v>30</v>
      </c>
    </row>
    <row r="2693" spans="1:3" x14ac:dyDescent="0.25">
      <c r="A2693">
        <v>5280</v>
      </c>
      <c r="B2693">
        <v>15.254</v>
      </c>
      <c r="C2693" t="s">
        <v>30</v>
      </c>
    </row>
    <row r="2694" spans="1:3" x14ac:dyDescent="0.25">
      <c r="A2694">
        <v>5281</v>
      </c>
      <c r="B2694">
        <v>27.116666666666664</v>
      </c>
      <c r="C2694" t="s">
        <v>30</v>
      </c>
    </row>
    <row r="2695" spans="1:3" x14ac:dyDescent="0.25">
      <c r="A2695">
        <v>5282</v>
      </c>
      <c r="B2695">
        <v>28.815000000000001</v>
      </c>
      <c r="C2695" t="s">
        <v>30</v>
      </c>
    </row>
    <row r="2696" spans="1:3" x14ac:dyDescent="0.25">
      <c r="A2696">
        <v>5283</v>
      </c>
      <c r="B2696">
        <v>0.25</v>
      </c>
      <c r="C2696" t="s">
        <v>30</v>
      </c>
    </row>
    <row r="2697" spans="1:3" x14ac:dyDescent="0.25">
      <c r="A2697">
        <v>5284</v>
      </c>
      <c r="B2697">
        <v>0.35</v>
      </c>
      <c r="C2697" t="s">
        <v>30</v>
      </c>
    </row>
    <row r="2698" spans="1:3" x14ac:dyDescent="0.25">
      <c r="A2698">
        <v>5285</v>
      </c>
      <c r="B2698">
        <v>0.38500000000000001</v>
      </c>
      <c r="C2698" t="s">
        <v>30</v>
      </c>
    </row>
    <row r="2699" spans="1:3" x14ac:dyDescent="0.25">
      <c r="A2699">
        <v>5286</v>
      </c>
      <c r="B2699">
        <v>1.8640000000000001</v>
      </c>
      <c r="C2699" t="s">
        <v>30</v>
      </c>
    </row>
    <row r="2700" spans="1:3" x14ac:dyDescent="0.25">
      <c r="A2700">
        <v>5287</v>
      </c>
      <c r="B2700">
        <v>15</v>
      </c>
      <c r="C2700" t="s">
        <v>30</v>
      </c>
    </row>
    <row r="2701" spans="1:3" x14ac:dyDescent="0.25">
      <c r="A2701">
        <v>5288</v>
      </c>
      <c r="B2701">
        <v>0.78500000000000003</v>
      </c>
      <c r="C2701" t="s">
        <v>30</v>
      </c>
    </row>
    <row r="2702" spans="1:3" x14ac:dyDescent="0.25">
      <c r="A2702">
        <v>5291</v>
      </c>
      <c r="B2702">
        <v>148.28</v>
      </c>
      <c r="C2702" t="s">
        <v>30</v>
      </c>
    </row>
    <row r="2703" spans="1:3" x14ac:dyDescent="0.25">
      <c r="A2703">
        <v>5293</v>
      </c>
      <c r="B2703">
        <v>5.7631578947368425</v>
      </c>
      <c r="C2703" t="s">
        <v>30</v>
      </c>
    </row>
    <row r="2704" spans="1:3" x14ac:dyDescent="0.25">
      <c r="A2704">
        <v>5294</v>
      </c>
      <c r="B2704">
        <v>1.0533333333333335</v>
      </c>
      <c r="C2704" t="s">
        <v>30</v>
      </c>
    </row>
    <row r="2705" spans="1:3" x14ac:dyDescent="0.25">
      <c r="A2705">
        <v>5295</v>
      </c>
      <c r="B2705">
        <v>10.3</v>
      </c>
      <c r="C2705" t="s">
        <v>30</v>
      </c>
    </row>
    <row r="2706" spans="1:3" x14ac:dyDescent="0.25">
      <c r="A2706">
        <v>5296</v>
      </c>
      <c r="B2706">
        <v>11.99</v>
      </c>
      <c r="C2706" t="s">
        <v>30</v>
      </c>
    </row>
    <row r="2707" spans="1:3" x14ac:dyDescent="0.25">
      <c r="A2707">
        <v>5297</v>
      </c>
      <c r="B2707">
        <v>95.220000000000013</v>
      </c>
      <c r="C2707" t="s">
        <v>30</v>
      </c>
    </row>
    <row r="2708" spans="1:3" x14ac:dyDescent="0.25">
      <c r="A2708">
        <v>5298</v>
      </c>
      <c r="B2708">
        <v>0.31360000000000005</v>
      </c>
      <c r="C2708" t="s">
        <v>30</v>
      </c>
    </row>
    <row r="2709" spans="1:3" x14ac:dyDescent="0.25">
      <c r="A2709">
        <v>5299</v>
      </c>
      <c r="B2709">
        <v>0.35160000000000002</v>
      </c>
      <c r="C2709" t="s">
        <v>30</v>
      </c>
    </row>
    <row r="2710" spans="1:3" x14ac:dyDescent="0.25">
      <c r="A2710">
        <v>5300</v>
      </c>
      <c r="B2710">
        <v>0.3644</v>
      </c>
      <c r="C2710" t="s">
        <v>30</v>
      </c>
    </row>
    <row r="2711" spans="1:3" x14ac:dyDescent="0.25">
      <c r="A2711">
        <v>5301</v>
      </c>
      <c r="B2711">
        <v>0.38980000000000004</v>
      </c>
      <c r="C2711" t="s">
        <v>30</v>
      </c>
    </row>
    <row r="2712" spans="1:3" x14ac:dyDescent="0.25">
      <c r="A2712">
        <v>5311</v>
      </c>
      <c r="B2712">
        <v>52.155138888888885</v>
      </c>
      <c r="C2712" t="s">
        <v>30</v>
      </c>
    </row>
    <row r="2713" spans="1:3" x14ac:dyDescent="0.25">
      <c r="A2713">
        <v>5312</v>
      </c>
      <c r="B2713">
        <v>26.924799999999998</v>
      </c>
      <c r="C2713" t="s">
        <v>30</v>
      </c>
    </row>
    <row r="2714" spans="1:3" x14ac:dyDescent="0.25">
      <c r="A2714">
        <v>5318</v>
      </c>
      <c r="B2714">
        <v>13.484388888888887</v>
      </c>
      <c r="C2714" t="s">
        <v>30</v>
      </c>
    </row>
    <row r="2715" spans="1:3" x14ac:dyDescent="0.25">
      <c r="A2715">
        <v>5319</v>
      </c>
      <c r="B2715">
        <v>20.231250000000003</v>
      </c>
      <c r="C2715" t="s">
        <v>30</v>
      </c>
    </row>
    <row r="2716" spans="1:3" x14ac:dyDescent="0.25">
      <c r="A2716">
        <v>5320</v>
      </c>
      <c r="B2716">
        <v>16.611688311688312</v>
      </c>
      <c r="C2716" t="s">
        <v>30</v>
      </c>
    </row>
    <row r="2717" spans="1:3" x14ac:dyDescent="0.25">
      <c r="A2717">
        <v>5321</v>
      </c>
      <c r="B2717">
        <v>2.5399999999999999E-2</v>
      </c>
      <c r="C2717" t="s">
        <v>30</v>
      </c>
    </row>
    <row r="2718" spans="1:3" x14ac:dyDescent="0.25">
      <c r="A2718">
        <v>5322</v>
      </c>
      <c r="B2718">
        <v>2.4641666666666668</v>
      </c>
      <c r="C2718" t="s">
        <v>30</v>
      </c>
    </row>
    <row r="2719" spans="1:3" x14ac:dyDescent="0.25">
      <c r="A2719">
        <v>5323</v>
      </c>
      <c r="B2719">
        <v>8.4089655172413806</v>
      </c>
      <c r="C2719" t="s">
        <v>30</v>
      </c>
    </row>
    <row r="2720" spans="1:3" x14ac:dyDescent="0.25">
      <c r="A2720">
        <v>5325</v>
      </c>
      <c r="B2720">
        <v>6.7837028160575192</v>
      </c>
      <c r="C2720" t="s">
        <v>30</v>
      </c>
    </row>
    <row r="2721" spans="1:3" x14ac:dyDescent="0.25">
      <c r="A2721">
        <v>5330</v>
      </c>
      <c r="B2721">
        <v>17</v>
      </c>
      <c r="C2721" t="s">
        <v>30</v>
      </c>
    </row>
    <row r="2722" spans="1:3" x14ac:dyDescent="0.25">
      <c r="A2722">
        <v>5332</v>
      </c>
      <c r="B2722">
        <v>8</v>
      </c>
      <c r="C2722" t="s">
        <v>30</v>
      </c>
    </row>
    <row r="2723" spans="1:3" x14ac:dyDescent="0.25">
      <c r="A2723">
        <v>5338</v>
      </c>
      <c r="B2723">
        <v>15.128030303030304</v>
      </c>
      <c r="C2723" t="s">
        <v>30</v>
      </c>
    </row>
    <row r="2724" spans="1:3" x14ac:dyDescent="0.25">
      <c r="A2724">
        <v>5339</v>
      </c>
      <c r="B2724">
        <v>4.2500000000000003E-2</v>
      </c>
      <c r="C2724" t="s">
        <v>30</v>
      </c>
    </row>
    <row r="2725" spans="1:3" x14ac:dyDescent="0.25">
      <c r="A2725">
        <v>5341</v>
      </c>
      <c r="B2725">
        <v>20.522346368715084</v>
      </c>
      <c r="C2725" t="s">
        <v>30</v>
      </c>
    </row>
    <row r="2726" spans="1:3" x14ac:dyDescent="0.25">
      <c r="A2726">
        <v>5344</v>
      </c>
      <c r="B2726">
        <v>1.9115384615384616</v>
      </c>
      <c r="C2726" t="s">
        <v>30</v>
      </c>
    </row>
    <row r="2727" spans="1:3" x14ac:dyDescent="0.25">
      <c r="A2727">
        <v>5345</v>
      </c>
      <c r="B2727">
        <v>0.4</v>
      </c>
      <c r="C2727" t="s">
        <v>30</v>
      </c>
    </row>
    <row r="2728" spans="1:3" x14ac:dyDescent="0.25">
      <c r="A2728">
        <v>5351</v>
      </c>
      <c r="B2728">
        <v>6.309111111111112</v>
      </c>
      <c r="C2728" t="s">
        <v>30</v>
      </c>
    </row>
    <row r="2729" spans="1:3" x14ac:dyDescent="0.25">
      <c r="A2729">
        <v>5352</v>
      </c>
      <c r="B2729">
        <v>15.534290322580645</v>
      </c>
      <c r="C2729" t="s">
        <v>30</v>
      </c>
    </row>
    <row r="2730" spans="1:3" x14ac:dyDescent="0.25">
      <c r="A2730">
        <v>5353</v>
      </c>
      <c r="B2730">
        <v>40</v>
      </c>
      <c r="C2730" t="s">
        <v>30</v>
      </c>
    </row>
    <row r="2731" spans="1:3" x14ac:dyDescent="0.25">
      <c r="A2731">
        <v>5362</v>
      </c>
      <c r="B2731">
        <v>23</v>
      </c>
      <c r="C2731" t="s">
        <v>30</v>
      </c>
    </row>
    <row r="2732" spans="1:3" x14ac:dyDescent="0.25">
      <c r="A2732">
        <v>5363</v>
      </c>
      <c r="B2732">
        <v>36</v>
      </c>
      <c r="C2732" t="s">
        <v>30</v>
      </c>
    </row>
    <row r="2733" spans="1:3" x14ac:dyDescent="0.25">
      <c r="A2733">
        <v>5375</v>
      </c>
      <c r="B2733">
        <v>24.71</v>
      </c>
      <c r="C2733" t="s">
        <v>30</v>
      </c>
    </row>
    <row r="2734" spans="1:3" x14ac:dyDescent="0.25">
      <c r="A2734">
        <v>5377</v>
      </c>
      <c r="B2734">
        <v>24.71</v>
      </c>
      <c r="C2734" t="s">
        <v>30</v>
      </c>
    </row>
    <row r="2735" spans="1:3" x14ac:dyDescent="0.25">
      <c r="A2735">
        <v>5379</v>
      </c>
      <c r="B2735">
        <v>24.71</v>
      </c>
      <c r="C2735" t="s">
        <v>30</v>
      </c>
    </row>
    <row r="2736" spans="1:3" x14ac:dyDescent="0.25">
      <c r="A2736">
        <v>5381</v>
      </c>
      <c r="B2736">
        <v>24.704999999999998</v>
      </c>
      <c r="C2736" t="s">
        <v>30</v>
      </c>
    </row>
    <row r="2737" spans="1:3" x14ac:dyDescent="0.25">
      <c r="A2737">
        <v>5383</v>
      </c>
      <c r="B2737">
        <v>24.704999999999998</v>
      </c>
      <c r="C2737" t="s">
        <v>30</v>
      </c>
    </row>
    <row r="2738" spans="1:3" x14ac:dyDescent="0.25">
      <c r="A2738">
        <v>5385</v>
      </c>
      <c r="B2738">
        <v>24.706</v>
      </c>
      <c r="C2738" t="s">
        <v>30</v>
      </c>
    </row>
    <row r="2739" spans="1:3" x14ac:dyDescent="0.25">
      <c r="A2739">
        <v>5387</v>
      </c>
      <c r="B2739">
        <v>24.704999999999998</v>
      </c>
      <c r="C2739" t="s">
        <v>30</v>
      </c>
    </row>
    <row r="2740" spans="1:3" x14ac:dyDescent="0.25">
      <c r="A2740">
        <v>5389</v>
      </c>
      <c r="B2740">
        <v>24.8</v>
      </c>
      <c r="C2740" t="s">
        <v>30</v>
      </c>
    </row>
    <row r="2741" spans="1:3" x14ac:dyDescent="0.25">
      <c r="A2741">
        <v>5392</v>
      </c>
      <c r="B2741">
        <v>0.01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7.85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15.7477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13.055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182.34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35.594999999999999</v>
      </c>
      <c r="C2800" t="s">
        <v>30</v>
      </c>
    </row>
    <row r="2801" spans="1:3" x14ac:dyDescent="0.25">
      <c r="A2801">
        <v>5468</v>
      </c>
      <c r="B2801">
        <v>194.83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98.17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111.95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9.3957777777777789</v>
      </c>
      <c r="C2819" t="s">
        <v>30</v>
      </c>
    </row>
    <row r="2820" spans="1:3" x14ac:dyDescent="0.25">
      <c r="A2820">
        <v>5489</v>
      </c>
      <c r="B2820">
        <v>11.984999999999999</v>
      </c>
      <c r="C2820" t="s">
        <v>30</v>
      </c>
    </row>
    <row r="2821" spans="1:3" x14ac:dyDescent="0.25">
      <c r="A2821">
        <v>5492</v>
      </c>
      <c r="B2821">
        <v>15.801285714285715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2.3046666666666669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3.129230769230769</v>
      </c>
      <c r="C2841" t="s">
        <v>30</v>
      </c>
    </row>
    <row r="2842" spans="1:3" x14ac:dyDescent="0.25">
      <c r="A2842">
        <v>5523</v>
      </c>
      <c r="B2842">
        <v>3.1290384615384617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3.75705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17.796666666666667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6.8734399999999996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41.223175182481747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3.5034782608695649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39.991250000000001</v>
      </c>
      <c r="C2878" t="s">
        <v>30</v>
      </c>
    </row>
    <row r="2879" spans="1:3" x14ac:dyDescent="0.25">
      <c r="A2879">
        <v>5736</v>
      </c>
      <c r="B2879">
        <v>24.704999999999998</v>
      </c>
      <c r="C2879" t="s">
        <v>30</v>
      </c>
    </row>
    <row r="2880" spans="1:3" x14ac:dyDescent="0.25">
      <c r="A2880">
        <v>5741</v>
      </c>
      <c r="B2880">
        <v>8.4640804597701145</v>
      </c>
      <c r="C2880" t="s">
        <v>30</v>
      </c>
    </row>
    <row r="2881" spans="1:3" x14ac:dyDescent="0.25">
      <c r="A2881">
        <v>5742</v>
      </c>
      <c r="B2881">
        <v>1.678800505050505E-2</v>
      </c>
      <c r="C2881" t="s">
        <v>30</v>
      </c>
    </row>
    <row r="2882" spans="1:3" x14ac:dyDescent="0.25">
      <c r="A2882">
        <v>5748</v>
      </c>
      <c r="B2882">
        <v>89.761935483870971</v>
      </c>
      <c r="C2882" t="s">
        <v>30</v>
      </c>
    </row>
    <row r="2883" spans="1:3" x14ac:dyDescent="0.25">
      <c r="A2883">
        <v>5749</v>
      </c>
      <c r="B2883">
        <v>152.64513452914798</v>
      </c>
      <c r="C2883" t="s">
        <v>30</v>
      </c>
    </row>
    <row r="2884" spans="1:3" x14ac:dyDescent="0.25">
      <c r="A2884">
        <v>5750</v>
      </c>
      <c r="B2884">
        <v>2.85</v>
      </c>
      <c r="C2884" t="s">
        <v>30</v>
      </c>
    </row>
    <row r="2885" spans="1:3" x14ac:dyDescent="0.25">
      <c r="A2885">
        <v>5751</v>
      </c>
      <c r="B2885">
        <v>2.5</v>
      </c>
      <c r="C2885" t="s">
        <v>30</v>
      </c>
    </row>
    <row r="2886" spans="1:3" x14ac:dyDescent="0.25">
      <c r="A2886">
        <v>5752</v>
      </c>
      <c r="B2886">
        <v>3.8424561403508775</v>
      </c>
      <c r="C2886" t="s">
        <v>30</v>
      </c>
    </row>
    <row r="2887" spans="1:3" x14ac:dyDescent="0.25">
      <c r="A2887">
        <v>5754</v>
      </c>
      <c r="B2887">
        <v>11.581935483870968</v>
      </c>
      <c r="C2887" t="s">
        <v>30</v>
      </c>
    </row>
    <row r="2888" spans="1:3" x14ac:dyDescent="0.25">
      <c r="A2888">
        <v>5755</v>
      </c>
      <c r="B2888">
        <v>10.022580645161291</v>
      </c>
      <c r="C2888" t="s">
        <v>30</v>
      </c>
    </row>
    <row r="2889" spans="1:3" x14ac:dyDescent="0.25">
      <c r="A2889">
        <v>5756</v>
      </c>
      <c r="B2889">
        <v>7.0588235294117645</v>
      </c>
      <c r="C2889" t="s">
        <v>30</v>
      </c>
    </row>
    <row r="2890" spans="1:3" x14ac:dyDescent="0.25">
      <c r="A2890">
        <v>5763</v>
      </c>
      <c r="B2890">
        <v>5.8616666666666672</v>
      </c>
      <c r="C2890" t="s">
        <v>30</v>
      </c>
    </row>
    <row r="2891" spans="1:3" x14ac:dyDescent="0.25">
      <c r="A2891">
        <v>5764</v>
      </c>
      <c r="B2891">
        <v>134.18</v>
      </c>
      <c r="C2891" t="s">
        <v>30</v>
      </c>
    </row>
    <row r="2892" spans="1:3" x14ac:dyDescent="0.25">
      <c r="A2892">
        <v>5765</v>
      </c>
      <c r="B2892">
        <v>201</v>
      </c>
      <c r="C2892" t="s">
        <v>30</v>
      </c>
    </row>
    <row r="2893" spans="1:3" x14ac:dyDescent="0.25">
      <c r="A2893">
        <v>5766</v>
      </c>
      <c r="B2893">
        <v>78.81</v>
      </c>
      <c r="C2893" t="s">
        <v>30</v>
      </c>
    </row>
    <row r="2894" spans="1:3" x14ac:dyDescent="0.25">
      <c r="A2894">
        <v>5767</v>
      </c>
      <c r="B2894">
        <v>78.81</v>
      </c>
      <c r="C2894" t="s">
        <v>30</v>
      </c>
    </row>
    <row r="2895" spans="1:3" x14ac:dyDescent="0.25">
      <c r="A2895">
        <v>5768</v>
      </c>
      <c r="B2895">
        <v>79.322857142857146</v>
      </c>
      <c r="C2895" t="s">
        <v>30</v>
      </c>
    </row>
    <row r="2896" spans="1:3" x14ac:dyDescent="0.25">
      <c r="A2896">
        <v>5769</v>
      </c>
      <c r="B2896">
        <v>69.319999999999993</v>
      </c>
      <c r="C2896" t="s">
        <v>30</v>
      </c>
    </row>
    <row r="2897" spans="1:3" x14ac:dyDescent="0.25">
      <c r="A2897">
        <v>5770</v>
      </c>
      <c r="B2897">
        <v>81.430000000000007</v>
      </c>
      <c r="C2897" t="s">
        <v>30</v>
      </c>
    </row>
    <row r="2898" spans="1:3" x14ac:dyDescent="0.25">
      <c r="A2898">
        <v>5771</v>
      </c>
      <c r="B2898">
        <v>78.89</v>
      </c>
      <c r="C2898" t="s">
        <v>30</v>
      </c>
    </row>
    <row r="2899" spans="1:3" x14ac:dyDescent="0.25">
      <c r="A2899">
        <v>5772</v>
      </c>
      <c r="B2899">
        <v>69.320000000000007</v>
      </c>
      <c r="C2899" t="s">
        <v>30</v>
      </c>
    </row>
    <row r="2900" spans="1:3" x14ac:dyDescent="0.25">
      <c r="A2900">
        <v>5773</v>
      </c>
      <c r="B2900">
        <v>96.09</v>
      </c>
      <c r="C2900" t="s">
        <v>30</v>
      </c>
    </row>
    <row r="2901" spans="1:3" x14ac:dyDescent="0.25">
      <c r="A2901">
        <v>5774</v>
      </c>
      <c r="B2901">
        <v>48.13</v>
      </c>
      <c r="C2901" t="s">
        <v>30</v>
      </c>
    </row>
    <row r="2902" spans="1:3" x14ac:dyDescent="0.25">
      <c r="A2902">
        <v>5776</v>
      </c>
      <c r="B2902">
        <v>140.67666666666665</v>
      </c>
      <c r="C2902" t="s">
        <v>30</v>
      </c>
    </row>
    <row r="2903" spans="1:3" x14ac:dyDescent="0.25">
      <c r="A2903">
        <v>5777</v>
      </c>
      <c r="B2903">
        <v>53.56</v>
      </c>
      <c r="C2903" t="s">
        <v>30</v>
      </c>
    </row>
    <row r="2904" spans="1:3" x14ac:dyDescent="0.25">
      <c r="A2904">
        <v>5778</v>
      </c>
      <c r="B2904">
        <v>4.0517000000000003</v>
      </c>
      <c r="C2904" t="s">
        <v>30</v>
      </c>
    </row>
    <row r="2905" spans="1:3" x14ac:dyDescent="0.25">
      <c r="A2905">
        <v>5782</v>
      </c>
      <c r="B2905">
        <v>0.1364105339105339</v>
      </c>
      <c r="C2905" t="s">
        <v>30</v>
      </c>
    </row>
    <row r="2906" spans="1:3" x14ac:dyDescent="0.25">
      <c r="A2906">
        <v>5783</v>
      </c>
      <c r="B2906">
        <v>3.3939076376554174</v>
      </c>
      <c r="C2906" t="s">
        <v>30</v>
      </c>
    </row>
    <row r="2907" spans="1:3" x14ac:dyDescent="0.25">
      <c r="A2907">
        <v>5784</v>
      </c>
      <c r="B2907">
        <v>1.0719000000000001</v>
      </c>
      <c r="C2907" t="s">
        <v>30</v>
      </c>
    </row>
    <row r="2908" spans="1:3" x14ac:dyDescent="0.25">
      <c r="A2908">
        <v>5785</v>
      </c>
      <c r="B2908">
        <v>0.32896825396825397</v>
      </c>
      <c r="C2908" t="s">
        <v>30</v>
      </c>
    </row>
    <row r="2909" spans="1:3" x14ac:dyDescent="0.25">
      <c r="A2909">
        <v>5786</v>
      </c>
      <c r="B2909">
        <v>0.55999999999999994</v>
      </c>
      <c r="C2909" t="s">
        <v>30</v>
      </c>
    </row>
    <row r="2910" spans="1:3" x14ac:dyDescent="0.25">
      <c r="A2910">
        <v>5787</v>
      </c>
      <c r="B2910">
        <v>0.71547619047619049</v>
      </c>
      <c r="C2910" t="s">
        <v>30</v>
      </c>
    </row>
    <row r="2911" spans="1:3" x14ac:dyDescent="0.25">
      <c r="A2911">
        <v>5788</v>
      </c>
      <c r="B2911">
        <v>3.2328135593220337</v>
      </c>
      <c r="C2911" t="s">
        <v>30</v>
      </c>
    </row>
    <row r="2912" spans="1:3" x14ac:dyDescent="0.25">
      <c r="A2912">
        <v>5789</v>
      </c>
      <c r="B2912">
        <v>0.63500000000000001</v>
      </c>
      <c r="C2912" t="s">
        <v>30</v>
      </c>
    </row>
    <row r="2913" spans="1:3" x14ac:dyDescent="0.25">
      <c r="A2913">
        <v>5790</v>
      </c>
      <c r="B2913">
        <v>121</v>
      </c>
      <c r="C2913" t="s">
        <v>30</v>
      </c>
    </row>
    <row r="2914" spans="1:3" x14ac:dyDescent="0.25">
      <c r="A2914">
        <v>5791</v>
      </c>
      <c r="B2914">
        <v>104</v>
      </c>
      <c r="C2914" t="s">
        <v>30</v>
      </c>
    </row>
    <row r="2915" spans="1:3" x14ac:dyDescent="0.25">
      <c r="A2915">
        <v>5792</v>
      </c>
      <c r="B2915">
        <v>10.370000000000001</v>
      </c>
      <c r="C2915" t="s">
        <v>30</v>
      </c>
    </row>
    <row r="2916" spans="1:3" x14ac:dyDescent="0.25">
      <c r="A2916">
        <v>5793</v>
      </c>
      <c r="B2916">
        <v>29</v>
      </c>
      <c r="C2916" t="s">
        <v>30</v>
      </c>
    </row>
    <row r="2917" spans="1:3" x14ac:dyDescent="0.25">
      <c r="A2917">
        <v>5794</v>
      </c>
      <c r="B2917">
        <v>2.5310833333333336</v>
      </c>
      <c r="C2917" t="s">
        <v>30</v>
      </c>
    </row>
    <row r="2918" spans="1:3" x14ac:dyDescent="0.25">
      <c r="A2918">
        <v>5795</v>
      </c>
      <c r="B2918">
        <v>12.122071428571429</v>
      </c>
      <c r="C2918" t="s">
        <v>30</v>
      </c>
    </row>
    <row r="2919" spans="1:3" x14ac:dyDescent="0.25">
      <c r="A2919">
        <v>5797</v>
      </c>
      <c r="B2919">
        <v>521.18999999999994</v>
      </c>
      <c r="C2919" t="s">
        <v>30</v>
      </c>
    </row>
    <row r="2920" spans="1:3" x14ac:dyDescent="0.25">
      <c r="A2920">
        <v>5802</v>
      </c>
      <c r="B2920">
        <v>3.2991666666666668</v>
      </c>
      <c r="C2920" t="s">
        <v>30</v>
      </c>
    </row>
    <row r="2921" spans="1:3" x14ac:dyDescent="0.25">
      <c r="A2921">
        <v>5803</v>
      </c>
      <c r="B2921">
        <v>4.2381500000000001</v>
      </c>
      <c r="C2921" t="s">
        <v>30</v>
      </c>
    </row>
    <row r="2922" spans="1:3" x14ac:dyDescent="0.25">
      <c r="A2922">
        <v>5827</v>
      </c>
      <c r="B2922">
        <v>275</v>
      </c>
      <c r="C2922" t="s">
        <v>30</v>
      </c>
    </row>
    <row r="2923" spans="1:3" x14ac:dyDescent="0.25">
      <c r="A2923">
        <v>5828</v>
      </c>
      <c r="B2923">
        <v>5.7629999999999999</v>
      </c>
      <c r="C2923" t="s">
        <v>30</v>
      </c>
    </row>
    <row r="2924" spans="1:3" x14ac:dyDescent="0.25">
      <c r="A2924">
        <v>5829</v>
      </c>
      <c r="B2924">
        <v>19.924142857142858</v>
      </c>
      <c r="C2924" t="s">
        <v>30</v>
      </c>
    </row>
    <row r="2925" spans="1:3" x14ac:dyDescent="0.25">
      <c r="A2925">
        <v>5830</v>
      </c>
      <c r="B2925">
        <v>128.08000000000001</v>
      </c>
      <c r="C2925" t="s">
        <v>30</v>
      </c>
    </row>
    <row r="2926" spans="1:3" x14ac:dyDescent="0.25">
      <c r="A2926">
        <v>5831</v>
      </c>
      <c r="B2926">
        <v>95.12</v>
      </c>
      <c r="C2926" t="s">
        <v>30</v>
      </c>
    </row>
    <row r="2927" spans="1:3" x14ac:dyDescent="0.25">
      <c r="A2927">
        <v>5832</v>
      </c>
      <c r="B2927">
        <v>82.203333333333333</v>
      </c>
      <c r="C2927" t="s">
        <v>30</v>
      </c>
    </row>
    <row r="2928" spans="1:3" x14ac:dyDescent="0.25">
      <c r="A2928">
        <v>5833</v>
      </c>
      <c r="B2928">
        <v>234.43</v>
      </c>
      <c r="C2928" t="s">
        <v>30</v>
      </c>
    </row>
    <row r="2929" spans="1:3" x14ac:dyDescent="0.25">
      <c r="A2929">
        <v>5834</v>
      </c>
      <c r="B2929">
        <v>98.95</v>
      </c>
      <c r="C2929" t="s">
        <v>30</v>
      </c>
    </row>
    <row r="2930" spans="1:3" x14ac:dyDescent="0.25">
      <c r="A2930">
        <v>5835</v>
      </c>
      <c r="B2930">
        <v>76.52</v>
      </c>
      <c r="C2930" t="s">
        <v>30</v>
      </c>
    </row>
    <row r="2931" spans="1:3" x14ac:dyDescent="0.25">
      <c r="A2931">
        <v>5836</v>
      </c>
      <c r="B2931">
        <v>269.32</v>
      </c>
      <c r="C2931" t="s">
        <v>30</v>
      </c>
    </row>
    <row r="2932" spans="1:3" x14ac:dyDescent="0.25">
      <c r="A2932">
        <v>5837</v>
      </c>
      <c r="B2932">
        <v>65.44</v>
      </c>
      <c r="C2932" t="s">
        <v>30</v>
      </c>
    </row>
    <row r="2933" spans="1:3" x14ac:dyDescent="0.25">
      <c r="A2933">
        <v>5838</v>
      </c>
      <c r="B2933">
        <v>65.44</v>
      </c>
      <c r="C2933" t="s">
        <v>30</v>
      </c>
    </row>
    <row r="2934" spans="1:3" x14ac:dyDescent="0.25">
      <c r="A2934">
        <v>5839</v>
      </c>
      <c r="B2934">
        <v>69.7</v>
      </c>
      <c r="C2934" t="s">
        <v>30</v>
      </c>
    </row>
    <row r="2935" spans="1:3" x14ac:dyDescent="0.25">
      <c r="A2935">
        <v>5840</v>
      </c>
      <c r="B2935">
        <v>32.29</v>
      </c>
      <c r="C2935" t="s">
        <v>30</v>
      </c>
    </row>
    <row r="2936" spans="1:3" x14ac:dyDescent="0.25">
      <c r="A2936">
        <v>5841</v>
      </c>
      <c r="B2936">
        <v>109.41500000000001</v>
      </c>
      <c r="C2936" t="s">
        <v>30</v>
      </c>
    </row>
    <row r="2937" spans="1:3" x14ac:dyDescent="0.25">
      <c r="A2937">
        <v>5842</v>
      </c>
      <c r="B2937">
        <v>56.274999999999999</v>
      </c>
      <c r="C2937" t="s">
        <v>30</v>
      </c>
    </row>
    <row r="2938" spans="1:3" x14ac:dyDescent="0.25">
      <c r="A2938">
        <v>5843</v>
      </c>
      <c r="B2938">
        <v>95.35</v>
      </c>
      <c r="C2938" t="s">
        <v>30</v>
      </c>
    </row>
    <row r="2939" spans="1:3" x14ac:dyDescent="0.25">
      <c r="A2939">
        <v>5844</v>
      </c>
      <c r="B2939">
        <v>79.16</v>
      </c>
      <c r="C2939" t="s">
        <v>30</v>
      </c>
    </row>
    <row r="2940" spans="1:3" x14ac:dyDescent="0.25">
      <c r="A2940">
        <v>5845</v>
      </c>
      <c r="B2940">
        <v>132.76</v>
      </c>
      <c r="C2940" t="s">
        <v>30</v>
      </c>
    </row>
    <row r="2941" spans="1:3" x14ac:dyDescent="0.25">
      <c r="A2941">
        <v>5846</v>
      </c>
      <c r="B2941">
        <v>80.430000000000007</v>
      </c>
      <c r="C2941" t="s">
        <v>30</v>
      </c>
    </row>
    <row r="2942" spans="1:3" x14ac:dyDescent="0.25">
      <c r="A2942">
        <v>5847</v>
      </c>
      <c r="B2942">
        <v>107.28</v>
      </c>
      <c r="C2942" t="s">
        <v>30</v>
      </c>
    </row>
    <row r="2943" spans="1:3" x14ac:dyDescent="0.25">
      <c r="A2943">
        <v>5848</v>
      </c>
      <c r="B2943">
        <v>80.430000000000007</v>
      </c>
      <c r="C2943" t="s">
        <v>30</v>
      </c>
    </row>
    <row r="2944" spans="1:3" x14ac:dyDescent="0.25">
      <c r="A2944">
        <v>5849</v>
      </c>
      <c r="B2944">
        <v>54.9</v>
      </c>
      <c r="C2944" t="s">
        <v>30</v>
      </c>
    </row>
    <row r="2945" spans="1:3" x14ac:dyDescent="0.25">
      <c r="A2945">
        <v>5850</v>
      </c>
      <c r="B2945">
        <v>72.034999999999997</v>
      </c>
      <c r="C2945" t="s">
        <v>30</v>
      </c>
    </row>
    <row r="2946" spans="1:3" x14ac:dyDescent="0.25">
      <c r="A2946">
        <v>5851</v>
      </c>
      <c r="B2946">
        <v>72.033999999999992</v>
      </c>
      <c r="C2946" t="s">
        <v>30</v>
      </c>
    </row>
    <row r="2947" spans="1:3" x14ac:dyDescent="0.25">
      <c r="A2947">
        <v>5852</v>
      </c>
      <c r="B2947">
        <v>48.643333333333338</v>
      </c>
      <c r="C2947" t="s">
        <v>30</v>
      </c>
    </row>
    <row r="2948" spans="1:3" x14ac:dyDescent="0.25">
      <c r="A2948">
        <v>5853</v>
      </c>
      <c r="B2948">
        <v>59.024999999999999</v>
      </c>
      <c r="C2948" t="s">
        <v>30</v>
      </c>
    </row>
    <row r="2949" spans="1:3" x14ac:dyDescent="0.25">
      <c r="A2949">
        <v>5854</v>
      </c>
      <c r="B2949">
        <v>84.661111111111111</v>
      </c>
      <c r="C2949" t="s">
        <v>30</v>
      </c>
    </row>
    <row r="2950" spans="1:3" x14ac:dyDescent="0.25">
      <c r="A2950">
        <v>5856</v>
      </c>
      <c r="B2950">
        <v>61.78</v>
      </c>
      <c r="C2950" t="s">
        <v>30</v>
      </c>
    </row>
    <row r="2951" spans="1:3" x14ac:dyDescent="0.25">
      <c r="A2951">
        <v>5857</v>
      </c>
      <c r="B2951">
        <v>147.21</v>
      </c>
      <c r="C2951" t="s">
        <v>30</v>
      </c>
    </row>
    <row r="2952" spans="1:3" x14ac:dyDescent="0.25">
      <c r="A2952">
        <v>5859</v>
      </c>
      <c r="B2952">
        <v>103.72</v>
      </c>
      <c r="C2952" t="s">
        <v>30</v>
      </c>
    </row>
    <row r="2953" spans="1:3" x14ac:dyDescent="0.25">
      <c r="A2953">
        <v>5860</v>
      </c>
      <c r="B2953">
        <v>62.3125</v>
      </c>
      <c r="C2953" t="s">
        <v>30</v>
      </c>
    </row>
    <row r="2954" spans="1:3" x14ac:dyDescent="0.25">
      <c r="A2954">
        <v>5861</v>
      </c>
      <c r="B2954">
        <v>132.71</v>
      </c>
      <c r="C2954" t="s">
        <v>30</v>
      </c>
    </row>
    <row r="2955" spans="1:3" x14ac:dyDescent="0.25">
      <c r="A2955">
        <v>5862</v>
      </c>
      <c r="B2955">
        <v>19.105</v>
      </c>
      <c r="C2955" t="s">
        <v>30</v>
      </c>
    </row>
    <row r="2956" spans="1:3" x14ac:dyDescent="0.25">
      <c r="A2956">
        <v>5863</v>
      </c>
      <c r="B2956">
        <v>62.46</v>
      </c>
      <c r="C2956" t="s">
        <v>30</v>
      </c>
    </row>
    <row r="2957" spans="1:3" x14ac:dyDescent="0.25">
      <c r="A2957">
        <v>5866</v>
      </c>
      <c r="B2957">
        <v>10.201037735849056</v>
      </c>
      <c r="C2957" t="s">
        <v>30</v>
      </c>
    </row>
    <row r="2958" spans="1:3" x14ac:dyDescent="0.25">
      <c r="A2958">
        <v>5869</v>
      </c>
      <c r="B2958">
        <v>44.064999999999998</v>
      </c>
      <c r="C2958" t="s">
        <v>30</v>
      </c>
    </row>
    <row r="2959" spans="1:3" x14ac:dyDescent="0.25">
      <c r="A2959">
        <v>5877</v>
      </c>
      <c r="B2959">
        <v>0.59839999999999993</v>
      </c>
      <c r="C2959" t="s">
        <v>30</v>
      </c>
    </row>
    <row r="2960" spans="1:3" x14ac:dyDescent="0.25">
      <c r="A2960">
        <v>5878</v>
      </c>
      <c r="B2960">
        <v>8.9999999999999993E-3</v>
      </c>
      <c r="C2960" t="s">
        <v>30</v>
      </c>
    </row>
    <row r="2961" spans="1:3" x14ac:dyDescent="0.25">
      <c r="A2961">
        <v>5879</v>
      </c>
      <c r="B2961">
        <v>0.1832</v>
      </c>
      <c r="C2961" t="s">
        <v>30</v>
      </c>
    </row>
    <row r="2962" spans="1:3" x14ac:dyDescent="0.25">
      <c r="A2962">
        <v>5880</v>
      </c>
      <c r="B2962">
        <v>34.123333333333335</v>
      </c>
      <c r="C2962" t="s">
        <v>30</v>
      </c>
    </row>
    <row r="2963" spans="1:3" x14ac:dyDescent="0.25">
      <c r="A2963">
        <v>5881</v>
      </c>
      <c r="B2963">
        <v>105.93</v>
      </c>
      <c r="C2963" t="s">
        <v>30</v>
      </c>
    </row>
    <row r="2964" spans="1:3" x14ac:dyDescent="0.25">
      <c r="A2964">
        <v>5882</v>
      </c>
      <c r="B2964">
        <v>50.85</v>
      </c>
      <c r="C2964" t="s">
        <v>30</v>
      </c>
    </row>
    <row r="2965" spans="1:3" x14ac:dyDescent="0.25">
      <c r="A2965">
        <v>5883</v>
      </c>
      <c r="B2965">
        <v>109.09</v>
      </c>
      <c r="C2965" t="s">
        <v>30</v>
      </c>
    </row>
    <row r="2966" spans="1:3" x14ac:dyDescent="0.25">
      <c r="A2966">
        <v>5884</v>
      </c>
      <c r="B2966">
        <v>101.69</v>
      </c>
      <c r="C2966" t="s">
        <v>30</v>
      </c>
    </row>
    <row r="2967" spans="1:3" x14ac:dyDescent="0.25">
      <c r="A2967">
        <v>5885</v>
      </c>
      <c r="B2967">
        <v>127.27</v>
      </c>
      <c r="C2967" t="s">
        <v>30</v>
      </c>
    </row>
    <row r="2968" spans="1:3" x14ac:dyDescent="0.25">
      <c r="A2968">
        <v>5886</v>
      </c>
      <c r="B2968">
        <v>75.5</v>
      </c>
      <c r="C2968" t="s">
        <v>30</v>
      </c>
    </row>
    <row r="2969" spans="1:3" x14ac:dyDescent="0.25">
      <c r="A2969">
        <v>5887</v>
      </c>
      <c r="B2969">
        <v>127.27</v>
      </c>
      <c r="C2969" t="s">
        <v>30</v>
      </c>
    </row>
    <row r="2970" spans="1:3" x14ac:dyDescent="0.25">
      <c r="A2970">
        <v>5894</v>
      </c>
      <c r="B2970">
        <v>0.28820000000000001</v>
      </c>
      <c r="C2970" t="s">
        <v>30</v>
      </c>
    </row>
    <row r="2971" spans="1:3" x14ac:dyDescent="0.25">
      <c r="A2971">
        <v>5897</v>
      </c>
      <c r="B2971">
        <v>0.54102907407407408</v>
      </c>
      <c r="C2971" t="s">
        <v>30</v>
      </c>
    </row>
    <row r="2972" spans="1:3" x14ac:dyDescent="0.25">
      <c r="A2972">
        <v>5899</v>
      </c>
      <c r="B2972">
        <v>0.33724999999999999</v>
      </c>
      <c r="C2972" t="s">
        <v>30</v>
      </c>
    </row>
    <row r="2973" spans="1:3" x14ac:dyDescent="0.25">
      <c r="A2973">
        <v>5900</v>
      </c>
      <c r="B2973">
        <v>57.661148325358852</v>
      </c>
      <c r="C2973" t="s">
        <v>30</v>
      </c>
    </row>
    <row r="2974" spans="1:3" x14ac:dyDescent="0.25">
      <c r="A2974">
        <v>5901</v>
      </c>
      <c r="B2974">
        <v>22.886089005235601</v>
      </c>
      <c r="C2974" t="s">
        <v>30</v>
      </c>
    </row>
    <row r="2975" spans="1:3" x14ac:dyDescent="0.25">
      <c r="A2975">
        <v>5902</v>
      </c>
      <c r="B2975">
        <v>93.64</v>
      </c>
      <c r="C2975" t="s">
        <v>30</v>
      </c>
    </row>
    <row r="2976" spans="1:3" x14ac:dyDescent="0.25">
      <c r="A2976">
        <v>5905</v>
      </c>
      <c r="B2976">
        <v>10.345000000000001</v>
      </c>
      <c r="C2976" t="s">
        <v>30</v>
      </c>
    </row>
    <row r="2977" spans="1:3" x14ac:dyDescent="0.25">
      <c r="A2977">
        <v>5906</v>
      </c>
      <c r="B2977">
        <v>18.14</v>
      </c>
      <c r="C2977" t="s">
        <v>30</v>
      </c>
    </row>
    <row r="2978" spans="1:3" x14ac:dyDescent="0.25">
      <c r="A2978">
        <v>5912</v>
      </c>
      <c r="B2978">
        <v>260</v>
      </c>
      <c r="C2978" t="s">
        <v>30</v>
      </c>
    </row>
    <row r="2979" spans="1:3" x14ac:dyDescent="0.25">
      <c r="A2979">
        <v>5913</v>
      </c>
      <c r="B2979">
        <v>10.500425531914894</v>
      </c>
      <c r="C2979" t="s">
        <v>30</v>
      </c>
    </row>
    <row r="2980" spans="1:3" x14ac:dyDescent="0.25">
      <c r="A2980">
        <v>5916</v>
      </c>
      <c r="B2980">
        <v>10.593076923076923</v>
      </c>
      <c r="C2980" t="s">
        <v>30</v>
      </c>
    </row>
    <row r="2981" spans="1:3" x14ac:dyDescent="0.25">
      <c r="A2981">
        <v>5917</v>
      </c>
      <c r="B2981">
        <v>0.44789999999999996</v>
      </c>
      <c r="C2981" t="s">
        <v>30</v>
      </c>
    </row>
    <row r="2982" spans="1:3" x14ac:dyDescent="0.25">
      <c r="A2982">
        <v>5918</v>
      </c>
      <c r="B2982">
        <v>84.419062499999995</v>
      </c>
      <c r="C2982" t="s">
        <v>30</v>
      </c>
    </row>
    <row r="2983" spans="1:3" x14ac:dyDescent="0.25">
      <c r="A2983">
        <v>5919</v>
      </c>
      <c r="B2983">
        <v>0.48118461538461538</v>
      </c>
      <c r="C2983" t="s">
        <v>30</v>
      </c>
    </row>
    <row r="2984" spans="1:3" x14ac:dyDescent="0.25">
      <c r="A2984">
        <v>5926</v>
      </c>
      <c r="B2984">
        <v>127.27</v>
      </c>
      <c r="C2984" t="s">
        <v>30</v>
      </c>
    </row>
    <row r="2985" spans="1:3" x14ac:dyDescent="0.25">
      <c r="A2985">
        <v>5930</v>
      </c>
      <c r="B2985">
        <v>5.5186500000000001</v>
      </c>
      <c r="C2985" t="s">
        <v>30</v>
      </c>
    </row>
    <row r="2986" spans="1:3" x14ac:dyDescent="0.25">
      <c r="A2986">
        <v>5931</v>
      </c>
      <c r="B2986">
        <v>9.1118181818181814</v>
      </c>
      <c r="C2986" t="s">
        <v>30</v>
      </c>
    </row>
    <row r="2987" spans="1:3" x14ac:dyDescent="0.25">
      <c r="A2987">
        <v>5932</v>
      </c>
      <c r="B2987">
        <v>0.39200000000000002</v>
      </c>
      <c r="C2987" t="s">
        <v>30</v>
      </c>
    </row>
    <row r="2988" spans="1:3" x14ac:dyDescent="0.25">
      <c r="A2988">
        <v>5936</v>
      </c>
      <c r="B2988">
        <v>35</v>
      </c>
      <c r="C2988" t="s">
        <v>30</v>
      </c>
    </row>
    <row r="2989" spans="1:3" x14ac:dyDescent="0.25">
      <c r="A2989">
        <v>5937</v>
      </c>
      <c r="B2989">
        <v>40</v>
      </c>
      <c r="C2989" t="s">
        <v>30</v>
      </c>
    </row>
    <row r="2990" spans="1:3" x14ac:dyDescent="0.25">
      <c r="A2990">
        <v>5938</v>
      </c>
      <c r="B2990">
        <v>40</v>
      </c>
      <c r="C2990" t="s">
        <v>30</v>
      </c>
    </row>
    <row r="2991" spans="1:3" x14ac:dyDescent="0.25">
      <c r="A2991">
        <v>5939</v>
      </c>
      <c r="B2991">
        <v>60</v>
      </c>
      <c r="C2991" t="s">
        <v>30</v>
      </c>
    </row>
    <row r="2992" spans="1:3" x14ac:dyDescent="0.25">
      <c r="A2992">
        <v>5940</v>
      </c>
      <c r="B2992">
        <v>70</v>
      </c>
      <c r="C2992" t="s">
        <v>30</v>
      </c>
    </row>
    <row r="2993" spans="1:3" x14ac:dyDescent="0.25">
      <c r="A2993">
        <v>5943</v>
      </c>
      <c r="B2993">
        <v>287.28666666666669</v>
      </c>
      <c r="C2993" t="s">
        <v>30</v>
      </c>
    </row>
    <row r="2994" spans="1:3" x14ac:dyDescent="0.25">
      <c r="A2994">
        <v>5947</v>
      </c>
      <c r="B2994">
        <v>82.203333333333333</v>
      </c>
      <c r="C2994" t="s">
        <v>30</v>
      </c>
    </row>
    <row r="2995" spans="1:3" x14ac:dyDescent="0.25">
      <c r="A2995">
        <v>5948</v>
      </c>
      <c r="B2995">
        <v>139.83000000000001</v>
      </c>
      <c r="C2995" t="s">
        <v>30</v>
      </c>
    </row>
    <row r="2996" spans="1:3" x14ac:dyDescent="0.25">
      <c r="A2996">
        <v>5949</v>
      </c>
      <c r="B2996">
        <v>245.76499999999999</v>
      </c>
      <c r="C2996" t="s">
        <v>30</v>
      </c>
    </row>
    <row r="2997" spans="1:3" x14ac:dyDescent="0.25">
      <c r="A2997">
        <v>5952</v>
      </c>
      <c r="B2997">
        <v>3.8149999999999999</v>
      </c>
      <c r="C2997" t="s">
        <v>30</v>
      </c>
    </row>
    <row r="2998" spans="1:3" x14ac:dyDescent="0.25">
      <c r="A2998">
        <v>5953</v>
      </c>
      <c r="B2998">
        <v>23.37</v>
      </c>
      <c r="C2998" t="s">
        <v>30</v>
      </c>
    </row>
    <row r="2999" spans="1:3" x14ac:dyDescent="0.25">
      <c r="A2999">
        <v>5954</v>
      </c>
      <c r="B2999">
        <v>11.016666666666666</v>
      </c>
      <c r="C2999" t="s">
        <v>30</v>
      </c>
    </row>
    <row r="3000" spans="1:3" x14ac:dyDescent="0.25">
      <c r="A3000">
        <v>5955</v>
      </c>
      <c r="B3000">
        <v>2.2881999999999998</v>
      </c>
      <c r="C3000" t="s">
        <v>30</v>
      </c>
    </row>
    <row r="3001" spans="1:3" x14ac:dyDescent="0.25">
      <c r="A3001">
        <v>5956</v>
      </c>
      <c r="B3001">
        <v>8.9</v>
      </c>
      <c r="C3001" t="s">
        <v>30</v>
      </c>
    </row>
    <row r="3002" spans="1:3" x14ac:dyDescent="0.25">
      <c r="A3002">
        <v>5972</v>
      </c>
      <c r="B3002">
        <v>135.51</v>
      </c>
      <c r="C3002" t="s">
        <v>30</v>
      </c>
    </row>
    <row r="3003" spans="1:3" x14ac:dyDescent="0.25">
      <c r="A3003">
        <v>5973</v>
      </c>
      <c r="B3003">
        <v>121.245</v>
      </c>
      <c r="C3003" t="s">
        <v>30</v>
      </c>
    </row>
    <row r="3004" spans="1:3" x14ac:dyDescent="0.25">
      <c r="A3004">
        <v>5975</v>
      </c>
      <c r="B3004">
        <v>54.482857142857142</v>
      </c>
      <c r="C3004" t="s">
        <v>30</v>
      </c>
    </row>
    <row r="3005" spans="1:3" x14ac:dyDescent="0.25">
      <c r="A3005">
        <v>5976</v>
      </c>
      <c r="B3005">
        <v>29.001333333333335</v>
      </c>
      <c r="C3005" t="s">
        <v>30</v>
      </c>
    </row>
    <row r="3006" spans="1:3" x14ac:dyDescent="0.25">
      <c r="A3006">
        <v>5977</v>
      </c>
      <c r="B3006">
        <v>15.966666666666667</v>
      </c>
      <c r="C3006" t="s">
        <v>30</v>
      </c>
    </row>
    <row r="3007" spans="1:3" x14ac:dyDescent="0.25">
      <c r="A3007">
        <v>5978</v>
      </c>
      <c r="B3007">
        <v>38.14</v>
      </c>
      <c r="C3007" t="s">
        <v>30</v>
      </c>
    </row>
    <row r="3008" spans="1:3" x14ac:dyDescent="0.25">
      <c r="A3008">
        <v>5979</v>
      </c>
      <c r="B3008">
        <v>39.49215384615384</v>
      </c>
      <c r="C3008" t="s">
        <v>30</v>
      </c>
    </row>
    <row r="3009" spans="1:3" x14ac:dyDescent="0.25">
      <c r="A3009">
        <v>5992</v>
      </c>
      <c r="B3009">
        <v>7.1520000000000001</v>
      </c>
      <c r="C3009" t="s">
        <v>30</v>
      </c>
    </row>
    <row r="3010" spans="1:3" x14ac:dyDescent="0.25">
      <c r="A3010">
        <v>5993</v>
      </c>
      <c r="B3010">
        <v>7.9471999999999996</v>
      </c>
      <c r="C3010" t="s">
        <v>30</v>
      </c>
    </row>
    <row r="3011" spans="1:3" x14ac:dyDescent="0.25">
      <c r="A3011">
        <v>5995</v>
      </c>
      <c r="B3011">
        <v>5.0768000000000004</v>
      </c>
      <c r="C3011" t="s">
        <v>30</v>
      </c>
    </row>
    <row r="3012" spans="1:3" x14ac:dyDescent="0.25">
      <c r="A3012">
        <v>6015</v>
      </c>
      <c r="B3012">
        <v>9.0977777777777771</v>
      </c>
      <c r="C3012" t="s">
        <v>30</v>
      </c>
    </row>
    <row r="3013" spans="1:3" x14ac:dyDescent="0.25">
      <c r="A3013">
        <v>6016</v>
      </c>
      <c r="B3013">
        <v>15.367578947368422</v>
      </c>
      <c r="C3013" t="s">
        <v>30</v>
      </c>
    </row>
    <row r="3014" spans="1:3" x14ac:dyDescent="0.25">
      <c r="A3014">
        <v>6018</v>
      </c>
      <c r="B3014">
        <v>5.68</v>
      </c>
      <c r="C3014" t="s">
        <v>30</v>
      </c>
    </row>
    <row r="3015" spans="1:3" x14ac:dyDescent="0.25">
      <c r="A3015">
        <v>6019</v>
      </c>
      <c r="B3015">
        <v>8.39</v>
      </c>
      <c r="C3015" t="s">
        <v>30</v>
      </c>
    </row>
    <row r="3016" spans="1:3" x14ac:dyDescent="0.25">
      <c r="A3016">
        <v>6020</v>
      </c>
      <c r="B3016">
        <v>7.0000000000000001E-3</v>
      </c>
      <c r="C3016" t="s">
        <v>30</v>
      </c>
    </row>
    <row r="3017" spans="1:3" x14ac:dyDescent="0.25">
      <c r="A3017">
        <v>6021</v>
      </c>
      <c r="B3017">
        <v>2.234375</v>
      </c>
      <c r="C3017" t="s">
        <v>30</v>
      </c>
    </row>
    <row r="3018" spans="1:3" x14ac:dyDescent="0.25">
      <c r="A3018">
        <v>6022</v>
      </c>
      <c r="B3018">
        <v>15.675000000000001</v>
      </c>
      <c r="C3018" t="s">
        <v>30</v>
      </c>
    </row>
    <row r="3019" spans="1:3" x14ac:dyDescent="0.25">
      <c r="A3019">
        <v>6028</v>
      </c>
      <c r="B3019">
        <v>71.56</v>
      </c>
      <c r="C3019" t="s">
        <v>30</v>
      </c>
    </row>
    <row r="3020" spans="1:3" x14ac:dyDescent="0.25">
      <c r="A3020">
        <v>6029</v>
      </c>
      <c r="B3020">
        <v>97.31</v>
      </c>
      <c r="C3020" t="s">
        <v>30</v>
      </c>
    </row>
    <row r="3021" spans="1:3" x14ac:dyDescent="0.25">
      <c r="A3021">
        <v>6030</v>
      </c>
      <c r="B3021">
        <v>172.4</v>
      </c>
      <c r="C3021" t="s">
        <v>30</v>
      </c>
    </row>
    <row r="3022" spans="1:3" x14ac:dyDescent="0.25">
      <c r="A3022">
        <v>6031</v>
      </c>
      <c r="B3022">
        <v>67.42</v>
      </c>
      <c r="C3022" t="s">
        <v>30</v>
      </c>
    </row>
    <row r="3023" spans="1:3" x14ac:dyDescent="0.25">
      <c r="A3023">
        <v>6032</v>
      </c>
      <c r="B3023">
        <v>40.247500000000002</v>
      </c>
      <c r="C3023" t="s">
        <v>30</v>
      </c>
    </row>
    <row r="3024" spans="1:3" x14ac:dyDescent="0.25">
      <c r="A3024">
        <v>6034</v>
      </c>
      <c r="B3024">
        <v>112.54</v>
      </c>
      <c r="C3024" t="s">
        <v>30</v>
      </c>
    </row>
    <row r="3025" spans="1:3" x14ac:dyDescent="0.25">
      <c r="A3025">
        <v>6035</v>
      </c>
      <c r="B3025">
        <v>139.32</v>
      </c>
      <c r="C3025" t="s">
        <v>30</v>
      </c>
    </row>
    <row r="3026" spans="1:3" x14ac:dyDescent="0.25">
      <c r="A3026">
        <v>6036</v>
      </c>
      <c r="B3026">
        <v>83.896666666666661</v>
      </c>
      <c r="C3026" t="s">
        <v>30</v>
      </c>
    </row>
    <row r="3027" spans="1:3" x14ac:dyDescent="0.25">
      <c r="A3027">
        <v>6037</v>
      </c>
      <c r="B3027">
        <v>84.56</v>
      </c>
      <c r="C3027" t="s">
        <v>30</v>
      </c>
    </row>
    <row r="3028" spans="1:3" x14ac:dyDescent="0.25">
      <c r="A3028">
        <v>6038</v>
      </c>
      <c r="B3028">
        <v>139.99</v>
      </c>
      <c r="C3028" t="s">
        <v>30</v>
      </c>
    </row>
    <row r="3029" spans="1:3" x14ac:dyDescent="0.25">
      <c r="A3029">
        <v>6039</v>
      </c>
      <c r="B3029">
        <v>33.04</v>
      </c>
      <c r="C3029" t="s">
        <v>30</v>
      </c>
    </row>
    <row r="3030" spans="1:3" x14ac:dyDescent="0.25">
      <c r="A3030">
        <v>6040</v>
      </c>
      <c r="B3030">
        <v>60.84</v>
      </c>
      <c r="C3030" t="s">
        <v>30</v>
      </c>
    </row>
    <row r="3031" spans="1:3" x14ac:dyDescent="0.25">
      <c r="A3031">
        <v>6041</v>
      </c>
      <c r="B3031">
        <v>100.58</v>
      </c>
      <c r="C3031" t="s">
        <v>30</v>
      </c>
    </row>
    <row r="3032" spans="1:3" x14ac:dyDescent="0.25">
      <c r="A3032">
        <v>6042</v>
      </c>
      <c r="B3032">
        <v>4.7085416666666662</v>
      </c>
      <c r="C3032" t="s">
        <v>30</v>
      </c>
    </row>
    <row r="3033" spans="1:3" x14ac:dyDescent="0.25">
      <c r="A3033">
        <v>6043</v>
      </c>
      <c r="B3033">
        <v>4.8127083333333331</v>
      </c>
      <c r="C3033" t="s">
        <v>30</v>
      </c>
    </row>
    <row r="3034" spans="1:3" x14ac:dyDescent="0.25">
      <c r="A3034">
        <v>6064</v>
      </c>
      <c r="B3034">
        <v>126.7</v>
      </c>
      <c r="C3034" t="s">
        <v>30</v>
      </c>
    </row>
    <row r="3035" spans="1:3" x14ac:dyDescent="0.25">
      <c r="A3035">
        <v>6065</v>
      </c>
      <c r="B3035">
        <v>126.69666666666666</v>
      </c>
      <c r="C3035" t="s">
        <v>30</v>
      </c>
    </row>
    <row r="3036" spans="1:3" x14ac:dyDescent="0.25">
      <c r="A3036">
        <v>6066</v>
      </c>
      <c r="B3036">
        <v>126.696</v>
      </c>
      <c r="C3036" t="s">
        <v>30</v>
      </c>
    </row>
    <row r="3037" spans="1:3" x14ac:dyDescent="0.25">
      <c r="A3037">
        <v>6067</v>
      </c>
      <c r="B3037">
        <v>126.7</v>
      </c>
      <c r="C3037" t="s">
        <v>30</v>
      </c>
    </row>
    <row r="3038" spans="1:3" x14ac:dyDescent="0.25">
      <c r="A3038">
        <v>6068</v>
      </c>
      <c r="B3038">
        <v>126.69666666666666</v>
      </c>
      <c r="C3038" t="s">
        <v>30</v>
      </c>
    </row>
    <row r="3039" spans="1:3" x14ac:dyDescent="0.25">
      <c r="A3039">
        <v>6069</v>
      </c>
      <c r="B3039">
        <v>126.7</v>
      </c>
      <c r="C3039" t="s">
        <v>30</v>
      </c>
    </row>
    <row r="3040" spans="1:3" x14ac:dyDescent="0.25">
      <c r="A3040">
        <v>6071</v>
      </c>
      <c r="B3040">
        <v>127.27</v>
      </c>
      <c r="C3040" t="s">
        <v>30</v>
      </c>
    </row>
    <row r="3041" spans="1:3" x14ac:dyDescent="0.25">
      <c r="A3041">
        <v>6072</v>
      </c>
      <c r="B3041">
        <v>126.7</v>
      </c>
      <c r="C3041" t="s">
        <v>30</v>
      </c>
    </row>
    <row r="3042" spans="1:3" x14ac:dyDescent="0.25">
      <c r="A3042">
        <v>6076</v>
      </c>
      <c r="B3042">
        <v>53.82</v>
      </c>
      <c r="C3042" t="s">
        <v>30</v>
      </c>
    </row>
    <row r="3043" spans="1:3" x14ac:dyDescent="0.25">
      <c r="A3043">
        <v>6077</v>
      </c>
      <c r="B3043">
        <v>111.63</v>
      </c>
      <c r="C3043" t="s">
        <v>30</v>
      </c>
    </row>
    <row r="3044" spans="1:3" x14ac:dyDescent="0.25">
      <c r="A3044">
        <v>6078</v>
      </c>
      <c r="B3044">
        <v>101.12</v>
      </c>
      <c r="C3044" t="s">
        <v>30</v>
      </c>
    </row>
    <row r="3045" spans="1:3" x14ac:dyDescent="0.25">
      <c r="A3045">
        <v>6079</v>
      </c>
      <c r="B3045">
        <v>338.86</v>
      </c>
      <c r="C3045" t="s">
        <v>30</v>
      </c>
    </row>
    <row r="3046" spans="1:3" x14ac:dyDescent="0.25">
      <c r="A3046">
        <v>6080</v>
      </c>
      <c r="B3046">
        <v>72.87</v>
      </c>
      <c r="C3046" t="s">
        <v>30</v>
      </c>
    </row>
    <row r="3047" spans="1:3" x14ac:dyDescent="0.25">
      <c r="A3047">
        <v>6081</v>
      </c>
      <c r="B3047">
        <v>69.170714285714283</v>
      </c>
      <c r="C3047" t="s">
        <v>30</v>
      </c>
    </row>
    <row r="3048" spans="1:3" x14ac:dyDescent="0.25">
      <c r="A3048">
        <v>6082</v>
      </c>
      <c r="B3048">
        <v>80.03</v>
      </c>
      <c r="C3048" t="s">
        <v>30</v>
      </c>
    </row>
    <row r="3049" spans="1:3" x14ac:dyDescent="0.25">
      <c r="A3049">
        <v>6083</v>
      </c>
      <c r="B3049">
        <v>100.14754098360656</v>
      </c>
      <c r="C3049" t="s">
        <v>30</v>
      </c>
    </row>
    <row r="3050" spans="1:3" x14ac:dyDescent="0.25">
      <c r="A3050">
        <v>6084</v>
      </c>
      <c r="B3050">
        <v>483.29770992366412</v>
      </c>
      <c r="C3050" t="s">
        <v>30</v>
      </c>
    </row>
    <row r="3051" spans="1:3" x14ac:dyDescent="0.25">
      <c r="A3051">
        <v>6087</v>
      </c>
      <c r="B3051">
        <v>14.037333333333333</v>
      </c>
      <c r="C3051" t="s">
        <v>30</v>
      </c>
    </row>
    <row r="3052" spans="1:3" x14ac:dyDescent="0.25">
      <c r="A3052">
        <v>6088</v>
      </c>
      <c r="B3052">
        <v>4.24</v>
      </c>
      <c r="C3052" t="s">
        <v>30</v>
      </c>
    </row>
    <row r="3053" spans="1:3" x14ac:dyDescent="0.25">
      <c r="A3053">
        <v>6089</v>
      </c>
      <c r="B3053">
        <v>0.1016</v>
      </c>
      <c r="C3053" t="s">
        <v>30</v>
      </c>
    </row>
    <row r="3054" spans="1:3" x14ac:dyDescent="0.25">
      <c r="A3054">
        <v>6090</v>
      </c>
      <c r="B3054">
        <v>1.8655833333333334</v>
      </c>
      <c r="C3054" t="s">
        <v>30</v>
      </c>
    </row>
    <row r="3055" spans="1:3" x14ac:dyDescent="0.25">
      <c r="A3055">
        <v>6099</v>
      </c>
      <c r="B3055">
        <v>48.643749999999997</v>
      </c>
      <c r="C3055" t="s">
        <v>30</v>
      </c>
    </row>
    <row r="3056" spans="1:3" x14ac:dyDescent="0.25">
      <c r="A3056">
        <v>6100</v>
      </c>
      <c r="B3056">
        <v>133.9</v>
      </c>
      <c r="C3056" t="s">
        <v>30</v>
      </c>
    </row>
    <row r="3057" spans="1:3" x14ac:dyDescent="0.25">
      <c r="A3057">
        <v>6101</v>
      </c>
      <c r="B3057">
        <v>67.927272727272737</v>
      </c>
      <c r="C3057" t="s">
        <v>30</v>
      </c>
    </row>
    <row r="3058" spans="1:3" x14ac:dyDescent="0.25">
      <c r="A3058">
        <v>6102</v>
      </c>
      <c r="B3058">
        <v>168.64</v>
      </c>
      <c r="C3058" t="s">
        <v>30</v>
      </c>
    </row>
    <row r="3059" spans="1:3" x14ac:dyDescent="0.25">
      <c r="A3059">
        <v>6103</v>
      </c>
      <c r="B3059">
        <v>10.906666666666666</v>
      </c>
      <c r="C3059" t="s">
        <v>30</v>
      </c>
    </row>
    <row r="3060" spans="1:3" x14ac:dyDescent="0.25">
      <c r="A3060">
        <v>6104</v>
      </c>
      <c r="B3060">
        <v>46.620000000000005</v>
      </c>
      <c r="C3060" t="s">
        <v>30</v>
      </c>
    </row>
    <row r="3061" spans="1:3" x14ac:dyDescent="0.25">
      <c r="A3061">
        <v>6105</v>
      </c>
      <c r="B3061">
        <v>181.35499999999999</v>
      </c>
      <c r="C3061" t="s">
        <v>30</v>
      </c>
    </row>
    <row r="3062" spans="1:3" x14ac:dyDescent="0.25">
      <c r="A3062">
        <v>6106</v>
      </c>
      <c r="B3062">
        <v>102.58</v>
      </c>
      <c r="C3062" t="s">
        <v>30</v>
      </c>
    </row>
    <row r="3063" spans="1:3" x14ac:dyDescent="0.25">
      <c r="A3063">
        <v>6107</v>
      </c>
      <c r="B3063">
        <v>14.847499999999998</v>
      </c>
      <c r="C3063" t="s">
        <v>30</v>
      </c>
    </row>
    <row r="3064" spans="1:3" x14ac:dyDescent="0.25">
      <c r="A3064">
        <v>6108</v>
      </c>
      <c r="B3064">
        <v>30.605</v>
      </c>
      <c r="C3064" t="s">
        <v>30</v>
      </c>
    </row>
    <row r="3065" spans="1:3" x14ac:dyDescent="0.25">
      <c r="A3065">
        <v>6109</v>
      </c>
      <c r="B3065">
        <v>35.825000000000003</v>
      </c>
      <c r="C3065" t="s">
        <v>30</v>
      </c>
    </row>
    <row r="3066" spans="1:3" x14ac:dyDescent="0.25">
      <c r="A3066">
        <v>6110</v>
      </c>
      <c r="B3066">
        <v>51.044999999999995</v>
      </c>
      <c r="C3066" t="s">
        <v>30</v>
      </c>
    </row>
    <row r="3067" spans="1:3" x14ac:dyDescent="0.25">
      <c r="A3067">
        <v>6124</v>
      </c>
      <c r="B3067">
        <v>9.1333333333333336E-2</v>
      </c>
      <c r="C3067" t="s">
        <v>30</v>
      </c>
    </row>
    <row r="3068" spans="1:3" x14ac:dyDescent="0.25">
      <c r="A3068">
        <v>6125</v>
      </c>
      <c r="B3068">
        <v>0.11983333333333333</v>
      </c>
      <c r="C3068" t="s">
        <v>30</v>
      </c>
    </row>
    <row r="3069" spans="1:3" x14ac:dyDescent="0.25">
      <c r="A3069">
        <v>6127</v>
      </c>
      <c r="B3069">
        <v>10.255295454545454</v>
      </c>
      <c r="C3069" t="s">
        <v>30</v>
      </c>
    </row>
    <row r="3070" spans="1:3" x14ac:dyDescent="0.25">
      <c r="A3070">
        <v>6146</v>
      </c>
      <c r="B3070">
        <v>0.55079999999999996</v>
      </c>
      <c r="C3070" t="s">
        <v>30</v>
      </c>
    </row>
    <row r="3071" spans="1:3" x14ac:dyDescent="0.25">
      <c r="A3071">
        <v>6147</v>
      </c>
      <c r="B3071">
        <v>2.1687671232876711</v>
      </c>
      <c r="C3071" t="s">
        <v>30</v>
      </c>
    </row>
    <row r="3072" spans="1:3" x14ac:dyDescent="0.25">
      <c r="A3072">
        <v>6148</v>
      </c>
      <c r="B3072">
        <v>11.1875</v>
      </c>
      <c r="C3072" t="s">
        <v>30</v>
      </c>
    </row>
    <row r="3073" spans="1:3" x14ac:dyDescent="0.25">
      <c r="A3073">
        <v>6149</v>
      </c>
      <c r="B3073">
        <v>25.223032069970845</v>
      </c>
      <c r="C3073" t="s">
        <v>30</v>
      </c>
    </row>
    <row r="3074" spans="1:3" x14ac:dyDescent="0.25">
      <c r="A3074">
        <v>6150</v>
      </c>
      <c r="B3074">
        <v>38.025766871165644</v>
      </c>
      <c r="C3074" t="s">
        <v>30</v>
      </c>
    </row>
    <row r="3075" spans="1:3" x14ac:dyDescent="0.25">
      <c r="A3075">
        <v>6151</v>
      </c>
      <c r="B3075">
        <v>27.5343567251462</v>
      </c>
      <c r="C3075" t="s">
        <v>30</v>
      </c>
    </row>
    <row r="3076" spans="1:3" x14ac:dyDescent="0.25">
      <c r="A3076">
        <v>6152</v>
      </c>
      <c r="B3076">
        <v>0.54251131221719451</v>
      </c>
      <c r="C3076" t="s">
        <v>30</v>
      </c>
    </row>
    <row r="3077" spans="1:3" x14ac:dyDescent="0.25">
      <c r="A3077">
        <v>6153</v>
      </c>
      <c r="B3077">
        <v>4.8938547486033519</v>
      </c>
      <c r="C3077" t="s">
        <v>30</v>
      </c>
    </row>
    <row r="3078" spans="1:3" x14ac:dyDescent="0.25">
      <c r="A3078">
        <v>6164</v>
      </c>
      <c r="B3078">
        <v>15</v>
      </c>
      <c r="C3078" t="s">
        <v>30</v>
      </c>
    </row>
    <row r="3079" spans="1:3" x14ac:dyDescent="0.25">
      <c r="A3079">
        <v>6166</v>
      </c>
      <c r="B3079">
        <v>16.190434782608694</v>
      </c>
      <c r="C3079" t="s">
        <v>30</v>
      </c>
    </row>
    <row r="3080" spans="1:3" x14ac:dyDescent="0.25">
      <c r="A3080">
        <v>6167</v>
      </c>
      <c r="B3080">
        <v>90.916129032258056</v>
      </c>
      <c r="C3080" t="s">
        <v>30</v>
      </c>
    </row>
    <row r="3081" spans="1:3" x14ac:dyDescent="0.25">
      <c r="A3081">
        <v>6168</v>
      </c>
      <c r="B3081">
        <v>9.25</v>
      </c>
      <c r="C3081" t="s">
        <v>30</v>
      </c>
    </row>
    <row r="3082" spans="1:3" x14ac:dyDescent="0.25">
      <c r="A3082">
        <v>6169</v>
      </c>
      <c r="B3082">
        <v>11.906666666666666</v>
      </c>
      <c r="C3082" t="s">
        <v>30</v>
      </c>
    </row>
    <row r="3083" spans="1:3" x14ac:dyDescent="0.25">
      <c r="A3083">
        <v>6170</v>
      </c>
      <c r="B3083">
        <v>7.626666666666666</v>
      </c>
      <c r="C3083" t="s">
        <v>30</v>
      </c>
    </row>
    <row r="3084" spans="1:3" x14ac:dyDescent="0.25">
      <c r="A3084">
        <v>6179</v>
      </c>
      <c r="B3084">
        <v>21.186250000000001</v>
      </c>
      <c r="C3084" t="s">
        <v>30</v>
      </c>
    </row>
    <row r="3085" spans="1:3" x14ac:dyDescent="0.25">
      <c r="A3085">
        <v>6184</v>
      </c>
      <c r="B3085">
        <v>198.3</v>
      </c>
      <c r="C3085" t="s">
        <v>30</v>
      </c>
    </row>
    <row r="3086" spans="1:3" x14ac:dyDescent="0.25">
      <c r="A3086">
        <v>6200</v>
      </c>
      <c r="B3086">
        <v>5.9325000000000001</v>
      </c>
      <c r="C3086" t="s">
        <v>30</v>
      </c>
    </row>
    <row r="3087" spans="1:3" x14ac:dyDescent="0.25">
      <c r="A3087">
        <v>6201</v>
      </c>
      <c r="B3087">
        <v>57.93636363636363</v>
      </c>
      <c r="C3087" t="s">
        <v>30</v>
      </c>
    </row>
    <row r="3088" spans="1:3" x14ac:dyDescent="0.25">
      <c r="A3088">
        <v>6202</v>
      </c>
      <c r="B3088">
        <v>64.375</v>
      </c>
      <c r="C3088" t="s">
        <v>30</v>
      </c>
    </row>
    <row r="3089" spans="1:3" x14ac:dyDescent="0.25">
      <c r="A3089">
        <v>6203</v>
      </c>
      <c r="B3089">
        <v>61.48</v>
      </c>
      <c r="C3089" t="s">
        <v>30</v>
      </c>
    </row>
    <row r="3090" spans="1:3" x14ac:dyDescent="0.25">
      <c r="A3090">
        <v>6204</v>
      </c>
      <c r="B3090">
        <v>58.734999999999999</v>
      </c>
      <c r="C3090" t="s">
        <v>30</v>
      </c>
    </row>
    <row r="3091" spans="1:3" x14ac:dyDescent="0.25">
      <c r="A3091">
        <v>6205</v>
      </c>
      <c r="B3091">
        <v>56.436666666666667</v>
      </c>
      <c r="C3091" t="s">
        <v>30</v>
      </c>
    </row>
    <row r="3092" spans="1:3" x14ac:dyDescent="0.25">
      <c r="A3092">
        <v>6206</v>
      </c>
      <c r="B3092">
        <v>37</v>
      </c>
      <c r="C3092" t="s">
        <v>30</v>
      </c>
    </row>
    <row r="3093" spans="1:3" x14ac:dyDescent="0.25">
      <c r="A3093">
        <v>6207</v>
      </c>
      <c r="B3093">
        <v>87.25333333333333</v>
      </c>
      <c r="C3093" t="s">
        <v>30</v>
      </c>
    </row>
    <row r="3094" spans="1:3" x14ac:dyDescent="0.25">
      <c r="A3094">
        <v>6208</v>
      </c>
      <c r="B3094">
        <v>82.99</v>
      </c>
      <c r="C3094" t="s">
        <v>30</v>
      </c>
    </row>
    <row r="3095" spans="1:3" x14ac:dyDescent="0.25">
      <c r="A3095">
        <v>6209</v>
      </c>
      <c r="B3095">
        <v>80.900000000000006</v>
      </c>
      <c r="C3095" t="s">
        <v>30</v>
      </c>
    </row>
    <row r="3096" spans="1:3" x14ac:dyDescent="0.25">
      <c r="A3096">
        <v>6210</v>
      </c>
      <c r="B3096">
        <v>99.08</v>
      </c>
      <c r="C3096" t="s">
        <v>30</v>
      </c>
    </row>
    <row r="3097" spans="1:3" x14ac:dyDescent="0.25">
      <c r="A3097">
        <v>6211</v>
      </c>
      <c r="B3097">
        <v>58.74</v>
      </c>
      <c r="C3097" t="s">
        <v>30</v>
      </c>
    </row>
    <row r="3098" spans="1:3" x14ac:dyDescent="0.25">
      <c r="A3098">
        <v>6212</v>
      </c>
      <c r="B3098">
        <v>56.436666666666667</v>
      </c>
      <c r="C3098" t="s">
        <v>30</v>
      </c>
    </row>
    <row r="3099" spans="1:3" x14ac:dyDescent="0.25">
      <c r="A3099">
        <v>6213</v>
      </c>
      <c r="B3099">
        <v>47.669999999999995</v>
      </c>
      <c r="C3099" t="s">
        <v>30</v>
      </c>
    </row>
    <row r="3100" spans="1:3" x14ac:dyDescent="0.25">
      <c r="A3100">
        <v>6214</v>
      </c>
      <c r="B3100">
        <v>70.553333333333327</v>
      </c>
      <c r="C3100" t="s">
        <v>30</v>
      </c>
    </row>
    <row r="3101" spans="1:3" x14ac:dyDescent="0.25">
      <c r="A3101">
        <v>6215</v>
      </c>
      <c r="B3101">
        <v>65.228333333333339</v>
      </c>
      <c r="C3101" t="s">
        <v>30</v>
      </c>
    </row>
    <row r="3102" spans="1:3" x14ac:dyDescent="0.25">
      <c r="A3102">
        <v>6216</v>
      </c>
      <c r="B3102">
        <v>81.78</v>
      </c>
      <c r="C3102" t="s">
        <v>30</v>
      </c>
    </row>
    <row r="3103" spans="1:3" x14ac:dyDescent="0.25">
      <c r="A3103">
        <v>6217</v>
      </c>
      <c r="B3103">
        <v>75.510000000000005</v>
      </c>
      <c r="C3103" t="s">
        <v>30</v>
      </c>
    </row>
    <row r="3104" spans="1:3" x14ac:dyDescent="0.25">
      <c r="A3104">
        <v>6218</v>
      </c>
      <c r="B3104">
        <v>92.67</v>
      </c>
      <c r="C3104" t="s">
        <v>30</v>
      </c>
    </row>
    <row r="3105" spans="1:3" x14ac:dyDescent="0.25">
      <c r="A3105">
        <v>6219</v>
      </c>
      <c r="B3105">
        <v>65.97</v>
      </c>
      <c r="C3105" t="s">
        <v>30</v>
      </c>
    </row>
    <row r="3106" spans="1:3" x14ac:dyDescent="0.25">
      <c r="A3106">
        <v>6220</v>
      </c>
      <c r="B3106">
        <v>69.790000000000006</v>
      </c>
      <c r="C3106" t="s">
        <v>30</v>
      </c>
    </row>
    <row r="3107" spans="1:3" x14ac:dyDescent="0.25">
      <c r="A3107">
        <v>6221</v>
      </c>
      <c r="B3107">
        <v>169.32333333333335</v>
      </c>
      <c r="C3107" t="s">
        <v>30</v>
      </c>
    </row>
    <row r="3108" spans="1:3" x14ac:dyDescent="0.25">
      <c r="A3108">
        <v>6222</v>
      </c>
      <c r="B3108">
        <v>161.69</v>
      </c>
      <c r="C3108" t="s">
        <v>30</v>
      </c>
    </row>
    <row r="3109" spans="1:3" x14ac:dyDescent="0.25">
      <c r="A3109">
        <v>6223</v>
      </c>
      <c r="B3109">
        <v>91.525000000000006</v>
      </c>
      <c r="C3109" t="s">
        <v>30</v>
      </c>
    </row>
    <row r="3110" spans="1:3" x14ac:dyDescent="0.25">
      <c r="A3110">
        <v>6224</v>
      </c>
      <c r="B3110">
        <v>77.796666666666667</v>
      </c>
      <c r="C3110" t="s">
        <v>30</v>
      </c>
    </row>
    <row r="3111" spans="1:3" x14ac:dyDescent="0.25">
      <c r="A3111">
        <v>6225</v>
      </c>
      <c r="B3111">
        <v>49.15</v>
      </c>
      <c r="C3111" t="s">
        <v>30</v>
      </c>
    </row>
    <row r="3112" spans="1:3" x14ac:dyDescent="0.25">
      <c r="A3112">
        <v>6226</v>
      </c>
      <c r="B3112">
        <v>65.153333333333336</v>
      </c>
      <c r="C3112" t="s">
        <v>30</v>
      </c>
    </row>
    <row r="3113" spans="1:3" x14ac:dyDescent="0.25">
      <c r="A3113">
        <v>6227</v>
      </c>
      <c r="B3113">
        <v>73.73</v>
      </c>
      <c r="C3113" t="s">
        <v>30</v>
      </c>
    </row>
    <row r="3114" spans="1:3" x14ac:dyDescent="0.25">
      <c r="A3114">
        <v>6228</v>
      </c>
      <c r="B3114">
        <v>90.676666666666662</v>
      </c>
      <c r="C3114" t="s">
        <v>30</v>
      </c>
    </row>
    <row r="3115" spans="1:3" x14ac:dyDescent="0.25">
      <c r="A3115">
        <v>6229</v>
      </c>
      <c r="B3115">
        <v>69.489999999999995</v>
      </c>
      <c r="C3115" t="s">
        <v>30</v>
      </c>
    </row>
    <row r="3116" spans="1:3" x14ac:dyDescent="0.25">
      <c r="A3116">
        <v>6230</v>
      </c>
      <c r="B3116">
        <v>72.033333333333331</v>
      </c>
      <c r="C3116" t="s">
        <v>30</v>
      </c>
    </row>
    <row r="3117" spans="1:3" x14ac:dyDescent="0.25">
      <c r="A3117">
        <v>6231</v>
      </c>
      <c r="B3117">
        <v>46.61</v>
      </c>
      <c r="C3117" t="s">
        <v>30</v>
      </c>
    </row>
    <row r="3118" spans="1:3" x14ac:dyDescent="0.25">
      <c r="A3118">
        <v>6232</v>
      </c>
      <c r="B3118">
        <v>108.25</v>
      </c>
      <c r="C3118" t="s">
        <v>30</v>
      </c>
    </row>
    <row r="3119" spans="1:3" x14ac:dyDescent="0.25">
      <c r="A3119">
        <v>6234</v>
      </c>
      <c r="B3119">
        <v>67.8</v>
      </c>
      <c r="C3119" t="s">
        <v>30</v>
      </c>
    </row>
    <row r="3120" spans="1:3" x14ac:dyDescent="0.25">
      <c r="A3120">
        <v>6235</v>
      </c>
      <c r="B3120">
        <v>80.510000000000005</v>
      </c>
      <c r="C3120" t="s">
        <v>30</v>
      </c>
    </row>
    <row r="3121" spans="1:3" x14ac:dyDescent="0.25">
      <c r="A3121">
        <v>6236</v>
      </c>
      <c r="B3121">
        <v>53.814999999999998</v>
      </c>
      <c r="C3121" t="s">
        <v>30</v>
      </c>
    </row>
    <row r="3122" spans="1:3" x14ac:dyDescent="0.25">
      <c r="A3122">
        <v>6237</v>
      </c>
      <c r="B3122">
        <v>92.24</v>
      </c>
      <c r="C3122" t="s">
        <v>30</v>
      </c>
    </row>
    <row r="3123" spans="1:3" x14ac:dyDescent="0.25">
      <c r="A3123">
        <v>6238</v>
      </c>
      <c r="B3123">
        <v>76.271666666666661</v>
      </c>
      <c r="C3123" t="s">
        <v>30</v>
      </c>
    </row>
    <row r="3124" spans="1:3" x14ac:dyDescent="0.25">
      <c r="A3124">
        <v>6240</v>
      </c>
      <c r="B3124">
        <v>137.28818181818181</v>
      </c>
      <c r="C3124" t="s">
        <v>30</v>
      </c>
    </row>
    <row r="3125" spans="1:3" x14ac:dyDescent="0.25">
      <c r="A3125">
        <v>6241</v>
      </c>
      <c r="B3125">
        <v>82.202500000000001</v>
      </c>
      <c r="C3125" t="s">
        <v>30</v>
      </c>
    </row>
    <row r="3126" spans="1:3" x14ac:dyDescent="0.25">
      <c r="A3126">
        <v>6242</v>
      </c>
      <c r="B3126">
        <v>128.8125</v>
      </c>
      <c r="C3126" t="s">
        <v>30</v>
      </c>
    </row>
    <row r="3127" spans="1:3" x14ac:dyDescent="0.25">
      <c r="A3127">
        <v>6243</v>
      </c>
      <c r="B3127">
        <v>119.9075</v>
      </c>
      <c r="C3127" t="s">
        <v>30</v>
      </c>
    </row>
    <row r="3128" spans="1:3" x14ac:dyDescent="0.25">
      <c r="A3128">
        <v>6244</v>
      </c>
      <c r="B3128">
        <v>58.475000000000001</v>
      </c>
      <c r="C3128" t="s">
        <v>30</v>
      </c>
    </row>
    <row r="3129" spans="1:3" x14ac:dyDescent="0.25">
      <c r="A3129">
        <v>6245</v>
      </c>
      <c r="B3129">
        <v>61.02</v>
      </c>
      <c r="C3129" t="s">
        <v>30</v>
      </c>
    </row>
    <row r="3130" spans="1:3" x14ac:dyDescent="0.25">
      <c r="A3130">
        <v>6246</v>
      </c>
      <c r="B3130">
        <v>57.620000000000005</v>
      </c>
      <c r="C3130" t="s">
        <v>30</v>
      </c>
    </row>
    <row r="3131" spans="1:3" x14ac:dyDescent="0.25">
      <c r="A3131">
        <v>6247</v>
      </c>
      <c r="B3131">
        <v>59.32</v>
      </c>
      <c r="C3131" t="s">
        <v>30</v>
      </c>
    </row>
    <row r="3132" spans="1:3" x14ac:dyDescent="0.25">
      <c r="A3132">
        <v>6249</v>
      </c>
      <c r="B3132">
        <v>14.830344827586206</v>
      </c>
      <c r="C3132" t="s">
        <v>30</v>
      </c>
    </row>
    <row r="3133" spans="1:3" x14ac:dyDescent="0.25">
      <c r="A3133">
        <v>6334</v>
      </c>
      <c r="B3133">
        <v>1.98</v>
      </c>
      <c r="C3133" t="s">
        <v>30</v>
      </c>
    </row>
    <row r="3134" spans="1:3" x14ac:dyDescent="0.25">
      <c r="A3134">
        <v>6358</v>
      </c>
      <c r="B3134">
        <v>2.967857142857143</v>
      </c>
      <c r="C3134" t="s">
        <v>30</v>
      </c>
    </row>
    <row r="3135" spans="1:3" x14ac:dyDescent="0.25">
      <c r="A3135">
        <v>6367</v>
      </c>
      <c r="B3135">
        <v>2.4999999999999998E-2</v>
      </c>
      <c r="C3135" t="s">
        <v>30</v>
      </c>
    </row>
    <row r="3136" spans="1:3" x14ac:dyDescent="0.25">
      <c r="A3136">
        <v>6369</v>
      </c>
      <c r="B3136">
        <v>4</v>
      </c>
      <c r="C3136" t="s">
        <v>30</v>
      </c>
    </row>
    <row r="3137" spans="1:3" x14ac:dyDescent="0.25">
      <c r="A3137">
        <v>6370</v>
      </c>
      <c r="B3137">
        <v>43.5</v>
      </c>
      <c r="C3137" t="s">
        <v>30</v>
      </c>
    </row>
    <row r="3138" spans="1:3" x14ac:dyDescent="0.25">
      <c r="A3138">
        <v>6371</v>
      </c>
      <c r="B3138">
        <v>20.338461538461537</v>
      </c>
      <c r="C3138" t="s">
        <v>30</v>
      </c>
    </row>
    <row r="3139" spans="1:3" x14ac:dyDescent="0.25">
      <c r="A3139">
        <v>6372</v>
      </c>
      <c r="B3139">
        <v>47.405000000000001</v>
      </c>
      <c r="C3139" t="s">
        <v>30</v>
      </c>
    </row>
    <row r="3140" spans="1:3" x14ac:dyDescent="0.25">
      <c r="A3140">
        <v>6373</v>
      </c>
      <c r="B3140">
        <v>74.327485380116954</v>
      </c>
      <c r="C3140" t="s">
        <v>30</v>
      </c>
    </row>
    <row r="3141" spans="1:3" x14ac:dyDescent="0.25">
      <c r="A3141">
        <v>6374</v>
      </c>
      <c r="B3141">
        <v>21.560145349294491</v>
      </c>
      <c r="C3141" t="s">
        <v>30</v>
      </c>
    </row>
    <row r="3142" spans="1:3" x14ac:dyDescent="0.25">
      <c r="A3142">
        <v>6377</v>
      </c>
      <c r="B3142">
        <v>7.5</v>
      </c>
      <c r="C3142" t="s">
        <v>30</v>
      </c>
    </row>
    <row r="3143" spans="1:3" x14ac:dyDescent="0.25">
      <c r="A3143">
        <v>6378</v>
      </c>
      <c r="B3143">
        <v>12.71</v>
      </c>
      <c r="C3143" t="s">
        <v>30</v>
      </c>
    </row>
    <row r="3144" spans="1:3" x14ac:dyDescent="0.25">
      <c r="A3144">
        <v>6379</v>
      </c>
      <c r="B3144">
        <v>59.3</v>
      </c>
      <c r="C3144" t="s">
        <v>30</v>
      </c>
    </row>
    <row r="3145" spans="1:3" x14ac:dyDescent="0.25">
      <c r="A3145">
        <v>6380</v>
      </c>
      <c r="B3145">
        <v>4.0958333333333332</v>
      </c>
      <c r="C3145" t="s">
        <v>30</v>
      </c>
    </row>
    <row r="3146" spans="1:3" x14ac:dyDescent="0.25">
      <c r="A3146">
        <v>6381</v>
      </c>
      <c r="B3146">
        <v>8.0500000000000007</v>
      </c>
      <c r="C3146" t="s">
        <v>30</v>
      </c>
    </row>
    <row r="3147" spans="1:3" x14ac:dyDescent="0.25">
      <c r="A3147">
        <v>6382</v>
      </c>
      <c r="B3147">
        <v>11.864285714285714</v>
      </c>
      <c r="C3147" t="s">
        <v>30</v>
      </c>
    </row>
    <row r="3148" spans="1:3" x14ac:dyDescent="0.25">
      <c r="A3148">
        <v>6383</v>
      </c>
      <c r="B3148">
        <v>25.42</v>
      </c>
      <c r="C3148" t="s">
        <v>30</v>
      </c>
    </row>
    <row r="3149" spans="1:3" x14ac:dyDescent="0.25">
      <c r="A3149">
        <v>6385</v>
      </c>
      <c r="B3149">
        <v>11</v>
      </c>
      <c r="C3149" t="s">
        <v>30</v>
      </c>
    </row>
    <row r="3150" spans="1:3" x14ac:dyDescent="0.25">
      <c r="A3150">
        <v>6386</v>
      </c>
      <c r="B3150">
        <v>25</v>
      </c>
      <c r="C3150" t="s">
        <v>30</v>
      </c>
    </row>
    <row r="3151" spans="1:3" x14ac:dyDescent="0.25">
      <c r="A3151">
        <v>6387</v>
      </c>
      <c r="B3151">
        <v>42.000000000000007</v>
      </c>
      <c r="C3151" t="s">
        <v>30</v>
      </c>
    </row>
    <row r="3152" spans="1:3" x14ac:dyDescent="0.25">
      <c r="A3152">
        <v>6388</v>
      </c>
      <c r="B3152">
        <v>21.589565217391307</v>
      </c>
      <c r="C3152" t="s">
        <v>30</v>
      </c>
    </row>
    <row r="3153" spans="1:3" x14ac:dyDescent="0.25">
      <c r="A3153">
        <v>6417</v>
      </c>
      <c r="B3153">
        <v>0.67776451612903221</v>
      </c>
      <c r="C3153" t="s">
        <v>30</v>
      </c>
    </row>
    <row r="3154" spans="1:3" x14ac:dyDescent="0.25">
      <c r="A3154">
        <v>6418</v>
      </c>
      <c r="B3154">
        <v>40.25</v>
      </c>
      <c r="C3154" t="s">
        <v>30</v>
      </c>
    </row>
    <row r="3155" spans="1:3" x14ac:dyDescent="0.25">
      <c r="A3155">
        <v>6423</v>
      </c>
      <c r="B3155">
        <v>25.94</v>
      </c>
      <c r="C3155" t="s">
        <v>30</v>
      </c>
    </row>
    <row r="3156" spans="1:3" x14ac:dyDescent="0.25">
      <c r="A3156">
        <v>6424</v>
      </c>
      <c r="B3156">
        <v>24.77333333333333</v>
      </c>
      <c r="C3156" t="s">
        <v>30</v>
      </c>
    </row>
    <row r="3157" spans="1:3" x14ac:dyDescent="0.25">
      <c r="A3157">
        <v>6425</v>
      </c>
      <c r="B3157">
        <v>25.9025</v>
      </c>
      <c r="C3157" t="s">
        <v>30</v>
      </c>
    </row>
    <row r="3158" spans="1:3" x14ac:dyDescent="0.25">
      <c r="A3158">
        <v>6440</v>
      </c>
      <c r="B3158">
        <v>9.1005555555555553</v>
      </c>
      <c r="C3158" t="s">
        <v>30</v>
      </c>
    </row>
    <row r="3159" spans="1:3" x14ac:dyDescent="0.25">
      <c r="A3159">
        <v>6441</v>
      </c>
      <c r="B3159">
        <v>11.48</v>
      </c>
      <c r="C3159" t="s">
        <v>30</v>
      </c>
    </row>
    <row r="3160" spans="1:3" x14ac:dyDescent="0.25">
      <c r="A3160">
        <v>6447</v>
      </c>
      <c r="B3160">
        <v>39.9</v>
      </c>
      <c r="C3160" t="s">
        <v>30</v>
      </c>
    </row>
    <row r="3161" spans="1:3" x14ac:dyDescent="0.25">
      <c r="A3161">
        <v>6452</v>
      </c>
      <c r="B3161">
        <v>2.7107999999999999</v>
      </c>
      <c r="C3161" t="s">
        <v>30</v>
      </c>
    </row>
    <row r="3162" spans="1:3" x14ac:dyDescent="0.25">
      <c r="A3162">
        <v>6453</v>
      </c>
      <c r="B3162">
        <v>1.5409375000000001</v>
      </c>
      <c r="C3162" t="s">
        <v>30</v>
      </c>
    </row>
    <row r="3163" spans="1:3" x14ac:dyDescent="0.25">
      <c r="A3163">
        <v>6454</v>
      </c>
      <c r="B3163">
        <v>5.8000000000000007</v>
      </c>
      <c r="C3163" t="s">
        <v>30</v>
      </c>
    </row>
    <row r="3164" spans="1:3" x14ac:dyDescent="0.25">
      <c r="A3164">
        <v>6455</v>
      </c>
      <c r="B3164">
        <v>5.5897142857142867</v>
      </c>
      <c r="C3164" t="s">
        <v>30</v>
      </c>
    </row>
    <row r="3165" spans="1:3" x14ac:dyDescent="0.25">
      <c r="A3165">
        <v>6456</v>
      </c>
      <c r="B3165">
        <v>3.3363333333333336</v>
      </c>
      <c r="C3165" t="s">
        <v>30</v>
      </c>
    </row>
    <row r="3166" spans="1:3" x14ac:dyDescent="0.25">
      <c r="A3166">
        <v>6458</v>
      </c>
      <c r="B3166">
        <v>5.5507499999999999</v>
      </c>
      <c r="C3166" t="s">
        <v>30</v>
      </c>
    </row>
    <row r="3167" spans="1:3" x14ac:dyDescent="0.25">
      <c r="A3167">
        <v>6459</v>
      </c>
      <c r="B3167">
        <v>0.54555555555555557</v>
      </c>
      <c r="C3167" t="s">
        <v>30</v>
      </c>
    </row>
    <row r="3168" spans="1:3" x14ac:dyDescent="0.25">
      <c r="A3168">
        <v>6462</v>
      </c>
      <c r="B3168">
        <v>1.6837500000000001</v>
      </c>
      <c r="C3168" t="s">
        <v>30</v>
      </c>
    </row>
    <row r="3169" spans="1:3" x14ac:dyDescent="0.25">
      <c r="A3169">
        <v>6466</v>
      </c>
      <c r="B3169">
        <v>2.3278571428571428</v>
      </c>
      <c r="C3169" t="s">
        <v>30</v>
      </c>
    </row>
    <row r="3170" spans="1:3" x14ac:dyDescent="0.25">
      <c r="A3170">
        <v>6474</v>
      </c>
      <c r="B3170">
        <v>1.3941509433962265</v>
      </c>
      <c r="C3170" t="s">
        <v>30</v>
      </c>
    </row>
    <row r="3171" spans="1:3" x14ac:dyDescent="0.25">
      <c r="A3171">
        <v>6475</v>
      </c>
      <c r="B3171">
        <v>3.6925581395348837</v>
      </c>
      <c r="C3171" t="s">
        <v>30</v>
      </c>
    </row>
    <row r="3172" spans="1:3" x14ac:dyDescent="0.25">
      <c r="A3172">
        <v>6476</v>
      </c>
      <c r="B3172">
        <v>2.494761904761905</v>
      </c>
      <c r="C3172" t="s">
        <v>30</v>
      </c>
    </row>
    <row r="3173" spans="1:3" x14ac:dyDescent="0.25">
      <c r="A3173">
        <v>6477</v>
      </c>
      <c r="B3173">
        <v>6.4275000000000002</v>
      </c>
      <c r="C3173" t="s">
        <v>30</v>
      </c>
    </row>
    <row r="3174" spans="1:3" x14ac:dyDescent="0.25">
      <c r="A3174">
        <v>6478</v>
      </c>
      <c r="B3174">
        <v>0.28704545454545455</v>
      </c>
      <c r="C3174" t="s">
        <v>30</v>
      </c>
    </row>
    <row r="3175" spans="1:3" x14ac:dyDescent="0.25">
      <c r="A3175">
        <v>6479</v>
      </c>
      <c r="B3175">
        <v>5.7476635514018692</v>
      </c>
      <c r="C3175" t="s">
        <v>30</v>
      </c>
    </row>
    <row r="3176" spans="1:3" x14ac:dyDescent="0.25">
      <c r="A3176">
        <v>6481</v>
      </c>
      <c r="B3176">
        <v>10.536833333333334</v>
      </c>
      <c r="C3176" t="s">
        <v>30</v>
      </c>
    </row>
    <row r="3177" spans="1:3" x14ac:dyDescent="0.25">
      <c r="A3177">
        <v>6482</v>
      </c>
      <c r="B3177">
        <v>10.491585714285716</v>
      </c>
      <c r="C3177" t="s">
        <v>30</v>
      </c>
    </row>
    <row r="3178" spans="1:3" x14ac:dyDescent="0.25">
      <c r="A3178">
        <v>6483</v>
      </c>
      <c r="B3178">
        <v>0.61839166666666667</v>
      </c>
      <c r="C3178" t="s">
        <v>30</v>
      </c>
    </row>
    <row r="3179" spans="1:3" x14ac:dyDescent="0.25">
      <c r="A3179">
        <v>6494</v>
      </c>
      <c r="B3179">
        <v>13.56</v>
      </c>
      <c r="C3179" t="s">
        <v>30</v>
      </c>
    </row>
    <row r="3180" spans="1:3" x14ac:dyDescent="0.25">
      <c r="A3180">
        <v>6495</v>
      </c>
      <c r="B3180">
        <v>66.099999999999994</v>
      </c>
      <c r="C3180" t="s">
        <v>30</v>
      </c>
    </row>
    <row r="3181" spans="1:3" x14ac:dyDescent="0.25">
      <c r="A3181">
        <v>6496</v>
      </c>
      <c r="B3181">
        <v>54.08</v>
      </c>
      <c r="C3181" t="s">
        <v>30</v>
      </c>
    </row>
    <row r="3182" spans="1:3" x14ac:dyDescent="0.25">
      <c r="A3182">
        <v>6497</v>
      </c>
      <c r="B3182">
        <v>27.97</v>
      </c>
      <c r="C3182" t="s">
        <v>30</v>
      </c>
    </row>
    <row r="3183" spans="1:3" x14ac:dyDescent="0.25">
      <c r="A3183">
        <v>6498</v>
      </c>
      <c r="B3183">
        <v>16.95</v>
      </c>
      <c r="C3183" t="s">
        <v>30</v>
      </c>
    </row>
    <row r="3184" spans="1:3" x14ac:dyDescent="0.25">
      <c r="A3184">
        <v>6499</v>
      </c>
      <c r="B3184">
        <v>7.4859259259259261</v>
      </c>
      <c r="C3184" t="s">
        <v>30</v>
      </c>
    </row>
    <row r="3185" spans="1:3" x14ac:dyDescent="0.25">
      <c r="A3185">
        <v>6500</v>
      </c>
      <c r="B3185">
        <v>8.8975000000000009</v>
      </c>
      <c r="C3185" t="s">
        <v>30</v>
      </c>
    </row>
    <row r="3186" spans="1:3" x14ac:dyDescent="0.25">
      <c r="A3186">
        <v>6501</v>
      </c>
      <c r="B3186">
        <v>16.95</v>
      </c>
      <c r="C3186" t="s">
        <v>30</v>
      </c>
    </row>
    <row r="3187" spans="1:3" x14ac:dyDescent="0.25">
      <c r="A3187">
        <v>6502</v>
      </c>
      <c r="B3187">
        <v>7.6269999999999998</v>
      </c>
      <c r="C3187" t="s">
        <v>30</v>
      </c>
    </row>
    <row r="3188" spans="1:3" x14ac:dyDescent="0.25">
      <c r="A3188">
        <v>6503</v>
      </c>
      <c r="B3188">
        <v>27.12</v>
      </c>
      <c r="C3188" t="s">
        <v>30</v>
      </c>
    </row>
    <row r="3189" spans="1:3" x14ac:dyDescent="0.25">
      <c r="A3189">
        <v>6504</v>
      </c>
      <c r="B3189">
        <v>13.559166666666668</v>
      </c>
      <c r="C3189" t="s">
        <v>30</v>
      </c>
    </row>
    <row r="3190" spans="1:3" x14ac:dyDescent="0.25">
      <c r="A3190">
        <v>6505</v>
      </c>
      <c r="B3190">
        <v>50.85</v>
      </c>
      <c r="C3190" t="s">
        <v>30</v>
      </c>
    </row>
    <row r="3191" spans="1:3" x14ac:dyDescent="0.25">
      <c r="A3191">
        <v>6506</v>
      </c>
      <c r="B3191">
        <v>33.898000000000003</v>
      </c>
      <c r="C3191" t="s">
        <v>30</v>
      </c>
    </row>
    <row r="3192" spans="1:3" x14ac:dyDescent="0.25">
      <c r="A3192">
        <v>6511</v>
      </c>
      <c r="B3192">
        <v>31.613091759205144</v>
      </c>
      <c r="C3192" t="s">
        <v>30</v>
      </c>
    </row>
    <row r="3193" spans="1:3" x14ac:dyDescent="0.25">
      <c r="A3193">
        <v>6512</v>
      </c>
      <c r="B3193">
        <v>26.16</v>
      </c>
      <c r="C3193" t="s">
        <v>30</v>
      </c>
    </row>
    <row r="3194" spans="1:3" x14ac:dyDescent="0.25">
      <c r="A3194">
        <v>6513</v>
      </c>
      <c r="B3194">
        <v>11.116</v>
      </c>
      <c r="C3194" t="s">
        <v>30</v>
      </c>
    </row>
    <row r="3195" spans="1:3" x14ac:dyDescent="0.25">
      <c r="A3195">
        <v>6514</v>
      </c>
      <c r="B3195">
        <v>14.76854219948849</v>
      </c>
      <c r="C3195" t="s">
        <v>30</v>
      </c>
    </row>
    <row r="3196" spans="1:3" x14ac:dyDescent="0.25">
      <c r="A3196">
        <v>6515</v>
      </c>
      <c r="B3196">
        <v>24.072727272727274</v>
      </c>
      <c r="C3196" t="s">
        <v>30</v>
      </c>
    </row>
    <row r="3197" spans="1:3" x14ac:dyDescent="0.25">
      <c r="A3197">
        <v>6516</v>
      </c>
      <c r="B3197">
        <v>13.12</v>
      </c>
      <c r="C3197" t="s">
        <v>30</v>
      </c>
    </row>
    <row r="3198" spans="1:3" x14ac:dyDescent="0.25">
      <c r="A3198">
        <v>6538</v>
      </c>
      <c r="B3198">
        <v>16.747113402061856</v>
      </c>
      <c r="C3198" t="s">
        <v>30</v>
      </c>
    </row>
    <row r="3199" spans="1:3" x14ac:dyDescent="0.25">
      <c r="A3199">
        <v>6539</v>
      </c>
      <c r="B3199">
        <v>7.9030000000000005</v>
      </c>
      <c r="C3199" t="s">
        <v>30</v>
      </c>
    </row>
    <row r="3200" spans="1:3" x14ac:dyDescent="0.25">
      <c r="A3200">
        <v>6540</v>
      </c>
      <c r="B3200">
        <v>0.27979999999999999</v>
      </c>
      <c r="C3200" t="s">
        <v>30</v>
      </c>
    </row>
    <row r="3201" spans="1:3" x14ac:dyDescent="0.25">
      <c r="A3201">
        <v>6541</v>
      </c>
      <c r="B3201">
        <v>21.97134328358209</v>
      </c>
      <c r="C3201" t="s">
        <v>30</v>
      </c>
    </row>
    <row r="3202" spans="1:3" x14ac:dyDescent="0.25">
      <c r="A3202">
        <v>6542</v>
      </c>
      <c r="B3202">
        <v>25.42</v>
      </c>
      <c r="C3202" t="s">
        <v>30</v>
      </c>
    </row>
    <row r="3203" spans="1:3" x14ac:dyDescent="0.25">
      <c r="A3203">
        <v>6543</v>
      </c>
      <c r="B3203">
        <v>4.8729000000000005</v>
      </c>
      <c r="C3203" t="s">
        <v>30</v>
      </c>
    </row>
    <row r="3204" spans="1:3" x14ac:dyDescent="0.25">
      <c r="A3204">
        <v>6544</v>
      </c>
      <c r="B3204">
        <v>4.61775</v>
      </c>
      <c r="C3204" t="s">
        <v>30</v>
      </c>
    </row>
    <row r="3205" spans="1:3" x14ac:dyDescent="0.25">
      <c r="A3205">
        <v>6545</v>
      </c>
      <c r="B3205">
        <v>20.422377777777779</v>
      </c>
      <c r="C3205" t="s">
        <v>30</v>
      </c>
    </row>
    <row r="3206" spans="1:3" x14ac:dyDescent="0.25">
      <c r="A3206">
        <v>6546</v>
      </c>
      <c r="B3206">
        <v>8.267777777777777</v>
      </c>
      <c r="C3206" t="s">
        <v>30</v>
      </c>
    </row>
    <row r="3207" spans="1:3" x14ac:dyDescent="0.25">
      <c r="A3207">
        <v>6547</v>
      </c>
      <c r="B3207">
        <v>13.698181818181819</v>
      </c>
      <c r="C3207" t="s">
        <v>30</v>
      </c>
    </row>
    <row r="3208" spans="1:3" x14ac:dyDescent="0.25">
      <c r="A3208">
        <v>6548</v>
      </c>
      <c r="B3208">
        <v>32.731249999999996</v>
      </c>
      <c r="C3208" t="s">
        <v>30</v>
      </c>
    </row>
    <row r="3209" spans="1:3" x14ac:dyDescent="0.25">
      <c r="A3209">
        <v>6549</v>
      </c>
      <c r="B3209">
        <v>23.744470046082949</v>
      </c>
      <c r="C3209" t="s">
        <v>30</v>
      </c>
    </row>
    <row r="3210" spans="1:3" x14ac:dyDescent="0.25">
      <c r="A3210">
        <v>6550</v>
      </c>
      <c r="B3210">
        <v>23.422285714285717</v>
      </c>
      <c r="C3210" t="s">
        <v>30</v>
      </c>
    </row>
    <row r="3211" spans="1:3" x14ac:dyDescent="0.25">
      <c r="A3211">
        <v>6551</v>
      </c>
      <c r="B3211">
        <v>13.98</v>
      </c>
      <c r="C3211" t="s">
        <v>30</v>
      </c>
    </row>
    <row r="3212" spans="1:3" x14ac:dyDescent="0.25">
      <c r="A3212">
        <v>6552</v>
      </c>
      <c r="B3212">
        <v>18</v>
      </c>
      <c r="C3212" t="s">
        <v>30</v>
      </c>
    </row>
    <row r="3213" spans="1:3" x14ac:dyDescent="0.25">
      <c r="A3213">
        <v>6553</v>
      </c>
      <c r="B3213">
        <v>7.8469047619047618</v>
      </c>
      <c r="C3213" t="s">
        <v>30</v>
      </c>
    </row>
    <row r="3214" spans="1:3" x14ac:dyDescent="0.25">
      <c r="A3214">
        <v>6554</v>
      </c>
      <c r="B3214">
        <v>10.274777777777777</v>
      </c>
      <c r="C3214" t="s">
        <v>30</v>
      </c>
    </row>
    <row r="3215" spans="1:3" x14ac:dyDescent="0.25">
      <c r="A3215">
        <v>6555</v>
      </c>
      <c r="B3215">
        <v>3.5</v>
      </c>
      <c r="C3215" t="s">
        <v>30</v>
      </c>
    </row>
    <row r="3216" spans="1:3" x14ac:dyDescent="0.25">
      <c r="A3216">
        <v>6556</v>
      </c>
      <c r="B3216">
        <v>42.9</v>
      </c>
      <c r="C3216" t="s">
        <v>30</v>
      </c>
    </row>
    <row r="3217" spans="1:3" x14ac:dyDescent="0.25">
      <c r="A3217">
        <v>6557</v>
      </c>
      <c r="B3217">
        <v>32.214102564102568</v>
      </c>
      <c r="C3217" t="s">
        <v>30</v>
      </c>
    </row>
    <row r="3218" spans="1:3" x14ac:dyDescent="0.25">
      <c r="A3218">
        <v>6559</v>
      </c>
      <c r="B3218">
        <v>34.78</v>
      </c>
      <c r="C3218" t="s">
        <v>30</v>
      </c>
    </row>
    <row r="3219" spans="1:3" x14ac:dyDescent="0.25">
      <c r="A3219">
        <v>6560</v>
      </c>
      <c r="B3219">
        <v>22</v>
      </c>
      <c r="C3219" t="s">
        <v>30</v>
      </c>
    </row>
    <row r="3220" spans="1:3" x14ac:dyDescent="0.25">
      <c r="A3220">
        <v>6563</v>
      </c>
      <c r="B3220">
        <v>36.696410256410253</v>
      </c>
      <c r="C3220" t="s">
        <v>30</v>
      </c>
    </row>
    <row r="3221" spans="1:3" x14ac:dyDescent="0.25">
      <c r="A3221">
        <v>6564</v>
      </c>
      <c r="B3221">
        <v>18.349081364829395</v>
      </c>
      <c r="C3221" t="s">
        <v>30</v>
      </c>
    </row>
    <row r="3222" spans="1:3" x14ac:dyDescent="0.25">
      <c r="A3222">
        <v>6565</v>
      </c>
      <c r="B3222">
        <v>0.84751999999999994</v>
      </c>
      <c r="C3222" t="s">
        <v>30</v>
      </c>
    </row>
    <row r="3223" spans="1:3" x14ac:dyDescent="0.25">
      <c r="A3223">
        <v>6566</v>
      </c>
      <c r="B3223">
        <v>147.33000000000001</v>
      </c>
      <c r="C3223" t="s">
        <v>30</v>
      </c>
    </row>
    <row r="3224" spans="1:3" x14ac:dyDescent="0.25">
      <c r="A3224">
        <v>6567</v>
      </c>
      <c r="B3224">
        <v>371.3</v>
      </c>
      <c r="C3224" t="s">
        <v>30</v>
      </c>
    </row>
    <row r="3225" spans="1:3" x14ac:dyDescent="0.25">
      <c r="A3225">
        <v>6568</v>
      </c>
      <c r="B3225">
        <v>68.209999999999994</v>
      </c>
      <c r="C3225" t="s">
        <v>30</v>
      </c>
    </row>
    <row r="3226" spans="1:3" x14ac:dyDescent="0.25">
      <c r="A3226">
        <v>6569</v>
      </c>
      <c r="B3226">
        <v>125.08</v>
      </c>
      <c r="C3226" t="s">
        <v>30</v>
      </c>
    </row>
    <row r="3227" spans="1:3" x14ac:dyDescent="0.25">
      <c r="A3227">
        <v>6570</v>
      </c>
      <c r="B3227">
        <v>142.01666666666668</v>
      </c>
      <c r="C3227" t="s">
        <v>30</v>
      </c>
    </row>
    <row r="3228" spans="1:3" x14ac:dyDescent="0.25">
      <c r="A3228">
        <v>6571</v>
      </c>
      <c r="B3228">
        <v>142.02000000000001</v>
      </c>
      <c r="C3228" t="s">
        <v>30</v>
      </c>
    </row>
    <row r="3229" spans="1:3" x14ac:dyDescent="0.25">
      <c r="A3229">
        <v>6572</v>
      </c>
      <c r="B3229">
        <v>127.9</v>
      </c>
      <c r="C3229" t="s">
        <v>30</v>
      </c>
    </row>
    <row r="3230" spans="1:3" x14ac:dyDescent="0.25">
      <c r="A3230">
        <v>6573</v>
      </c>
      <c r="B3230">
        <v>7.7319999999999993</v>
      </c>
      <c r="C3230" t="s">
        <v>30</v>
      </c>
    </row>
    <row r="3231" spans="1:3" x14ac:dyDescent="0.25">
      <c r="A3231">
        <v>6575</v>
      </c>
      <c r="B3231">
        <v>39.446666666666665</v>
      </c>
      <c r="C3231" t="s">
        <v>30</v>
      </c>
    </row>
    <row r="3232" spans="1:3" x14ac:dyDescent="0.25">
      <c r="A3232">
        <v>6576</v>
      </c>
      <c r="B3232">
        <v>10.199999999999999</v>
      </c>
      <c r="C3232" t="s">
        <v>30</v>
      </c>
    </row>
    <row r="3233" spans="1:3" x14ac:dyDescent="0.25">
      <c r="A3233">
        <v>6577</v>
      </c>
      <c r="B3233">
        <v>65</v>
      </c>
      <c r="C3233" t="s">
        <v>30</v>
      </c>
    </row>
    <row r="3234" spans="1:3" x14ac:dyDescent="0.25">
      <c r="A3234">
        <v>6578</v>
      </c>
      <c r="B3234">
        <v>117.52192982456141</v>
      </c>
      <c r="C3234" t="s">
        <v>30</v>
      </c>
    </row>
    <row r="3235" spans="1:3" x14ac:dyDescent="0.25">
      <c r="A3235">
        <v>6579</v>
      </c>
      <c r="B3235">
        <v>17.52</v>
      </c>
      <c r="C3235" t="s">
        <v>30</v>
      </c>
    </row>
    <row r="3236" spans="1:3" x14ac:dyDescent="0.25">
      <c r="A3236">
        <v>6580</v>
      </c>
      <c r="B3236">
        <v>0.28194957983193275</v>
      </c>
      <c r="C3236" t="s">
        <v>30</v>
      </c>
    </row>
    <row r="3237" spans="1:3" x14ac:dyDescent="0.25">
      <c r="A3237">
        <v>6581</v>
      </c>
      <c r="B3237">
        <v>45.464607464607468</v>
      </c>
      <c r="C3237" t="s">
        <v>30</v>
      </c>
    </row>
    <row r="3238" spans="1:3" x14ac:dyDescent="0.25">
      <c r="A3238">
        <v>6582</v>
      </c>
      <c r="B3238">
        <v>1.3463779527559057</v>
      </c>
      <c r="C3238" t="s">
        <v>30</v>
      </c>
    </row>
    <row r="3239" spans="1:3" x14ac:dyDescent="0.25">
      <c r="A3239">
        <v>6583</v>
      </c>
      <c r="B3239">
        <v>2.7128571428571426</v>
      </c>
      <c r="C3239" t="s">
        <v>30</v>
      </c>
    </row>
    <row r="3240" spans="1:3" x14ac:dyDescent="0.25">
      <c r="A3240">
        <v>6585</v>
      </c>
      <c r="B3240">
        <v>8.4749999999999996</v>
      </c>
      <c r="C3240" t="s">
        <v>30</v>
      </c>
    </row>
    <row r="3241" spans="1:3" x14ac:dyDescent="0.25">
      <c r="A3241">
        <v>6609</v>
      </c>
      <c r="B3241">
        <v>14.757841907151821</v>
      </c>
      <c r="C3241" t="s">
        <v>30</v>
      </c>
    </row>
    <row r="3242" spans="1:3" x14ac:dyDescent="0.25">
      <c r="A3242">
        <v>6610</v>
      </c>
      <c r="B3242">
        <v>15.636363636363637</v>
      </c>
      <c r="C3242" t="s">
        <v>30</v>
      </c>
    </row>
    <row r="3243" spans="1:3" x14ac:dyDescent="0.25">
      <c r="A3243">
        <v>6611</v>
      </c>
      <c r="B3243">
        <v>21.568750000000001</v>
      </c>
      <c r="C3243" t="s">
        <v>30</v>
      </c>
    </row>
    <row r="3244" spans="1:3" x14ac:dyDescent="0.25">
      <c r="A3244">
        <v>6613</v>
      </c>
      <c r="B3244">
        <v>20.016666666666666</v>
      </c>
      <c r="C3244" t="s">
        <v>30</v>
      </c>
    </row>
    <row r="3245" spans="1:3" x14ac:dyDescent="0.25">
      <c r="A3245">
        <v>6614</v>
      </c>
      <c r="B3245">
        <v>87.347710683477104</v>
      </c>
      <c r="C3245" t="s">
        <v>30</v>
      </c>
    </row>
    <row r="3246" spans="1:3" x14ac:dyDescent="0.25">
      <c r="A3246">
        <v>6617</v>
      </c>
      <c r="B3246">
        <v>54.313636363636355</v>
      </c>
      <c r="C3246" t="s">
        <v>30</v>
      </c>
    </row>
    <row r="3247" spans="1:3" x14ac:dyDescent="0.25">
      <c r="A3247">
        <v>6618</v>
      </c>
      <c r="B3247">
        <v>20.485576923076923</v>
      </c>
      <c r="C3247" t="s">
        <v>30</v>
      </c>
    </row>
    <row r="3248" spans="1:3" x14ac:dyDescent="0.25">
      <c r="A3248">
        <v>6619</v>
      </c>
      <c r="B3248">
        <v>45.799145299145302</v>
      </c>
      <c r="C3248" t="s">
        <v>30</v>
      </c>
    </row>
    <row r="3249" spans="1:3" x14ac:dyDescent="0.25">
      <c r="A3249">
        <v>6620</v>
      </c>
      <c r="B3249">
        <v>15.254054054054052</v>
      </c>
      <c r="C3249" t="s">
        <v>30</v>
      </c>
    </row>
    <row r="3250" spans="1:3" x14ac:dyDescent="0.25">
      <c r="A3250">
        <v>6621</v>
      </c>
      <c r="B3250">
        <v>25</v>
      </c>
      <c r="C3250" t="s">
        <v>30</v>
      </c>
    </row>
    <row r="3251" spans="1:3" x14ac:dyDescent="0.25">
      <c r="A3251">
        <v>6623</v>
      </c>
      <c r="B3251">
        <v>8.0512499999999996</v>
      </c>
      <c r="C3251" t="s">
        <v>30</v>
      </c>
    </row>
    <row r="3252" spans="1:3" x14ac:dyDescent="0.25">
      <c r="A3252">
        <v>6624</v>
      </c>
      <c r="B3252">
        <v>4</v>
      </c>
      <c r="C3252" t="s">
        <v>30</v>
      </c>
    </row>
    <row r="3253" spans="1:3" x14ac:dyDescent="0.25">
      <c r="A3253">
        <v>6626</v>
      </c>
      <c r="B3253">
        <v>5.177777777777778</v>
      </c>
      <c r="C3253" t="s">
        <v>30</v>
      </c>
    </row>
    <row r="3254" spans="1:3" x14ac:dyDescent="0.25">
      <c r="A3254">
        <v>6627</v>
      </c>
      <c r="B3254">
        <v>5</v>
      </c>
      <c r="C3254" t="s">
        <v>30</v>
      </c>
    </row>
    <row r="3255" spans="1:3" x14ac:dyDescent="0.25">
      <c r="A3255">
        <v>6629</v>
      </c>
      <c r="B3255">
        <v>11.44</v>
      </c>
      <c r="C3255" t="s">
        <v>30</v>
      </c>
    </row>
    <row r="3256" spans="1:3" x14ac:dyDescent="0.25">
      <c r="A3256">
        <v>6630</v>
      </c>
      <c r="B3256">
        <v>9.1522727272727273</v>
      </c>
      <c r="C3256" t="s">
        <v>30</v>
      </c>
    </row>
    <row r="3257" spans="1:3" x14ac:dyDescent="0.25">
      <c r="A3257">
        <v>6632</v>
      </c>
      <c r="B3257">
        <v>32.58</v>
      </c>
      <c r="C3257" t="s">
        <v>30</v>
      </c>
    </row>
    <row r="3258" spans="1:3" x14ac:dyDescent="0.25">
      <c r="A3258">
        <v>6674</v>
      </c>
      <c r="B3258">
        <v>13.559000000000001</v>
      </c>
      <c r="C3258" t="s">
        <v>30</v>
      </c>
    </row>
    <row r="3259" spans="1:3" x14ac:dyDescent="0.25">
      <c r="A3259">
        <v>6680</v>
      </c>
      <c r="B3259">
        <v>7.5450000000000008</v>
      </c>
      <c r="C3259" t="s">
        <v>30</v>
      </c>
    </row>
    <row r="3260" spans="1:3" x14ac:dyDescent="0.25">
      <c r="A3260">
        <v>6681</v>
      </c>
      <c r="B3260">
        <v>9.8606060606060613</v>
      </c>
      <c r="C3260" t="s">
        <v>30</v>
      </c>
    </row>
    <row r="3261" spans="1:3" x14ac:dyDescent="0.25">
      <c r="A3261">
        <v>6682</v>
      </c>
      <c r="B3261">
        <v>33.409999999999997</v>
      </c>
      <c r="C3261" t="s">
        <v>30</v>
      </c>
    </row>
    <row r="3262" spans="1:3" x14ac:dyDescent="0.25">
      <c r="A3262">
        <v>6687</v>
      </c>
      <c r="B3262">
        <v>141.88712522045856</v>
      </c>
      <c r="C3262" t="s">
        <v>30</v>
      </c>
    </row>
    <row r="3263" spans="1:3" x14ac:dyDescent="0.25">
      <c r="A3263">
        <v>6688</v>
      </c>
      <c r="B3263">
        <v>15.16</v>
      </c>
      <c r="C3263" t="s">
        <v>30</v>
      </c>
    </row>
    <row r="3264" spans="1:3" x14ac:dyDescent="0.25">
      <c r="A3264">
        <v>6702</v>
      </c>
      <c r="B3264">
        <v>0.68738461538461537</v>
      </c>
      <c r="C3264" t="s">
        <v>30</v>
      </c>
    </row>
    <row r="3265" spans="1:3" x14ac:dyDescent="0.25">
      <c r="A3265">
        <v>6713</v>
      </c>
      <c r="B3265">
        <v>5.93</v>
      </c>
      <c r="C3265" t="s">
        <v>30</v>
      </c>
    </row>
    <row r="3266" spans="1:3" x14ac:dyDescent="0.25">
      <c r="A3266">
        <v>6719</v>
      </c>
      <c r="B3266">
        <v>30.1235</v>
      </c>
      <c r="C3266" t="s">
        <v>30</v>
      </c>
    </row>
    <row r="3267" spans="1:3" x14ac:dyDescent="0.25">
      <c r="A3267">
        <v>6721</v>
      </c>
      <c r="B3267">
        <v>28.64</v>
      </c>
      <c r="C3267" t="s">
        <v>30</v>
      </c>
    </row>
    <row r="3268" spans="1:3" x14ac:dyDescent="0.25">
      <c r="A3268">
        <v>6724</v>
      </c>
      <c r="B3268">
        <v>17.8</v>
      </c>
      <c r="C3268" t="s">
        <v>30</v>
      </c>
    </row>
    <row r="3269" spans="1:3" x14ac:dyDescent="0.25">
      <c r="A3269">
        <v>6725</v>
      </c>
      <c r="B3269">
        <v>20.8</v>
      </c>
      <c r="C3269" t="s">
        <v>30</v>
      </c>
    </row>
    <row r="3270" spans="1:3" x14ac:dyDescent="0.25">
      <c r="A3270">
        <v>6737</v>
      </c>
      <c r="B3270">
        <v>500.28</v>
      </c>
      <c r="C3270" t="s">
        <v>30</v>
      </c>
    </row>
    <row r="3271" spans="1:3" x14ac:dyDescent="0.25">
      <c r="A3271">
        <v>6738</v>
      </c>
      <c r="B3271">
        <v>25.26</v>
      </c>
      <c r="C3271" t="s">
        <v>30</v>
      </c>
    </row>
    <row r="3272" spans="1:3" x14ac:dyDescent="0.25">
      <c r="A3272">
        <v>6739</v>
      </c>
      <c r="B3272">
        <v>75.5</v>
      </c>
      <c r="C3272" t="s">
        <v>30</v>
      </c>
    </row>
    <row r="3273" spans="1:3" x14ac:dyDescent="0.25">
      <c r="A3273">
        <v>6740</v>
      </c>
      <c r="B3273">
        <v>13.49</v>
      </c>
      <c r="C3273" t="s">
        <v>30</v>
      </c>
    </row>
    <row r="3274" spans="1:3" x14ac:dyDescent="0.25">
      <c r="A3274">
        <v>6745</v>
      </c>
      <c r="B3274">
        <v>1.0306249999999999</v>
      </c>
      <c r="C3274" t="s">
        <v>30</v>
      </c>
    </row>
    <row r="3275" spans="1:3" x14ac:dyDescent="0.25">
      <c r="A3275">
        <v>6757</v>
      </c>
      <c r="B3275">
        <v>1.55</v>
      </c>
      <c r="C3275" t="s">
        <v>30</v>
      </c>
    </row>
    <row r="3276" spans="1:3" x14ac:dyDescent="0.25">
      <c r="A3276">
        <v>6769</v>
      </c>
      <c r="B3276">
        <v>19.100000000000001</v>
      </c>
      <c r="C3276" t="s">
        <v>30</v>
      </c>
    </row>
    <row r="3277" spans="1:3" x14ac:dyDescent="0.25">
      <c r="A3277">
        <v>6771</v>
      </c>
      <c r="B3277">
        <v>17</v>
      </c>
      <c r="C3277" t="s">
        <v>30</v>
      </c>
    </row>
    <row r="3278" spans="1:3" x14ac:dyDescent="0.25">
      <c r="A3278">
        <v>6775</v>
      </c>
      <c r="B3278">
        <v>9.3233333333333324</v>
      </c>
      <c r="C3278" t="s">
        <v>30</v>
      </c>
    </row>
    <row r="3279" spans="1:3" x14ac:dyDescent="0.25">
      <c r="A3279">
        <v>6780</v>
      </c>
      <c r="B3279">
        <v>4.7288888888888891</v>
      </c>
      <c r="C3279" t="s">
        <v>30</v>
      </c>
    </row>
    <row r="3280" spans="1:3" x14ac:dyDescent="0.25">
      <c r="A3280">
        <v>6781</v>
      </c>
      <c r="B3280">
        <v>4.7299999999999995</v>
      </c>
      <c r="C3280" t="s">
        <v>30</v>
      </c>
    </row>
    <row r="3281" spans="1:3" x14ac:dyDescent="0.25">
      <c r="A3281">
        <v>6796</v>
      </c>
      <c r="B3281">
        <v>36.1</v>
      </c>
      <c r="C3281" t="s">
        <v>30</v>
      </c>
    </row>
    <row r="3282" spans="1:3" x14ac:dyDescent="0.25">
      <c r="A3282">
        <v>6801</v>
      </c>
      <c r="B3282">
        <v>0.23730000000000001</v>
      </c>
      <c r="C3282" t="s">
        <v>30</v>
      </c>
    </row>
    <row r="3283" spans="1:3" x14ac:dyDescent="0.25">
      <c r="A3283">
        <v>6804</v>
      </c>
      <c r="B3283">
        <v>3.0997166666666662</v>
      </c>
      <c r="C3283" t="s">
        <v>30</v>
      </c>
    </row>
    <row r="3284" spans="1:3" x14ac:dyDescent="0.25">
      <c r="A3284">
        <v>6806</v>
      </c>
      <c r="B3284">
        <v>17.492459459459461</v>
      </c>
      <c r="C3284" t="s">
        <v>30</v>
      </c>
    </row>
    <row r="3285" spans="1:3" x14ac:dyDescent="0.25">
      <c r="A3285">
        <v>6816</v>
      </c>
      <c r="B3285">
        <v>9.5006666666666657</v>
      </c>
      <c r="C3285" t="s">
        <v>30</v>
      </c>
    </row>
    <row r="3286" spans="1:3" x14ac:dyDescent="0.25">
      <c r="A3286">
        <v>6824</v>
      </c>
      <c r="B3286">
        <v>123.9</v>
      </c>
      <c r="C3286" t="s">
        <v>30</v>
      </c>
    </row>
    <row r="3287" spans="1:3" x14ac:dyDescent="0.25">
      <c r="A3287">
        <v>6826</v>
      </c>
      <c r="B3287">
        <v>171.15573770491804</v>
      </c>
      <c r="C3287" t="s">
        <v>30</v>
      </c>
    </row>
    <row r="3288" spans="1:3" x14ac:dyDescent="0.25">
      <c r="A3288">
        <v>6831</v>
      </c>
      <c r="B3288">
        <v>31.069738636363635</v>
      </c>
      <c r="C3288" t="s">
        <v>30</v>
      </c>
    </row>
    <row r="3289" spans="1:3" x14ac:dyDescent="0.25">
      <c r="A3289">
        <v>6833</v>
      </c>
      <c r="B3289">
        <v>16.524999999999999</v>
      </c>
      <c r="C3289" t="s">
        <v>30</v>
      </c>
    </row>
    <row r="3290" spans="1:3" x14ac:dyDescent="0.25">
      <c r="A3290">
        <v>6844</v>
      </c>
      <c r="B3290">
        <v>86.089473684210532</v>
      </c>
      <c r="C3290" t="s">
        <v>30</v>
      </c>
    </row>
    <row r="3291" spans="1:3" x14ac:dyDescent="0.25">
      <c r="A3291">
        <v>6846</v>
      </c>
      <c r="B3291">
        <v>7.623333333333334</v>
      </c>
      <c r="C3291" t="s">
        <v>30</v>
      </c>
    </row>
    <row r="3292" spans="1:3" x14ac:dyDescent="0.25">
      <c r="A3292">
        <v>6848</v>
      </c>
      <c r="B3292">
        <v>0.18</v>
      </c>
      <c r="C3292" t="s">
        <v>30</v>
      </c>
    </row>
    <row r="3293" spans="1:3" x14ac:dyDescent="0.25">
      <c r="A3293">
        <v>6871</v>
      </c>
      <c r="B3293">
        <v>0.39</v>
      </c>
      <c r="C3293" t="s">
        <v>30</v>
      </c>
    </row>
    <row r="3294" spans="1:3" x14ac:dyDescent="0.25">
      <c r="A3294">
        <v>6872</v>
      </c>
      <c r="B3294">
        <v>0.08</v>
      </c>
      <c r="C3294" t="s">
        <v>30</v>
      </c>
    </row>
    <row r="3295" spans="1:3" x14ac:dyDescent="0.25">
      <c r="A3295">
        <v>6878</v>
      </c>
      <c r="B3295">
        <v>5</v>
      </c>
      <c r="C3295" t="s">
        <v>30</v>
      </c>
    </row>
    <row r="3296" spans="1:3" x14ac:dyDescent="0.25">
      <c r="A3296">
        <v>6879</v>
      </c>
      <c r="B3296">
        <v>0.152</v>
      </c>
      <c r="C3296" t="s">
        <v>30</v>
      </c>
    </row>
    <row r="3297" spans="1:3" x14ac:dyDescent="0.25">
      <c r="A3297">
        <v>6885</v>
      </c>
      <c r="B3297">
        <v>4</v>
      </c>
      <c r="C3297" t="s">
        <v>30</v>
      </c>
    </row>
    <row r="3298" spans="1:3" x14ac:dyDescent="0.25">
      <c r="A3298">
        <v>6887</v>
      </c>
      <c r="B3298">
        <v>34.78</v>
      </c>
      <c r="C3298" t="s">
        <v>30</v>
      </c>
    </row>
    <row r="3299" spans="1:3" x14ac:dyDescent="0.25">
      <c r="A3299">
        <v>6888</v>
      </c>
      <c r="B3299">
        <v>89.397999999999996</v>
      </c>
      <c r="C3299" t="s">
        <v>30</v>
      </c>
    </row>
    <row r="3300" spans="1:3" x14ac:dyDescent="0.25">
      <c r="A3300">
        <v>6956</v>
      </c>
      <c r="B3300">
        <v>4.729166666666667</v>
      </c>
      <c r="C3300" t="s">
        <v>30</v>
      </c>
    </row>
    <row r="3301" spans="1:3" x14ac:dyDescent="0.25">
      <c r="A3301">
        <v>6957</v>
      </c>
      <c r="B3301">
        <v>4.7283333333333335</v>
      </c>
      <c r="C3301" t="s">
        <v>30</v>
      </c>
    </row>
    <row r="3302" spans="1:3" x14ac:dyDescent="0.25">
      <c r="A3302">
        <v>6961</v>
      </c>
      <c r="B3302">
        <v>0.51900000000000002</v>
      </c>
      <c r="C3302" t="s">
        <v>30</v>
      </c>
    </row>
    <row r="3303" spans="1:3" x14ac:dyDescent="0.25">
      <c r="A3303">
        <v>6962</v>
      </c>
      <c r="B3303">
        <v>0.50921875000000005</v>
      </c>
      <c r="C3303" t="s">
        <v>30</v>
      </c>
    </row>
    <row r="3304" spans="1:3" x14ac:dyDescent="0.25">
      <c r="A3304">
        <v>6966</v>
      </c>
      <c r="B3304">
        <v>10.81</v>
      </c>
      <c r="C3304" t="s">
        <v>30</v>
      </c>
    </row>
    <row r="3305" spans="1:3" x14ac:dyDescent="0.25">
      <c r="A3305">
        <v>6967</v>
      </c>
      <c r="B3305">
        <v>19.2</v>
      </c>
      <c r="C3305" t="s">
        <v>30</v>
      </c>
    </row>
    <row r="3306" spans="1:3" x14ac:dyDescent="0.25">
      <c r="A3306">
        <v>6971</v>
      </c>
      <c r="B3306">
        <v>9.06</v>
      </c>
      <c r="C3306" t="s">
        <v>30</v>
      </c>
    </row>
    <row r="3307" spans="1:3" x14ac:dyDescent="0.25">
      <c r="A3307">
        <v>6977</v>
      </c>
      <c r="B3307">
        <v>1.526</v>
      </c>
      <c r="C3307" t="s">
        <v>30</v>
      </c>
    </row>
    <row r="3308" spans="1:3" x14ac:dyDescent="0.25">
      <c r="A3308">
        <v>6979</v>
      </c>
      <c r="B3308">
        <v>29.66</v>
      </c>
      <c r="C3308" t="s">
        <v>30</v>
      </c>
    </row>
    <row r="3309" spans="1:3" x14ac:dyDescent="0.25">
      <c r="A3309">
        <v>6980</v>
      </c>
      <c r="B3309">
        <v>83.41</v>
      </c>
      <c r="C3309" t="s">
        <v>30</v>
      </c>
    </row>
    <row r="3310" spans="1:3" x14ac:dyDescent="0.25">
      <c r="A3310">
        <v>6981</v>
      </c>
      <c r="B3310">
        <v>42.37</v>
      </c>
      <c r="C3310" t="s">
        <v>30</v>
      </c>
    </row>
    <row r="3311" spans="1:3" x14ac:dyDescent="0.25">
      <c r="A3311">
        <v>6982</v>
      </c>
      <c r="B3311">
        <v>33.898000000000003</v>
      </c>
      <c r="C3311" t="s">
        <v>30</v>
      </c>
    </row>
    <row r="3312" spans="1:3" x14ac:dyDescent="0.25">
      <c r="A3312">
        <v>6983</v>
      </c>
      <c r="B3312">
        <v>49.77</v>
      </c>
      <c r="C3312" t="s">
        <v>30</v>
      </c>
    </row>
    <row r="3313" spans="1:3" x14ac:dyDescent="0.25">
      <c r="A3313">
        <v>6984</v>
      </c>
      <c r="B3313">
        <v>8</v>
      </c>
      <c r="C3313" t="s">
        <v>30</v>
      </c>
    </row>
    <row r="3314" spans="1:3" x14ac:dyDescent="0.25">
      <c r="A3314">
        <v>6985</v>
      </c>
      <c r="B3314">
        <v>27.932500000000001</v>
      </c>
      <c r="C3314" t="s">
        <v>30</v>
      </c>
    </row>
    <row r="3315" spans="1:3" x14ac:dyDescent="0.25">
      <c r="A3315">
        <v>6986</v>
      </c>
      <c r="B3315">
        <v>27.12</v>
      </c>
      <c r="C3315" t="s">
        <v>30</v>
      </c>
    </row>
    <row r="3316" spans="1:3" x14ac:dyDescent="0.25">
      <c r="A3316">
        <v>6987</v>
      </c>
      <c r="B3316">
        <v>49.67</v>
      </c>
      <c r="C3316" t="s">
        <v>30</v>
      </c>
    </row>
    <row r="3317" spans="1:3" x14ac:dyDescent="0.25">
      <c r="A3317">
        <v>6988</v>
      </c>
      <c r="B3317">
        <v>37.29</v>
      </c>
      <c r="C3317" t="s">
        <v>30</v>
      </c>
    </row>
    <row r="3318" spans="1:3" x14ac:dyDescent="0.25">
      <c r="A3318">
        <v>6994</v>
      </c>
      <c r="B3318">
        <v>23.434439655172412</v>
      </c>
      <c r="C3318" t="s">
        <v>30</v>
      </c>
    </row>
    <row r="3319" spans="1:3" x14ac:dyDescent="0.25">
      <c r="A3319">
        <v>6996</v>
      </c>
      <c r="B3319">
        <v>4</v>
      </c>
      <c r="C3319" t="s">
        <v>30</v>
      </c>
    </row>
    <row r="3320" spans="1:3" x14ac:dyDescent="0.25">
      <c r="A3320">
        <v>7003</v>
      </c>
      <c r="B3320">
        <v>127.12</v>
      </c>
      <c r="C3320" t="s">
        <v>30</v>
      </c>
    </row>
    <row r="3321" spans="1:3" x14ac:dyDescent="0.25">
      <c r="A3321">
        <v>7006</v>
      </c>
      <c r="B3321">
        <v>0.49398148148148152</v>
      </c>
      <c r="C3321" t="s">
        <v>30</v>
      </c>
    </row>
    <row r="3322" spans="1:3" x14ac:dyDescent="0.25">
      <c r="A3322">
        <v>7045</v>
      </c>
      <c r="B3322">
        <v>13.4</v>
      </c>
      <c r="C3322" t="s">
        <v>30</v>
      </c>
    </row>
    <row r="3323" spans="1:3" x14ac:dyDescent="0.25">
      <c r="A3323">
        <v>7046</v>
      </c>
      <c r="B3323">
        <v>3.1899999999999998E-2</v>
      </c>
      <c r="C3323" t="s">
        <v>30</v>
      </c>
    </row>
    <row r="3324" spans="1:3" x14ac:dyDescent="0.25">
      <c r="A3324">
        <v>7053</v>
      </c>
      <c r="B3324">
        <v>47.464285714285715</v>
      </c>
      <c r="C3324" t="s">
        <v>30</v>
      </c>
    </row>
    <row r="3325" spans="1:3" x14ac:dyDescent="0.25">
      <c r="A3325">
        <v>7054</v>
      </c>
      <c r="B3325">
        <v>47.650793650793652</v>
      </c>
      <c r="C3325" t="s">
        <v>30</v>
      </c>
    </row>
    <row r="3326" spans="1:3" x14ac:dyDescent="0.25">
      <c r="A3326">
        <v>7055</v>
      </c>
      <c r="B3326">
        <v>40.699999999999996</v>
      </c>
      <c r="C3326" t="s">
        <v>30</v>
      </c>
    </row>
    <row r="3327" spans="1:3" x14ac:dyDescent="0.25">
      <c r="A3327">
        <v>7059</v>
      </c>
      <c r="B3327">
        <v>82.241379310344826</v>
      </c>
      <c r="C3327" t="s">
        <v>30</v>
      </c>
    </row>
    <row r="3328" spans="1:3" x14ac:dyDescent="0.25">
      <c r="A3328">
        <v>7063</v>
      </c>
      <c r="B3328">
        <v>37.5</v>
      </c>
      <c r="C3328" t="s">
        <v>30</v>
      </c>
    </row>
    <row r="3329" spans="1:3" x14ac:dyDescent="0.25">
      <c r="A3329">
        <v>7069</v>
      </c>
      <c r="B3329">
        <v>56.594339622641506</v>
      </c>
      <c r="C3329" t="s">
        <v>30</v>
      </c>
    </row>
    <row r="3330" spans="1:3" x14ac:dyDescent="0.25">
      <c r="A3330">
        <v>7073</v>
      </c>
      <c r="B3330">
        <v>3.51</v>
      </c>
      <c r="C3330" t="s">
        <v>30</v>
      </c>
    </row>
    <row r="3331" spans="1:3" x14ac:dyDescent="0.25">
      <c r="A3331">
        <v>7074</v>
      </c>
      <c r="B3331">
        <v>23.630555555555553</v>
      </c>
      <c r="C3331" t="s">
        <v>30</v>
      </c>
    </row>
    <row r="3332" spans="1:3" x14ac:dyDescent="0.25">
      <c r="A3332">
        <v>7091</v>
      </c>
      <c r="B3332">
        <v>24.994057971014492</v>
      </c>
      <c r="C3332" t="s">
        <v>30</v>
      </c>
    </row>
    <row r="3333" spans="1:3" x14ac:dyDescent="0.25">
      <c r="A3333">
        <v>7092</v>
      </c>
      <c r="B3333">
        <v>46.610833333333339</v>
      </c>
      <c r="C3333" t="s">
        <v>30</v>
      </c>
    </row>
    <row r="3334" spans="1:3" x14ac:dyDescent="0.25">
      <c r="A3334">
        <v>7099</v>
      </c>
      <c r="B3334">
        <v>65.679959100204499</v>
      </c>
      <c r="C3334" t="s">
        <v>30</v>
      </c>
    </row>
    <row r="3335" spans="1:3" x14ac:dyDescent="0.25">
      <c r="A3335">
        <v>7107</v>
      </c>
      <c r="B3335">
        <v>13.56</v>
      </c>
      <c r="C3335" t="s">
        <v>30</v>
      </c>
    </row>
    <row r="3336" spans="1:3" x14ac:dyDescent="0.25">
      <c r="A3336">
        <v>7108</v>
      </c>
      <c r="B3336">
        <v>23.53</v>
      </c>
      <c r="C3336" t="s">
        <v>30</v>
      </c>
    </row>
    <row r="3337" spans="1:3" x14ac:dyDescent="0.25">
      <c r="A3337">
        <v>7110</v>
      </c>
      <c r="B3337">
        <v>28.815000000000001</v>
      </c>
      <c r="C3337" t="s">
        <v>30</v>
      </c>
    </row>
    <row r="3338" spans="1:3" x14ac:dyDescent="0.25">
      <c r="A3338">
        <v>7111</v>
      </c>
      <c r="B3338">
        <v>19.489999999999998</v>
      </c>
      <c r="C3338" t="s">
        <v>30</v>
      </c>
    </row>
    <row r="3339" spans="1:3" x14ac:dyDescent="0.25">
      <c r="A3339">
        <v>7128</v>
      </c>
      <c r="B3339">
        <v>207.55</v>
      </c>
      <c r="C3339" t="s">
        <v>30</v>
      </c>
    </row>
    <row r="3340" spans="1:3" x14ac:dyDescent="0.25">
      <c r="A3340">
        <v>7129</v>
      </c>
      <c r="B3340">
        <v>72.034999999999997</v>
      </c>
      <c r="C3340" t="s">
        <v>30</v>
      </c>
    </row>
    <row r="3341" spans="1:3" x14ac:dyDescent="0.25">
      <c r="A3341">
        <v>7130</v>
      </c>
      <c r="B3341">
        <v>22.033333333333331</v>
      </c>
      <c r="C3341" t="s">
        <v>30</v>
      </c>
    </row>
    <row r="3342" spans="1:3" x14ac:dyDescent="0.25">
      <c r="A3342">
        <v>7134</v>
      </c>
      <c r="B3342">
        <v>0.45</v>
      </c>
      <c r="C3342" t="s">
        <v>30</v>
      </c>
    </row>
    <row r="3343" spans="1:3" x14ac:dyDescent="0.25">
      <c r="A3343">
        <v>7135</v>
      </c>
      <c r="B3343">
        <v>28.73</v>
      </c>
      <c r="C3343" t="s">
        <v>30</v>
      </c>
    </row>
    <row r="3344" spans="1:3" x14ac:dyDescent="0.25">
      <c r="A3344">
        <v>7136</v>
      </c>
      <c r="B3344">
        <v>74.2</v>
      </c>
      <c r="C3344" t="s">
        <v>30</v>
      </c>
    </row>
    <row r="3345" spans="1:3" x14ac:dyDescent="0.25">
      <c r="A3345">
        <v>7137</v>
      </c>
      <c r="B3345">
        <v>63.56</v>
      </c>
      <c r="C3345" t="s">
        <v>30</v>
      </c>
    </row>
    <row r="3346" spans="1:3" x14ac:dyDescent="0.25">
      <c r="A3346">
        <v>7143</v>
      </c>
      <c r="B3346">
        <v>112.14230769230768</v>
      </c>
      <c r="C3346" t="s">
        <v>30</v>
      </c>
    </row>
    <row r="3347" spans="1:3" x14ac:dyDescent="0.25">
      <c r="A3347">
        <v>7144</v>
      </c>
      <c r="B3347">
        <v>36.229999999999997</v>
      </c>
      <c r="C3347" t="s">
        <v>30</v>
      </c>
    </row>
    <row r="3348" spans="1:3" x14ac:dyDescent="0.25">
      <c r="A3348">
        <v>7148</v>
      </c>
      <c r="B3348">
        <v>43</v>
      </c>
      <c r="C3348" t="s">
        <v>30</v>
      </c>
    </row>
    <row r="3349" spans="1:3" x14ac:dyDescent="0.25">
      <c r="A3349">
        <v>7150</v>
      </c>
      <c r="B3349">
        <v>34</v>
      </c>
      <c r="C3349" t="s">
        <v>30</v>
      </c>
    </row>
    <row r="3350" spans="1:3" x14ac:dyDescent="0.25">
      <c r="A3350">
        <v>7151</v>
      </c>
      <c r="B3350">
        <v>36</v>
      </c>
      <c r="C3350" t="s">
        <v>30</v>
      </c>
    </row>
    <row r="3351" spans="1:3" x14ac:dyDescent="0.25">
      <c r="A3351">
        <v>7168</v>
      </c>
      <c r="B3351">
        <v>15.9</v>
      </c>
      <c r="C3351" t="s">
        <v>30</v>
      </c>
    </row>
    <row r="3352" spans="1:3" x14ac:dyDescent="0.25">
      <c r="A3352">
        <v>7171</v>
      </c>
      <c r="B3352">
        <v>31.69</v>
      </c>
      <c r="C3352" t="s">
        <v>30</v>
      </c>
    </row>
    <row r="3353" spans="1:3" x14ac:dyDescent="0.25">
      <c r="A3353">
        <v>7176</v>
      </c>
      <c r="B3353">
        <v>147.30333333333334</v>
      </c>
      <c r="C3353" t="s">
        <v>30</v>
      </c>
    </row>
    <row r="3354" spans="1:3" x14ac:dyDescent="0.25">
      <c r="A3354">
        <v>7189</v>
      </c>
      <c r="B3354">
        <v>48.051111111111112</v>
      </c>
      <c r="C3354" t="s">
        <v>30</v>
      </c>
    </row>
    <row r="3355" spans="1:3" x14ac:dyDescent="0.25">
      <c r="A3355">
        <v>7190</v>
      </c>
      <c r="B3355">
        <v>74.489999999999995</v>
      </c>
      <c r="C3355" t="s">
        <v>30</v>
      </c>
    </row>
    <row r="3356" spans="1:3" x14ac:dyDescent="0.25">
      <c r="A3356">
        <v>7198</v>
      </c>
      <c r="B3356">
        <v>6.6706086956521746</v>
      </c>
      <c r="C3356" t="s">
        <v>30</v>
      </c>
    </row>
    <row r="3357" spans="1:3" x14ac:dyDescent="0.25">
      <c r="A3357">
        <v>7199</v>
      </c>
      <c r="B3357">
        <v>40</v>
      </c>
      <c r="C3357" t="s">
        <v>30</v>
      </c>
    </row>
    <row r="3358" spans="1:3" x14ac:dyDescent="0.25">
      <c r="A3358">
        <v>7207</v>
      </c>
      <c r="B3358">
        <v>2.9815</v>
      </c>
      <c r="C3358" t="s">
        <v>30</v>
      </c>
    </row>
    <row r="3359" spans="1:3" x14ac:dyDescent="0.25">
      <c r="A3359">
        <v>7209</v>
      </c>
      <c r="B3359">
        <v>3.4570666666666665</v>
      </c>
      <c r="C3359" t="s">
        <v>30</v>
      </c>
    </row>
    <row r="3360" spans="1:3" x14ac:dyDescent="0.25">
      <c r="A3360">
        <v>7210</v>
      </c>
      <c r="B3360">
        <v>3.3069000000000002</v>
      </c>
      <c r="C3360" t="s">
        <v>30</v>
      </c>
    </row>
    <row r="3361" spans="1:3" x14ac:dyDescent="0.25">
      <c r="A3361">
        <v>7211</v>
      </c>
      <c r="B3361">
        <v>46.823076923076918</v>
      </c>
      <c r="C3361" t="s">
        <v>30</v>
      </c>
    </row>
    <row r="3362" spans="1:3" x14ac:dyDescent="0.25">
      <c r="A3362">
        <v>7212</v>
      </c>
      <c r="B3362">
        <v>10.17</v>
      </c>
      <c r="C3362" t="s">
        <v>30</v>
      </c>
    </row>
    <row r="3363" spans="1:3" x14ac:dyDescent="0.25">
      <c r="A3363">
        <v>7214</v>
      </c>
      <c r="B3363">
        <v>144.07</v>
      </c>
      <c r="C3363" t="s">
        <v>30</v>
      </c>
    </row>
    <row r="3364" spans="1:3" x14ac:dyDescent="0.25">
      <c r="A3364">
        <v>7215</v>
      </c>
      <c r="B3364">
        <v>41.422222222222224</v>
      </c>
      <c r="C3364" t="s">
        <v>30</v>
      </c>
    </row>
    <row r="3365" spans="1:3" x14ac:dyDescent="0.25">
      <c r="A3365">
        <v>7217</v>
      </c>
      <c r="B3365">
        <v>3.6734693877551021</v>
      </c>
      <c r="C3365" t="s">
        <v>30</v>
      </c>
    </row>
    <row r="3366" spans="1:3" x14ac:dyDescent="0.25">
      <c r="A3366">
        <v>7218</v>
      </c>
      <c r="B3366">
        <v>21.586506666666669</v>
      </c>
      <c r="C3366" t="s">
        <v>30</v>
      </c>
    </row>
    <row r="3367" spans="1:3" x14ac:dyDescent="0.25">
      <c r="A3367">
        <v>7219</v>
      </c>
      <c r="B3367">
        <v>23.578222222222223</v>
      </c>
      <c r="C3367" t="s">
        <v>30</v>
      </c>
    </row>
    <row r="3368" spans="1:3" x14ac:dyDescent="0.25">
      <c r="A3368">
        <v>7222</v>
      </c>
      <c r="B3368">
        <v>10.935714285714287</v>
      </c>
      <c r="C3368" t="s">
        <v>30</v>
      </c>
    </row>
    <row r="3369" spans="1:3" x14ac:dyDescent="0.25">
      <c r="A3369">
        <v>7230</v>
      </c>
      <c r="B3369">
        <v>73.728750000000005</v>
      </c>
      <c r="C3369" t="s">
        <v>30</v>
      </c>
    </row>
    <row r="3370" spans="1:3" x14ac:dyDescent="0.25">
      <c r="A3370">
        <v>7231</v>
      </c>
      <c r="B3370">
        <v>128.3498452012384</v>
      </c>
      <c r="C3370" t="s">
        <v>30</v>
      </c>
    </row>
    <row r="3371" spans="1:3" x14ac:dyDescent="0.25">
      <c r="A3371">
        <v>7232</v>
      </c>
      <c r="B3371">
        <v>0.80583695652173915</v>
      </c>
      <c r="C3371" t="s">
        <v>30</v>
      </c>
    </row>
    <row r="3372" spans="1:3" x14ac:dyDescent="0.25">
      <c r="A3372">
        <v>7233</v>
      </c>
      <c r="B3372">
        <v>14.5</v>
      </c>
      <c r="C3372" t="s">
        <v>30</v>
      </c>
    </row>
    <row r="3373" spans="1:3" x14ac:dyDescent="0.25">
      <c r="A3373">
        <v>7234</v>
      </c>
      <c r="B3373">
        <v>55.844999999999999</v>
      </c>
      <c r="C3373" t="s">
        <v>30</v>
      </c>
    </row>
    <row r="3374" spans="1:3" x14ac:dyDescent="0.25">
      <c r="A3374">
        <v>7252</v>
      </c>
      <c r="B3374">
        <v>4.2000000000000003E-2</v>
      </c>
      <c r="C3374" t="s">
        <v>30</v>
      </c>
    </row>
    <row r="3375" spans="1:3" x14ac:dyDescent="0.25">
      <c r="A3375">
        <v>7254</v>
      </c>
      <c r="B3375">
        <v>47.72</v>
      </c>
      <c r="C3375" t="s">
        <v>30</v>
      </c>
    </row>
    <row r="3376" spans="1:3" x14ac:dyDescent="0.25">
      <c r="A3376">
        <v>7257</v>
      </c>
      <c r="B3376">
        <v>65</v>
      </c>
      <c r="C3376" t="s">
        <v>30</v>
      </c>
    </row>
    <row r="3377" spans="1:3" x14ac:dyDescent="0.25">
      <c r="A3377">
        <v>7258</v>
      </c>
      <c r="B3377">
        <v>4.30375</v>
      </c>
      <c r="C3377" t="s">
        <v>30</v>
      </c>
    </row>
    <row r="3378" spans="1:3" x14ac:dyDescent="0.25">
      <c r="A3378">
        <v>7259</v>
      </c>
      <c r="B3378">
        <v>32</v>
      </c>
      <c r="C3378" t="s">
        <v>30</v>
      </c>
    </row>
    <row r="3379" spans="1:3" x14ac:dyDescent="0.25">
      <c r="A3379">
        <v>7260</v>
      </c>
      <c r="B3379">
        <v>10.950100000000001</v>
      </c>
      <c r="C3379" t="s">
        <v>30</v>
      </c>
    </row>
    <row r="3380" spans="1:3" x14ac:dyDescent="0.25">
      <c r="A3380">
        <v>7268</v>
      </c>
      <c r="B3380">
        <v>13.102912621359224</v>
      </c>
      <c r="C3380" t="s">
        <v>30</v>
      </c>
    </row>
    <row r="3381" spans="1:3" x14ac:dyDescent="0.25">
      <c r="A3381">
        <v>7273</v>
      </c>
      <c r="B3381">
        <v>3</v>
      </c>
      <c r="C3381" t="s">
        <v>30</v>
      </c>
    </row>
    <row r="3382" spans="1:3" x14ac:dyDescent="0.25">
      <c r="A3382">
        <v>7277</v>
      </c>
      <c r="B3382">
        <v>38.135494596841234</v>
      </c>
      <c r="C3382" t="s">
        <v>30</v>
      </c>
    </row>
    <row r="3383" spans="1:3" x14ac:dyDescent="0.25">
      <c r="A3383">
        <v>7282</v>
      </c>
      <c r="B3383">
        <v>25</v>
      </c>
      <c r="C3383" t="s">
        <v>30</v>
      </c>
    </row>
    <row r="3384" spans="1:3" x14ac:dyDescent="0.25">
      <c r="A3384">
        <v>7292</v>
      </c>
      <c r="B3384">
        <v>20</v>
      </c>
      <c r="C3384" t="s">
        <v>30</v>
      </c>
    </row>
    <row r="3385" spans="1:3" x14ac:dyDescent="0.25">
      <c r="A3385">
        <v>7294</v>
      </c>
      <c r="B3385">
        <v>24.82</v>
      </c>
      <c r="C3385" t="s">
        <v>30</v>
      </c>
    </row>
    <row r="3386" spans="1:3" x14ac:dyDescent="0.25">
      <c r="A3386">
        <v>7298</v>
      </c>
      <c r="B3386">
        <v>24.82</v>
      </c>
      <c r="C3386" t="s">
        <v>30</v>
      </c>
    </row>
    <row r="3387" spans="1:3" x14ac:dyDescent="0.25">
      <c r="A3387">
        <v>7304</v>
      </c>
      <c r="B3387">
        <v>4.5</v>
      </c>
      <c r="C3387" t="s">
        <v>30</v>
      </c>
    </row>
    <row r="3388" spans="1:3" x14ac:dyDescent="0.25">
      <c r="A3388">
        <v>7305</v>
      </c>
      <c r="B3388">
        <v>51.827134502923975</v>
      </c>
      <c r="C3388" t="s">
        <v>30</v>
      </c>
    </row>
    <row r="3389" spans="1:3" x14ac:dyDescent="0.25">
      <c r="A3389">
        <v>7315</v>
      </c>
      <c r="B3389">
        <v>7</v>
      </c>
      <c r="C3389" t="s">
        <v>30</v>
      </c>
    </row>
    <row r="3390" spans="1:3" x14ac:dyDescent="0.25">
      <c r="A3390">
        <v>7325</v>
      </c>
      <c r="B3390">
        <v>77.91</v>
      </c>
      <c r="C3390" t="s">
        <v>30</v>
      </c>
    </row>
    <row r="3391" spans="1:3" x14ac:dyDescent="0.25">
      <c r="A3391">
        <v>7326</v>
      </c>
      <c r="B3391">
        <v>54.872500000000002</v>
      </c>
      <c r="C3391" t="s">
        <v>30</v>
      </c>
    </row>
    <row r="3392" spans="1:3" x14ac:dyDescent="0.25">
      <c r="A3392">
        <v>7332</v>
      </c>
      <c r="B3392">
        <v>77.54249999999999</v>
      </c>
      <c r="C3392" t="s">
        <v>30</v>
      </c>
    </row>
    <row r="3393" spans="1:3" x14ac:dyDescent="0.25">
      <c r="A3393">
        <v>7343</v>
      </c>
      <c r="B3393">
        <v>20.676124999999999</v>
      </c>
      <c r="C3393" t="s">
        <v>30</v>
      </c>
    </row>
    <row r="3394" spans="1:3" x14ac:dyDescent="0.25">
      <c r="A3394">
        <v>7347</v>
      </c>
      <c r="B3394">
        <v>85.94</v>
      </c>
      <c r="C3394" t="s">
        <v>30</v>
      </c>
    </row>
    <row r="3395" spans="1:3" x14ac:dyDescent="0.25">
      <c r="A3395">
        <v>7348</v>
      </c>
      <c r="B3395">
        <v>5.0818750000000001</v>
      </c>
      <c r="C3395" t="s">
        <v>30</v>
      </c>
    </row>
    <row r="3396" spans="1:3" x14ac:dyDescent="0.25">
      <c r="A3396">
        <v>7349</v>
      </c>
      <c r="B3396">
        <v>20.420000000000002</v>
      </c>
      <c r="C3396" t="s">
        <v>30</v>
      </c>
    </row>
    <row r="3397" spans="1:3" x14ac:dyDescent="0.25">
      <c r="A3397">
        <v>7350</v>
      </c>
      <c r="B3397">
        <v>12.5</v>
      </c>
      <c r="C3397" t="s">
        <v>30</v>
      </c>
    </row>
    <row r="3398" spans="1:3" x14ac:dyDescent="0.25">
      <c r="A3398">
        <v>7352</v>
      </c>
      <c r="B3398">
        <v>0.24149999999999999</v>
      </c>
      <c r="C3398" t="s">
        <v>30</v>
      </c>
    </row>
    <row r="3399" spans="1:3" x14ac:dyDescent="0.25">
      <c r="A3399">
        <v>7355</v>
      </c>
      <c r="B3399">
        <v>62.043333333333329</v>
      </c>
      <c r="C3399" t="s">
        <v>30</v>
      </c>
    </row>
    <row r="3400" spans="1:3" x14ac:dyDescent="0.25">
      <c r="A3400">
        <v>7356</v>
      </c>
      <c r="B3400">
        <v>54.9</v>
      </c>
      <c r="C3400" t="s">
        <v>30</v>
      </c>
    </row>
    <row r="3401" spans="1:3" x14ac:dyDescent="0.25">
      <c r="A3401">
        <v>7357</v>
      </c>
      <c r="B3401">
        <v>72.033749999999998</v>
      </c>
      <c r="C3401" t="s">
        <v>30</v>
      </c>
    </row>
    <row r="3402" spans="1:3" x14ac:dyDescent="0.25">
      <c r="A3402">
        <v>7358</v>
      </c>
      <c r="B3402">
        <v>83.05</v>
      </c>
      <c r="C3402" t="s">
        <v>30</v>
      </c>
    </row>
    <row r="3403" spans="1:3" x14ac:dyDescent="0.25">
      <c r="A3403">
        <v>7359</v>
      </c>
      <c r="B3403">
        <v>0.67902142857142855</v>
      </c>
      <c r="C3403" t="s">
        <v>30</v>
      </c>
    </row>
    <row r="3404" spans="1:3" x14ac:dyDescent="0.25">
      <c r="A3404">
        <v>7360</v>
      </c>
      <c r="B3404">
        <v>76.715789473684211</v>
      </c>
      <c r="C3404" t="s">
        <v>30</v>
      </c>
    </row>
    <row r="3405" spans="1:3" x14ac:dyDescent="0.25">
      <c r="A3405">
        <v>7361</v>
      </c>
      <c r="B3405">
        <v>46.610000000000007</v>
      </c>
      <c r="C3405" t="s">
        <v>30</v>
      </c>
    </row>
    <row r="3406" spans="1:3" x14ac:dyDescent="0.25">
      <c r="A3406">
        <v>7362</v>
      </c>
      <c r="B3406">
        <v>50</v>
      </c>
      <c r="C3406" t="s">
        <v>30</v>
      </c>
    </row>
    <row r="3407" spans="1:3" x14ac:dyDescent="0.25">
      <c r="A3407">
        <v>7363</v>
      </c>
      <c r="B3407">
        <v>50</v>
      </c>
      <c r="C3407" t="s">
        <v>30</v>
      </c>
    </row>
    <row r="3408" spans="1:3" x14ac:dyDescent="0.25">
      <c r="A3408">
        <v>7364</v>
      </c>
      <c r="B3408">
        <v>40</v>
      </c>
      <c r="C3408" t="s">
        <v>30</v>
      </c>
    </row>
    <row r="3409" spans="1:3" x14ac:dyDescent="0.25">
      <c r="A3409">
        <v>7365</v>
      </c>
      <c r="B3409">
        <v>40</v>
      </c>
      <c r="C3409" t="s">
        <v>30</v>
      </c>
    </row>
    <row r="3410" spans="1:3" x14ac:dyDescent="0.25">
      <c r="A3410">
        <v>7366</v>
      </c>
      <c r="B3410">
        <v>50</v>
      </c>
      <c r="C3410" t="s">
        <v>30</v>
      </c>
    </row>
    <row r="3411" spans="1:3" x14ac:dyDescent="0.25">
      <c r="A3411">
        <v>7417</v>
      </c>
      <c r="B3411">
        <v>7.77</v>
      </c>
      <c r="C3411" t="s">
        <v>30</v>
      </c>
    </row>
    <row r="3412" spans="1:3" x14ac:dyDescent="0.25">
      <c r="A3412">
        <v>7418</v>
      </c>
      <c r="B3412">
        <v>15.254362416107382</v>
      </c>
      <c r="C3412" t="s">
        <v>30</v>
      </c>
    </row>
    <row r="3413" spans="1:3" x14ac:dyDescent="0.25">
      <c r="A3413">
        <v>7424</v>
      </c>
      <c r="B3413">
        <v>80.305416666666659</v>
      </c>
      <c r="C3413" t="s">
        <v>30</v>
      </c>
    </row>
    <row r="3414" spans="1:3" x14ac:dyDescent="0.25">
      <c r="A3414">
        <v>7426</v>
      </c>
      <c r="B3414">
        <v>10.638694444444445</v>
      </c>
      <c r="C3414" t="s">
        <v>30</v>
      </c>
    </row>
    <row r="3415" spans="1:3" x14ac:dyDescent="0.25">
      <c r="A3415">
        <v>7427</v>
      </c>
      <c r="B3415">
        <v>26.321249999999999</v>
      </c>
      <c r="C3415" t="s">
        <v>30</v>
      </c>
    </row>
    <row r="3416" spans="1:3" x14ac:dyDescent="0.25">
      <c r="A3416">
        <v>7428</v>
      </c>
      <c r="B3416">
        <v>5.5571000000000002</v>
      </c>
      <c r="C3416" t="s">
        <v>30</v>
      </c>
    </row>
    <row r="3417" spans="1:3" x14ac:dyDescent="0.25">
      <c r="A3417">
        <v>7429</v>
      </c>
      <c r="B3417">
        <v>4.28024</v>
      </c>
      <c r="C3417" t="s">
        <v>30</v>
      </c>
    </row>
    <row r="3418" spans="1:3" x14ac:dyDescent="0.25">
      <c r="A3418">
        <v>7431</v>
      </c>
      <c r="B3418">
        <v>12.470446153846154</v>
      </c>
      <c r="C3418" t="s">
        <v>30</v>
      </c>
    </row>
    <row r="3419" spans="1:3" x14ac:dyDescent="0.25">
      <c r="A3419">
        <v>7435</v>
      </c>
      <c r="B3419">
        <v>28.599999999999998</v>
      </c>
      <c r="C3419" t="s">
        <v>30</v>
      </c>
    </row>
    <row r="3420" spans="1:3" x14ac:dyDescent="0.25">
      <c r="A3420">
        <v>7436</v>
      </c>
      <c r="B3420">
        <v>2.3119191919191917</v>
      </c>
      <c r="C3420" t="s">
        <v>30</v>
      </c>
    </row>
    <row r="3421" spans="1:3" x14ac:dyDescent="0.25">
      <c r="A3421">
        <v>7438</v>
      </c>
      <c r="B3421">
        <v>33.78</v>
      </c>
      <c r="C3421" t="s">
        <v>30</v>
      </c>
    </row>
    <row r="3422" spans="1:3" x14ac:dyDescent="0.25">
      <c r="A3422">
        <v>7447</v>
      </c>
      <c r="B3422">
        <v>40</v>
      </c>
      <c r="C3422" t="s">
        <v>30</v>
      </c>
    </row>
    <row r="3423" spans="1:3" x14ac:dyDescent="0.25">
      <c r="A3423">
        <v>7449</v>
      </c>
      <c r="B3423">
        <v>6.3418749999999999</v>
      </c>
      <c r="C3423" t="s">
        <v>30</v>
      </c>
    </row>
    <row r="3424" spans="1:3" x14ac:dyDescent="0.25">
      <c r="A3424">
        <v>7450</v>
      </c>
      <c r="B3424">
        <v>5.1000000000000005</v>
      </c>
      <c r="C3424" t="s">
        <v>30</v>
      </c>
    </row>
    <row r="3425" spans="1:3" x14ac:dyDescent="0.25">
      <c r="A3425">
        <v>7454</v>
      </c>
      <c r="B3425">
        <v>126.7</v>
      </c>
      <c r="C3425" t="s">
        <v>30</v>
      </c>
    </row>
    <row r="3426" spans="1:3" x14ac:dyDescent="0.25">
      <c r="A3426">
        <v>7457</v>
      </c>
      <c r="B3426">
        <v>89.625900000000001</v>
      </c>
      <c r="C3426" t="s">
        <v>30</v>
      </c>
    </row>
    <row r="3427" spans="1:3" x14ac:dyDescent="0.25">
      <c r="A3427">
        <v>7459</v>
      </c>
      <c r="B3427">
        <v>15.000000000000002</v>
      </c>
      <c r="C3427" t="s">
        <v>30</v>
      </c>
    </row>
    <row r="3428" spans="1:3" x14ac:dyDescent="0.25">
      <c r="A3428">
        <v>7461</v>
      </c>
      <c r="B3428">
        <v>30.268082282680822</v>
      </c>
      <c r="C3428" t="s">
        <v>30</v>
      </c>
    </row>
    <row r="3429" spans="1:3" x14ac:dyDescent="0.25">
      <c r="A3429">
        <v>7462</v>
      </c>
      <c r="B3429">
        <v>127.12</v>
      </c>
      <c r="C3429" t="s">
        <v>30</v>
      </c>
    </row>
    <row r="3430" spans="1:3" x14ac:dyDescent="0.25">
      <c r="A3430">
        <v>7463</v>
      </c>
      <c r="B3430">
        <v>72.033333333333331</v>
      </c>
      <c r="C3430" t="s">
        <v>30</v>
      </c>
    </row>
    <row r="3431" spans="1:3" x14ac:dyDescent="0.25">
      <c r="A3431">
        <v>7464</v>
      </c>
      <c r="B3431">
        <v>82.77</v>
      </c>
      <c r="C3431" t="s">
        <v>30</v>
      </c>
    </row>
    <row r="3432" spans="1:3" x14ac:dyDescent="0.25">
      <c r="A3432">
        <v>7465</v>
      </c>
      <c r="B3432">
        <v>74.83</v>
      </c>
      <c r="C3432" t="s">
        <v>30</v>
      </c>
    </row>
    <row r="3433" spans="1:3" x14ac:dyDescent="0.25">
      <c r="A3433">
        <v>7466</v>
      </c>
      <c r="B3433">
        <v>66.459999999999994</v>
      </c>
      <c r="C3433" t="s">
        <v>30</v>
      </c>
    </row>
    <row r="3434" spans="1:3" x14ac:dyDescent="0.25">
      <c r="A3434">
        <v>7475</v>
      </c>
      <c r="B3434">
        <v>0.59499999999999997</v>
      </c>
      <c r="C3434" t="s">
        <v>30</v>
      </c>
    </row>
    <row r="3435" spans="1:3" x14ac:dyDescent="0.25">
      <c r="A3435">
        <v>7476</v>
      </c>
      <c r="B3435">
        <v>25</v>
      </c>
      <c r="C3435" t="s">
        <v>30</v>
      </c>
    </row>
    <row r="3436" spans="1:3" x14ac:dyDescent="0.25">
      <c r="A3436">
        <v>7478</v>
      </c>
      <c r="B3436">
        <v>6.440555555555556</v>
      </c>
      <c r="C3436" t="s">
        <v>30</v>
      </c>
    </row>
    <row r="3437" spans="1:3" x14ac:dyDescent="0.25">
      <c r="A3437">
        <v>7481</v>
      </c>
      <c r="B3437">
        <v>8.73</v>
      </c>
      <c r="C3437" t="s">
        <v>30</v>
      </c>
    </row>
    <row r="3438" spans="1:3" x14ac:dyDescent="0.25">
      <c r="A3438">
        <v>7482</v>
      </c>
      <c r="B3438">
        <v>9.32</v>
      </c>
      <c r="C3438" t="s">
        <v>30</v>
      </c>
    </row>
    <row r="3439" spans="1:3" x14ac:dyDescent="0.25">
      <c r="A3439">
        <v>7483</v>
      </c>
      <c r="B3439">
        <v>3.22</v>
      </c>
      <c r="C3439" t="s">
        <v>30</v>
      </c>
    </row>
    <row r="3440" spans="1:3" x14ac:dyDescent="0.25">
      <c r="A3440">
        <v>7484</v>
      </c>
      <c r="B3440">
        <v>167.37</v>
      </c>
      <c r="C3440" t="s">
        <v>30</v>
      </c>
    </row>
    <row r="3441" spans="1:3" x14ac:dyDescent="0.25">
      <c r="A3441">
        <v>7486</v>
      </c>
      <c r="B3441">
        <v>8.24</v>
      </c>
      <c r="C3441" t="s">
        <v>30</v>
      </c>
    </row>
    <row r="3442" spans="1:3" x14ac:dyDescent="0.25">
      <c r="A3442">
        <v>7487</v>
      </c>
      <c r="B3442">
        <v>40.676666666666669</v>
      </c>
      <c r="C3442" t="s">
        <v>30</v>
      </c>
    </row>
    <row r="3443" spans="1:3" x14ac:dyDescent="0.25">
      <c r="A3443">
        <v>7488</v>
      </c>
      <c r="B3443">
        <v>35.972289156626502</v>
      </c>
      <c r="C3443" t="s">
        <v>30</v>
      </c>
    </row>
    <row r="3444" spans="1:3" x14ac:dyDescent="0.25">
      <c r="A3444">
        <v>7505</v>
      </c>
      <c r="B3444">
        <v>11.315799999999999</v>
      </c>
      <c r="C3444" t="s">
        <v>30</v>
      </c>
    </row>
    <row r="3445" spans="1:3" x14ac:dyDescent="0.25">
      <c r="A3445">
        <v>7513</v>
      </c>
      <c r="B3445">
        <v>0.31038232044198899</v>
      </c>
      <c r="C3445" t="s">
        <v>30</v>
      </c>
    </row>
    <row r="3446" spans="1:3" x14ac:dyDescent="0.25">
      <c r="A3446">
        <v>7515</v>
      </c>
      <c r="B3446">
        <v>1.9755028571428572</v>
      </c>
      <c r="C3446" t="s">
        <v>30</v>
      </c>
    </row>
    <row r="3447" spans="1:3" x14ac:dyDescent="0.25">
      <c r="A3447">
        <v>7516</v>
      </c>
      <c r="B3447">
        <v>92.37</v>
      </c>
      <c r="C3447" t="s">
        <v>30</v>
      </c>
    </row>
    <row r="3448" spans="1:3" x14ac:dyDescent="0.25">
      <c r="A3448">
        <v>7517</v>
      </c>
      <c r="B3448">
        <v>117.8</v>
      </c>
      <c r="C3448" t="s">
        <v>30</v>
      </c>
    </row>
    <row r="3449" spans="1:3" x14ac:dyDescent="0.25">
      <c r="A3449">
        <v>7518</v>
      </c>
      <c r="B3449">
        <v>3.8954999999999997</v>
      </c>
      <c r="C3449" t="s">
        <v>30</v>
      </c>
    </row>
    <row r="3450" spans="1:3" x14ac:dyDescent="0.25">
      <c r="A3450">
        <v>7519</v>
      </c>
      <c r="B3450">
        <v>0.40323933333333334</v>
      </c>
      <c r="C3450" t="s">
        <v>30</v>
      </c>
    </row>
    <row r="3451" spans="1:3" x14ac:dyDescent="0.25">
      <c r="A3451">
        <v>7520</v>
      </c>
      <c r="B3451">
        <v>6.8466666666666667</v>
      </c>
      <c r="C3451" t="s">
        <v>30</v>
      </c>
    </row>
    <row r="3452" spans="1:3" x14ac:dyDescent="0.25">
      <c r="A3452">
        <v>7523</v>
      </c>
      <c r="B3452">
        <v>0.1144</v>
      </c>
      <c r="C3452" t="s">
        <v>30</v>
      </c>
    </row>
    <row r="3453" spans="1:3" x14ac:dyDescent="0.25">
      <c r="A3453">
        <v>7544</v>
      </c>
      <c r="B3453">
        <v>3.5052777777777777</v>
      </c>
      <c r="C3453" t="s">
        <v>30</v>
      </c>
    </row>
    <row r="3454" spans="1:3" x14ac:dyDescent="0.25">
      <c r="A3454">
        <v>7545</v>
      </c>
      <c r="B3454">
        <v>65.7</v>
      </c>
      <c r="C3454" t="s">
        <v>30</v>
      </c>
    </row>
    <row r="3455" spans="1:3" x14ac:dyDescent="0.25">
      <c r="A3455">
        <v>7554</v>
      </c>
      <c r="B3455">
        <v>40.814999999999998</v>
      </c>
      <c r="C3455" t="s">
        <v>30</v>
      </c>
    </row>
    <row r="3456" spans="1:3" x14ac:dyDescent="0.25">
      <c r="A3456">
        <v>7576</v>
      </c>
      <c r="B3456">
        <v>18.505487922705314</v>
      </c>
      <c r="C3456" t="s">
        <v>30</v>
      </c>
    </row>
    <row r="3457" spans="1:3" x14ac:dyDescent="0.25">
      <c r="A3457">
        <v>7578</v>
      </c>
      <c r="B3457">
        <v>27.12</v>
      </c>
      <c r="C3457" t="s">
        <v>30</v>
      </c>
    </row>
    <row r="3458" spans="1:3" x14ac:dyDescent="0.25">
      <c r="A3458">
        <v>7603</v>
      </c>
      <c r="B3458">
        <v>15.664444444444444</v>
      </c>
      <c r="C3458" t="s">
        <v>30</v>
      </c>
    </row>
    <row r="3459" spans="1:3" x14ac:dyDescent="0.25">
      <c r="A3459">
        <v>7605</v>
      </c>
      <c r="B3459">
        <v>30.071428571428569</v>
      </c>
      <c r="C3459" t="s">
        <v>30</v>
      </c>
    </row>
    <row r="3460" spans="1:3" x14ac:dyDescent="0.25">
      <c r="A3460">
        <v>7606</v>
      </c>
      <c r="B3460">
        <v>2.5</v>
      </c>
      <c r="C3460" t="s">
        <v>30</v>
      </c>
    </row>
    <row r="3461" spans="1:3" x14ac:dyDescent="0.25">
      <c r="A3461">
        <v>7609</v>
      </c>
      <c r="B3461">
        <v>56.695</v>
      </c>
      <c r="C3461" t="s">
        <v>30</v>
      </c>
    </row>
    <row r="3462" spans="1:3" x14ac:dyDescent="0.25">
      <c r="A3462">
        <v>7613</v>
      </c>
      <c r="B3462">
        <v>0.33889999999999998</v>
      </c>
      <c r="C3462" t="s">
        <v>30</v>
      </c>
    </row>
    <row r="3463" spans="1:3" x14ac:dyDescent="0.25">
      <c r="A3463">
        <v>7614</v>
      </c>
      <c r="B3463">
        <v>46.67</v>
      </c>
      <c r="C3463" t="s">
        <v>30</v>
      </c>
    </row>
    <row r="3464" spans="1:3" x14ac:dyDescent="0.25">
      <c r="A3464">
        <v>7622</v>
      </c>
      <c r="B3464">
        <v>127.28615384615385</v>
      </c>
      <c r="C3464" t="s">
        <v>30</v>
      </c>
    </row>
    <row r="3465" spans="1:3" x14ac:dyDescent="0.25">
      <c r="A3465">
        <v>7632</v>
      </c>
      <c r="B3465">
        <v>15.254</v>
      </c>
      <c r="C3465" t="s">
        <v>30</v>
      </c>
    </row>
    <row r="3466" spans="1:3" x14ac:dyDescent="0.25">
      <c r="A3466">
        <v>7640</v>
      </c>
      <c r="B3466">
        <v>15.705</v>
      </c>
      <c r="C3466" t="s">
        <v>30</v>
      </c>
    </row>
    <row r="3467" spans="1:3" x14ac:dyDescent="0.25">
      <c r="A3467">
        <v>7641</v>
      </c>
      <c r="B3467">
        <v>18.854666666666667</v>
      </c>
      <c r="C3467" t="s">
        <v>30</v>
      </c>
    </row>
    <row r="3468" spans="1:3" x14ac:dyDescent="0.25">
      <c r="A3468">
        <v>7642</v>
      </c>
      <c r="B3468">
        <v>16.55</v>
      </c>
      <c r="C3468" t="s">
        <v>30</v>
      </c>
    </row>
    <row r="3469" spans="1:3" x14ac:dyDescent="0.25">
      <c r="A3469">
        <v>7643</v>
      </c>
      <c r="B3469">
        <v>18.850000000000001</v>
      </c>
      <c r="C3469" t="s">
        <v>30</v>
      </c>
    </row>
    <row r="3470" spans="1:3" x14ac:dyDescent="0.25">
      <c r="A3470">
        <v>7644</v>
      </c>
      <c r="B3470">
        <v>15.9</v>
      </c>
      <c r="C3470" t="s">
        <v>30</v>
      </c>
    </row>
    <row r="3471" spans="1:3" x14ac:dyDescent="0.25">
      <c r="A3471">
        <v>7645</v>
      </c>
      <c r="B3471">
        <v>17.459</v>
      </c>
      <c r="C3471" t="s">
        <v>30</v>
      </c>
    </row>
    <row r="3472" spans="1:3" x14ac:dyDescent="0.25">
      <c r="A3472">
        <v>7646</v>
      </c>
      <c r="B3472">
        <v>33.595061728395066</v>
      </c>
      <c r="C3472" t="s">
        <v>30</v>
      </c>
    </row>
    <row r="3473" spans="1:3" x14ac:dyDescent="0.25">
      <c r="A3473">
        <v>7648</v>
      </c>
      <c r="B3473">
        <v>0.88139999999999996</v>
      </c>
      <c r="C3473" t="s">
        <v>30</v>
      </c>
    </row>
    <row r="3474" spans="1:3" x14ac:dyDescent="0.25">
      <c r="A3474">
        <v>7654</v>
      </c>
      <c r="B3474">
        <v>24.8</v>
      </c>
      <c r="C3474" t="s">
        <v>30</v>
      </c>
    </row>
    <row r="3475" spans="1:3" x14ac:dyDescent="0.25">
      <c r="A3475">
        <v>7663</v>
      </c>
      <c r="B3475">
        <v>4.6600000000000003E-2</v>
      </c>
      <c r="C3475" t="s">
        <v>30</v>
      </c>
    </row>
    <row r="3476" spans="1:3" x14ac:dyDescent="0.25">
      <c r="A3476">
        <v>7664</v>
      </c>
      <c r="B3476">
        <v>2.84</v>
      </c>
      <c r="C3476" t="s">
        <v>30</v>
      </c>
    </row>
    <row r="3477" spans="1:3" x14ac:dyDescent="0.25">
      <c r="A3477">
        <v>7666</v>
      </c>
      <c r="B3477">
        <v>13.971153846153847</v>
      </c>
      <c r="C3477" t="s">
        <v>30</v>
      </c>
    </row>
    <row r="3478" spans="1:3" x14ac:dyDescent="0.25">
      <c r="A3478">
        <v>7673</v>
      </c>
      <c r="B3478">
        <v>22.459677419354836</v>
      </c>
      <c r="C3478" t="s">
        <v>30</v>
      </c>
    </row>
    <row r="3479" spans="1:3" x14ac:dyDescent="0.25">
      <c r="A3479">
        <v>7677</v>
      </c>
      <c r="B3479">
        <v>20.254377880184332</v>
      </c>
      <c r="C3479" t="s">
        <v>30</v>
      </c>
    </row>
    <row r="3480" spans="1:3" x14ac:dyDescent="0.25">
      <c r="A3480">
        <v>7687</v>
      </c>
      <c r="B3480">
        <v>10.425000000000001</v>
      </c>
      <c r="C3480" t="s">
        <v>30</v>
      </c>
    </row>
    <row r="3481" spans="1:3" x14ac:dyDescent="0.25">
      <c r="A3481">
        <v>7688</v>
      </c>
      <c r="B3481">
        <v>4.2350000000000003</v>
      </c>
      <c r="C3481" t="s">
        <v>30</v>
      </c>
    </row>
    <row r="3482" spans="1:3" x14ac:dyDescent="0.25">
      <c r="A3482">
        <v>7690</v>
      </c>
      <c r="B3482">
        <v>127.27</v>
      </c>
      <c r="C3482" t="s">
        <v>30</v>
      </c>
    </row>
    <row r="3483" spans="1:3" x14ac:dyDescent="0.25">
      <c r="A3483">
        <v>7692</v>
      </c>
      <c r="B3483">
        <v>72.034999999999997</v>
      </c>
      <c r="C3483" t="s">
        <v>30</v>
      </c>
    </row>
    <row r="3484" spans="1:3" x14ac:dyDescent="0.25">
      <c r="A3484">
        <v>7695</v>
      </c>
      <c r="B3484">
        <v>316.75238095238092</v>
      </c>
      <c r="C3484" t="s">
        <v>30</v>
      </c>
    </row>
    <row r="3485" spans="1:3" x14ac:dyDescent="0.25">
      <c r="A3485">
        <v>7696</v>
      </c>
      <c r="B3485">
        <v>76</v>
      </c>
      <c r="C3485" t="s">
        <v>30</v>
      </c>
    </row>
    <row r="3486" spans="1:3" x14ac:dyDescent="0.25">
      <c r="A3486">
        <v>7697</v>
      </c>
      <c r="B3486">
        <v>22.17</v>
      </c>
      <c r="C3486" t="s">
        <v>30</v>
      </c>
    </row>
    <row r="3487" spans="1:3" x14ac:dyDescent="0.25">
      <c r="A3487">
        <v>7698</v>
      </c>
      <c r="B3487">
        <v>12.52321875</v>
      </c>
      <c r="C3487" t="s">
        <v>30</v>
      </c>
    </row>
    <row r="3488" spans="1:3" x14ac:dyDescent="0.25">
      <c r="A3488">
        <v>7699</v>
      </c>
      <c r="B3488">
        <v>76.27</v>
      </c>
      <c r="C3488" t="s">
        <v>30</v>
      </c>
    </row>
    <row r="3489" spans="1:3" x14ac:dyDescent="0.25">
      <c r="A3489">
        <v>7708</v>
      </c>
      <c r="B3489">
        <v>12</v>
      </c>
      <c r="C3489" t="s">
        <v>30</v>
      </c>
    </row>
    <row r="3490" spans="1:3" x14ac:dyDescent="0.25">
      <c r="A3490">
        <v>7713</v>
      </c>
      <c r="B3490">
        <v>127.27</v>
      </c>
      <c r="C3490" t="s">
        <v>30</v>
      </c>
    </row>
    <row r="3491" spans="1:3" x14ac:dyDescent="0.25">
      <c r="A3491">
        <v>7714</v>
      </c>
      <c r="B3491">
        <v>1.0417013888888889</v>
      </c>
      <c r="C3491" t="s">
        <v>30</v>
      </c>
    </row>
    <row r="3492" spans="1:3" x14ac:dyDescent="0.25">
      <c r="A3492">
        <v>7715</v>
      </c>
      <c r="B3492">
        <v>4.8730092592592591</v>
      </c>
      <c r="C3492" t="s">
        <v>30</v>
      </c>
    </row>
    <row r="3493" spans="1:3" x14ac:dyDescent="0.25">
      <c r="A3493">
        <v>7718</v>
      </c>
      <c r="B3493">
        <v>3.625833333333333</v>
      </c>
      <c r="C3493" t="s">
        <v>30</v>
      </c>
    </row>
    <row r="3494" spans="1:3" x14ac:dyDescent="0.25">
      <c r="A3494">
        <v>7721</v>
      </c>
      <c r="B3494">
        <v>36</v>
      </c>
      <c r="C3494" t="s">
        <v>30</v>
      </c>
    </row>
    <row r="3495" spans="1:3" x14ac:dyDescent="0.25">
      <c r="A3495">
        <v>7726</v>
      </c>
      <c r="B3495">
        <v>27.99</v>
      </c>
      <c r="C3495" t="s">
        <v>30</v>
      </c>
    </row>
    <row r="3496" spans="1:3" x14ac:dyDescent="0.25">
      <c r="A3496">
        <v>7727</v>
      </c>
      <c r="B3496">
        <v>42.050716648291072</v>
      </c>
      <c r="C3496" t="s">
        <v>30</v>
      </c>
    </row>
    <row r="3497" spans="1:3" x14ac:dyDescent="0.25">
      <c r="A3497">
        <v>7728</v>
      </c>
      <c r="B3497">
        <v>34.908625000000001</v>
      </c>
      <c r="C3497" t="s">
        <v>30</v>
      </c>
    </row>
    <row r="3498" spans="1:3" x14ac:dyDescent="0.25">
      <c r="A3498">
        <v>7729</v>
      </c>
      <c r="B3498">
        <v>16.95</v>
      </c>
      <c r="C3498" t="s">
        <v>30</v>
      </c>
    </row>
    <row r="3499" spans="1:3" x14ac:dyDescent="0.25">
      <c r="A3499">
        <v>7730</v>
      </c>
      <c r="B3499">
        <v>14.83047619047619</v>
      </c>
      <c r="C3499" t="s">
        <v>30</v>
      </c>
    </row>
    <row r="3500" spans="1:3" x14ac:dyDescent="0.25">
      <c r="A3500">
        <v>7732</v>
      </c>
      <c r="B3500">
        <v>32.109225092250924</v>
      </c>
      <c r="C3500" t="s">
        <v>30</v>
      </c>
    </row>
    <row r="3501" spans="1:3" x14ac:dyDescent="0.25">
      <c r="A3501">
        <v>7744</v>
      </c>
      <c r="B3501">
        <v>0.2402325581395349</v>
      </c>
      <c r="C3501" t="s">
        <v>30</v>
      </c>
    </row>
    <row r="3502" spans="1:3" x14ac:dyDescent="0.25">
      <c r="A3502">
        <v>7751</v>
      </c>
      <c r="B3502">
        <v>170</v>
      </c>
      <c r="C3502" t="s">
        <v>30</v>
      </c>
    </row>
    <row r="3503" spans="1:3" x14ac:dyDescent="0.25">
      <c r="A3503">
        <v>7756</v>
      </c>
      <c r="B3503">
        <v>18.317997775305894</v>
      </c>
      <c r="C3503" t="s">
        <v>30</v>
      </c>
    </row>
    <row r="3504" spans="1:3" x14ac:dyDescent="0.25">
      <c r="A3504">
        <v>7769</v>
      </c>
      <c r="B3504">
        <v>87.01</v>
      </c>
      <c r="C3504" t="s">
        <v>30</v>
      </c>
    </row>
    <row r="3505" spans="1:3" x14ac:dyDescent="0.25">
      <c r="A3505">
        <v>7774</v>
      </c>
      <c r="B3505">
        <v>42</v>
      </c>
      <c r="C3505" t="s">
        <v>30</v>
      </c>
    </row>
    <row r="3506" spans="1:3" x14ac:dyDescent="0.25">
      <c r="A3506">
        <v>7782</v>
      </c>
      <c r="B3506">
        <v>59.927948717948716</v>
      </c>
      <c r="C3506" t="s">
        <v>30</v>
      </c>
    </row>
    <row r="3507" spans="1:3" x14ac:dyDescent="0.25">
      <c r="A3507">
        <v>7785</v>
      </c>
      <c r="B3507">
        <v>95.25</v>
      </c>
      <c r="C3507" t="s">
        <v>30</v>
      </c>
    </row>
    <row r="3508" spans="1:3" x14ac:dyDescent="0.25">
      <c r="A3508">
        <v>7787</v>
      </c>
      <c r="B3508">
        <v>14.803956834532377</v>
      </c>
      <c r="C3508" t="s">
        <v>30</v>
      </c>
    </row>
    <row r="3509" spans="1:3" x14ac:dyDescent="0.25">
      <c r="A3509">
        <v>7790</v>
      </c>
      <c r="B3509">
        <v>18.599999999999998</v>
      </c>
      <c r="C3509" t="s">
        <v>30</v>
      </c>
    </row>
    <row r="3510" spans="1:3" x14ac:dyDescent="0.25">
      <c r="A3510">
        <v>7794</v>
      </c>
      <c r="B3510">
        <v>109.40034662045062</v>
      </c>
      <c r="C3510" t="s">
        <v>30</v>
      </c>
    </row>
    <row r="3511" spans="1:3" x14ac:dyDescent="0.25">
      <c r="A3511">
        <v>7804</v>
      </c>
      <c r="B3511">
        <v>5.1342857142857143</v>
      </c>
      <c r="C3511" t="s">
        <v>30</v>
      </c>
    </row>
    <row r="3512" spans="1:3" x14ac:dyDescent="0.25">
      <c r="A3512">
        <v>7805</v>
      </c>
      <c r="B3512">
        <v>1.3784000000000001</v>
      </c>
      <c r="C3512" t="s">
        <v>30</v>
      </c>
    </row>
    <row r="3513" spans="1:3" x14ac:dyDescent="0.25">
      <c r="A3513">
        <v>7806</v>
      </c>
      <c r="B3513">
        <v>4.4386666666666663</v>
      </c>
      <c r="C3513" t="s">
        <v>30</v>
      </c>
    </row>
    <row r="3514" spans="1:3" x14ac:dyDescent="0.25">
      <c r="A3514">
        <v>7807</v>
      </c>
      <c r="B3514">
        <v>6.7246666666666668</v>
      </c>
      <c r="C3514" t="s">
        <v>30</v>
      </c>
    </row>
    <row r="3515" spans="1:3" x14ac:dyDescent="0.25">
      <c r="A3515">
        <v>7808</v>
      </c>
      <c r="B3515">
        <v>4.5181818181818185</v>
      </c>
      <c r="C3515" t="s">
        <v>30</v>
      </c>
    </row>
    <row r="3516" spans="1:3" x14ac:dyDescent="0.25">
      <c r="A3516">
        <v>7809</v>
      </c>
      <c r="B3516">
        <v>120</v>
      </c>
      <c r="C3516" t="s">
        <v>30</v>
      </c>
    </row>
    <row r="3517" spans="1:3" x14ac:dyDescent="0.25">
      <c r="A3517">
        <v>7812</v>
      </c>
      <c r="B3517">
        <v>0.51</v>
      </c>
      <c r="C3517" t="s">
        <v>30</v>
      </c>
    </row>
    <row r="3518" spans="1:3" x14ac:dyDescent="0.25">
      <c r="A3518">
        <v>7814</v>
      </c>
      <c r="B3518">
        <v>1.6</v>
      </c>
      <c r="C3518" t="s">
        <v>30</v>
      </c>
    </row>
    <row r="3519" spans="1:3" x14ac:dyDescent="0.25">
      <c r="A3519">
        <v>7815</v>
      </c>
      <c r="B3519">
        <v>2.85</v>
      </c>
      <c r="C3519" t="s">
        <v>30</v>
      </c>
    </row>
    <row r="3520" spans="1:3" x14ac:dyDescent="0.25">
      <c r="A3520">
        <v>7816</v>
      </c>
      <c r="B3520">
        <v>9.1862499999999994</v>
      </c>
      <c r="C3520" t="s">
        <v>30</v>
      </c>
    </row>
    <row r="3521" spans="1:3" x14ac:dyDescent="0.25">
      <c r="A3521">
        <v>7819</v>
      </c>
      <c r="B3521">
        <v>2.2499333333333333</v>
      </c>
      <c r="C3521" t="s">
        <v>30</v>
      </c>
    </row>
    <row r="3522" spans="1:3" x14ac:dyDescent="0.25">
      <c r="A3522">
        <v>7820</v>
      </c>
      <c r="B3522">
        <v>22.193230769230766</v>
      </c>
      <c r="C3522" t="s">
        <v>30</v>
      </c>
    </row>
    <row r="3523" spans="1:3" x14ac:dyDescent="0.25">
      <c r="A3523">
        <v>7823</v>
      </c>
      <c r="B3523">
        <v>52</v>
      </c>
      <c r="C3523" t="s">
        <v>30</v>
      </c>
    </row>
    <row r="3524" spans="1:3" x14ac:dyDescent="0.25">
      <c r="A3524">
        <v>7824</v>
      </c>
      <c r="B3524">
        <v>254.79729729729732</v>
      </c>
      <c r="C3524" t="s">
        <v>30</v>
      </c>
    </row>
    <row r="3525" spans="1:3" x14ac:dyDescent="0.25">
      <c r="A3525">
        <v>7828</v>
      </c>
      <c r="B3525">
        <v>63.56</v>
      </c>
      <c r="C3525" t="s">
        <v>30</v>
      </c>
    </row>
    <row r="3526" spans="1:3" x14ac:dyDescent="0.25">
      <c r="A3526">
        <v>7830</v>
      </c>
      <c r="B3526">
        <v>66.53</v>
      </c>
      <c r="C3526" t="s">
        <v>30</v>
      </c>
    </row>
    <row r="3527" spans="1:3" x14ac:dyDescent="0.25">
      <c r="A3527">
        <v>7833</v>
      </c>
      <c r="B3527">
        <v>61.7</v>
      </c>
      <c r="C3527" t="s">
        <v>30</v>
      </c>
    </row>
    <row r="3528" spans="1:3" x14ac:dyDescent="0.25">
      <c r="A3528">
        <v>7834</v>
      </c>
      <c r="B3528">
        <v>55.085000000000001</v>
      </c>
      <c r="C3528" t="s">
        <v>30</v>
      </c>
    </row>
    <row r="3529" spans="1:3" x14ac:dyDescent="0.25">
      <c r="A3529">
        <v>7835</v>
      </c>
      <c r="B3529">
        <v>97.46</v>
      </c>
      <c r="C3529" t="s">
        <v>30</v>
      </c>
    </row>
    <row r="3530" spans="1:3" x14ac:dyDescent="0.25">
      <c r="A3530">
        <v>7838</v>
      </c>
      <c r="B3530">
        <v>81.67</v>
      </c>
      <c r="C3530" t="s">
        <v>30</v>
      </c>
    </row>
    <row r="3531" spans="1:3" x14ac:dyDescent="0.25">
      <c r="A3531">
        <v>7839</v>
      </c>
      <c r="B3531">
        <v>73.81</v>
      </c>
      <c r="C3531" t="s">
        <v>30</v>
      </c>
    </row>
    <row r="3532" spans="1:3" x14ac:dyDescent="0.25">
      <c r="A3532">
        <v>7840</v>
      </c>
      <c r="B3532">
        <v>82.03</v>
      </c>
      <c r="C3532" t="s">
        <v>30</v>
      </c>
    </row>
    <row r="3533" spans="1:3" x14ac:dyDescent="0.25">
      <c r="A3533">
        <v>7841</v>
      </c>
      <c r="B3533">
        <v>3.129230769230769</v>
      </c>
      <c r="C3533" t="s">
        <v>30</v>
      </c>
    </row>
    <row r="3534" spans="1:3" x14ac:dyDescent="0.25">
      <c r="A3534">
        <v>7843</v>
      </c>
      <c r="B3534">
        <v>3.129230769230769</v>
      </c>
      <c r="C3534" t="s">
        <v>30</v>
      </c>
    </row>
    <row r="3535" spans="1:3" x14ac:dyDescent="0.25">
      <c r="A3535">
        <v>7848</v>
      </c>
      <c r="B3535">
        <v>17.640555555555554</v>
      </c>
      <c r="C3535" t="s">
        <v>30</v>
      </c>
    </row>
    <row r="3536" spans="1:3" x14ac:dyDescent="0.25">
      <c r="A3536">
        <v>7849</v>
      </c>
      <c r="B3536">
        <v>1.0847200000000001</v>
      </c>
      <c r="C3536" t="s">
        <v>30</v>
      </c>
    </row>
    <row r="3537" spans="1:3" x14ac:dyDescent="0.25">
      <c r="A3537">
        <v>7850</v>
      </c>
      <c r="B3537">
        <v>2.9660416666666669</v>
      </c>
      <c r="C3537" t="s">
        <v>30</v>
      </c>
    </row>
    <row r="3538" spans="1:3" x14ac:dyDescent="0.25">
      <c r="A3538">
        <v>7851</v>
      </c>
      <c r="B3538">
        <v>3.1290384615384612</v>
      </c>
      <c r="C3538" t="s">
        <v>30</v>
      </c>
    </row>
    <row r="3539" spans="1:3" x14ac:dyDescent="0.25">
      <c r="A3539">
        <v>7858</v>
      </c>
      <c r="B3539">
        <v>14.29245283018868</v>
      </c>
      <c r="C3539" t="s">
        <v>30</v>
      </c>
    </row>
    <row r="3540" spans="1:3" x14ac:dyDescent="0.25">
      <c r="A3540">
        <v>7865</v>
      </c>
      <c r="B3540">
        <v>7.7356521739130431</v>
      </c>
      <c r="C3540" t="s">
        <v>30</v>
      </c>
    </row>
    <row r="3541" spans="1:3" x14ac:dyDescent="0.25">
      <c r="A3541">
        <v>7866</v>
      </c>
      <c r="B3541">
        <v>1.6</v>
      </c>
      <c r="C3541" t="s">
        <v>30</v>
      </c>
    </row>
    <row r="3542" spans="1:3" x14ac:dyDescent="0.25">
      <c r="A3542">
        <v>7868</v>
      </c>
      <c r="B3542">
        <v>4.9051282051282055</v>
      </c>
      <c r="C3542" t="s">
        <v>30</v>
      </c>
    </row>
    <row r="3543" spans="1:3" x14ac:dyDescent="0.25">
      <c r="A3543">
        <v>7873</v>
      </c>
      <c r="B3543">
        <v>4</v>
      </c>
      <c r="C3543" t="s">
        <v>30</v>
      </c>
    </row>
    <row r="3544" spans="1:3" x14ac:dyDescent="0.25">
      <c r="A3544">
        <v>7874</v>
      </c>
      <c r="B3544">
        <v>162.71166666666667</v>
      </c>
      <c r="C3544" t="s">
        <v>30</v>
      </c>
    </row>
    <row r="3545" spans="1:3" x14ac:dyDescent="0.25">
      <c r="A3545">
        <v>7875</v>
      </c>
      <c r="B3545">
        <v>66.099999999999994</v>
      </c>
      <c r="C3545" t="s">
        <v>30</v>
      </c>
    </row>
    <row r="3546" spans="1:3" x14ac:dyDescent="0.25">
      <c r="A3546">
        <v>7877</v>
      </c>
      <c r="B3546">
        <v>135.595</v>
      </c>
      <c r="C3546" t="s">
        <v>30</v>
      </c>
    </row>
    <row r="3547" spans="1:3" x14ac:dyDescent="0.25">
      <c r="A3547">
        <v>7878</v>
      </c>
      <c r="B3547">
        <v>75.42</v>
      </c>
      <c r="C3547" t="s">
        <v>30</v>
      </c>
    </row>
    <row r="3548" spans="1:3" x14ac:dyDescent="0.25">
      <c r="A3548">
        <v>7879</v>
      </c>
      <c r="B3548">
        <v>46.61</v>
      </c>
      <c r="C3548" t="s">
        <v>30</v>
      </c>
    </row>
    <row r="3549" spans="1:3" x14ac:dyDescent="0.25">
      <c r="A3549">
        <v>7880</v>
      </c>
      <c r="B3549">
        <v>56.39</v>
      </c>
      <c r="C3549" t="s">
        <v>30</v>
      </c>
    </row>
    <row r="3550" spans="1:3" x14ac:dyDescent="0.25">
      <c r="A3550">
        <v>7881</v>
      </c>
      <c r="B3550">
        <v>83.05</v>
      </c>
      <c r="C3550" t="s">
        <v>30</v>
      </c>
    </row>
    <row r="3551" spans="1:3" x14ac:dyDescent="0.25">
      <c r="A3551">
        <v>7882</v>
      </c>
      <c r="B3551">
        <v>71.185000000000002</v>
      </c>
      <c r="C3551" t="s">
        <v>30</v>
      </c>
    </row>
    <row r="3552" spans="1:3" x14ac:dyDescent="0.25">
      <c r="A3552">
        <v>7883</v>
      </c>
      <c r="B3552">
        <v>55.08</v>
      </c>
      <c r="C3552" t="s">
        <v>30</v>
      </c>
    </row>
    <row r="3553" spans="1:3" x14ac:dyDescent="0.25">
      <c r="A3553">
        <v>7884</v>
      </c>
      <c r="B3553">
        <v>69.915000000000006</v>
      </c>
      <c r="C3553" t="s">
        <v>30</v>
      </c>
    </row>
    <row r="3554" spans="1:3" x14ac:dyDescent="0.25">
      <c r="A3554">
        <v>7885</v>
      </c>
      <c r="B3554">
        <v>109.32333333333334</v>
      </c>
      <c r="C3554" t="s">
        <v>30</v>
      </c>
    </row>
    <row r="3555" spans="1:3" x14ac:dyDescent="0.25">
      <c r="A3555">
        <v>7886</v>
      </c>
      <c r="B3555">
        <v>76.27</v>
      </c>
      <c r="C3555" t="s">
        <v>30</v>
      </c>
    </row>
    <row r="3556" spans="1:3" x14ac:dyDescent="0.25">
      <c r="A3556">
        <v>7887</v>
      </c>
      <c r="B3556">
        <v>63.56</v>
      </c>
      <c r="C3556" t="s">
        <v>30</v>
      </c>
    </row>
    <row r="3557" spans="1:3" x14ac:dyDescent="0.25">
      <c r="A3557">
        <v>7888</v>
      </c>
      <c r="B3557">
        <v>61.515999999999998</v>
      </c>
      <c r="C3557" t="s">
        <v>30</v>
      </c>
    </row>
    <row r="3558" spans="1:3" x14ac:dyDescent="0.25">
      <c r="A3558">
        <v>7889</v>
      </c>
      <c r="B3558">
        <v>49.153333333333336</v>
      </c>
      <c r="C3558" t="s">
        <v>30</v>
      </c>
    </row>
    <row r="3559" spans="1:3" x14ac:dyDescent="0.25">
      <c r="A3559">
        <v>7890</v>
      </c>
      <c r="B3559">
        <v>118.645</v>
      </c>
      <c r="C3559" t="s">
        <v>30</v>
      </c>
    </row>
    <row r="3560" spans="1:3" x14ac:dyDescent="0.25">
      <c r="A3560">
        <v>7891</v>
      </c>
      <c r="B3560">
        <v>86.44</v>
      </c>
      <c r="C3560" t="s">
        <v>30</v>
      </c>
    </row>
    <row r="3561" spans="1:3" x14ac:dyDescent="0.25">
      <c r="A3561">
        <v>7892</v>
      </c>
      <c r="B3561">
        <v>83.05</v>
      </c>
      <c r="C3561" t="s">
        <v>30</v>
      </c>
    </row>
    <row r="3562" spans="1:3" x14ac:dyDescent="0.25">
      <c r="A3562">
        <v>7893</v>
      </c>
      <c r="B3562">
        <v>93.22</v>
      </c>
      <c r="C3562" t="s">
        <v>30</v>
      </c>
    </row>
    <row r="3563" spans="1:3" x14ac:dyDescent="0.25">
      <c r="A3563">
        <v>7894</v>
      </c>
      <c r="B3563">
        <v>73.864999999999995</v>
      </c>
      <c r="C3563" t="s">
        <v>30</v>
      </c>
    </row>
    <row r="3564" spans="1:3" x14ac:dyDescent="0.25">
      <c r="A3564">
        <v>7895</v>
      </c>
      <c r="B3564">
        <v>66.11</v>
      </c>
      <c r="C3564" t="s">
        <v>30</v>
      </c>
    </row>
    <row r="3565" spans="1:3" x14ac:dyDescent="0.25">
      <c r="A3565">
        <v>7896</v>
      </c>
      <c r="B3565">
        <v>73.864999999999995</v>
      </c>
      <c r="C3565" t="s">
        <v>30</v>
      </c>
    </row>
    <row r="3566" spans="1:3" x14ac:dyDescent="0.25">
      <c r="A3566">
        <v>7898</v>
      </c>
      <c r="B3566">
        <v>75.424999999999997</v>
      </c>
      <c r="C3566" t="s">
        <v>30</v>
      </c>
    </row>
    <row r="3567" spans="1:3" x14ac:dyDescent="0.25">
      <c r="A3567">
        <v>7899</v>
      </c>
      <c r="B3567">
        <v>156.78</v>
      </c>
      <c r="C3567" t="s">
        <v>30</v>
      </c>
    </row>
    <row r="3568" spans="1:3" x14ac:dyDescent="0.25">
      <c r="A3568">
        <v>7900</v>
      </c>
      <c r="B3568">
        <v>295.76</v>
      </c>
      <c r="C3568" t="s">
        <v>30</v>
      </c>
    </row>
    <row r="3569" spans="1:3" x14ac:dyDescent="0.25">
      <c r="A3569">
        <v>7903</v>
      </c>
      <c r="B3569">
        <v>158.41999999999999</v>
      </c>
      <c r="C3569" t="s">
        <v>30</v>
      </c>
    </row>
    <row r="3570" spans="1:3" x14ac:dyDescent="0.25">
      <c r="A3570">
        <v>7904</v>
      </c>
      <c r="B3570">
        <v>83.05</v>
      </c>
      <c r="C3570" t="s">
        <v>30</v>
      </c>
    </row>
    <row r="3571" spans="1:3" x14ac:dyDescent="0.25">
      <c r="A3571">
        <v>7905</v>
      </c>
      <c r="B3571">
        <v>110.17</v>
      </c>
      <c r="C3571" t="s">
        <v>30</v>
      </c>
    </row>
    <row r="3572" spans="1:3" x14ac:dyDescent="0.25">
      <c r="A3572">
        <v>7906</v>
      </c>
      <c r="B3572">
        <v>88.98</v>
      </c>
      <c r="C3572" t="s">
        <v>30</v>
      </c>
    </row>
    <row r="3573" spans="1:3" x14ac:dyDescent="0.25">
      <c r="A3573">
        <v>7907</v>
      </c>
      <c r="B3573">
        <v>79.489999999999995</v>
      </c>
      <c r="C3573" t="s">
        <v>30</v>
      </c>
    </row>
    <row r="3574" spans="1:3" x14ac:dyDescent="0.25">
      <c r="A3574">
        <v>7908</v>
      </c>
      <c r="B3574">
        <v>131.35666666666665</v>
      </c>
      <c r="C3574" t="s">
        <v>30</v>
      </c>
    </row>
    <row r="3575" spans="1:3" x14ac:dyDescent="0.25">
      <c r="A3575">
        <v>7909</v>
      </c>
      <c r="B3575">
        <v>210.17</v>
      </c>
      <c r="C3575" t="s">
        <v>30</v>
      </c>
    </row>
    <row r="3576" spans="1:3" x14ac:dyDescent="0.25">
      <c r="A3576">
        <v>7913</v>
      </c>
      <c r="B3576">
        <v>158.41999999999999</v>
      </c>
      <c r="C3576" t="s">
        <v>30</v>
      </c>
    </row>
    <row r="3577" spans="1:3" x14ac:dyDescent="0.25">
      <c r="A3577">
        <v>7914</v>
      </c>
      <c r="B3577">
        <v>372.88</v>
      </c>
      <c r="C3577" t="s">
        <v>30</v>
      </c>
    </row>
    <row r="3578" spans="1:3" x14ac:dyDescent="0.25">
      <c r="A3578">
        <v>7915</v>
      </c>
      <c r="B3578">
        <v>169.49</v>
      </c>
      <c r="C3578" t="s">
        <v>30</v>
      </c>
    </row>
    <row r="3579" spans="1:3" x14ac:dyDescent="0.25">
      <c r="A3579">
        <v>7916</v>
      </c>
      <c r="B3579">
        <v>33.9</v>
      </c>
      <c r="C3579" t="s">
        <v>30</v>
      </c>
    </row>
    <row r="3580" spans="1:3" x14ac:dyDescent="0.25">
      <c r="A3580">
        <v>7917</v>
      </c>
      <c r="B3580">
        <v>91.53</v>
      </c>
      <c r="C3580" t="s">
        <v>30</v>
      </c>
    </row>
    <row r="3581" spans="1:3" x14ac:dyDescent="0.25">
      <c r="A3581">
        <v>7918</v>
      </c>
      <c r="B3581">
        <v>75.100000000000009</v>
      </c>
      <c r="C3581" t="s">
        <v>30</v>
      </c>
    </row>
    <row r="3582" spans="1:3" x14ac:dyDescent="0.25">
      <c r="A3582">
        <v>7919</v>
      </c>
      <c r="B3582">
        <v>157.41999999999999</v>
      </c>
      <c r="C3582" t="s">
        <v>30</v>
      </c>
    </row>
    <row r="3583" spans="1:3" x14ac:dyDescent="0.25">
      <c r="A3583">
        <v>7920</v>
      </c>
      <c r="B3583">
        <v>66.17</v>
      </c>
      <c r="C3583" t="s">
        <v>30</v>
      </c>
    </row>
    <row r="3584" spans="1:3" x14ac:dyDescent="0.25">
      <c r="A3584">
        <v>7921</v>
      </c>
      <c r="B3584">
        <v>66.099999999999994</v>
      </c>
      <c r="C3584" t="s">
        <v>30</v>
      </c>
    </row>
    <row r="3585" spans="1:3" x14ac:dyDescent="0.25">
      <c r="A3585">
        <v>7922</v>
      </c>
      <c r="B3585">
        <v>63.56</v>
      </c>
      <c r="C3585" t="s">
        <v>30</v>
      </c>
    </row>
    <row r="3586" spans="1:3" x14ac:dyDescent="0.25">
      <c r="A3586">
        <v>7926</v>
      </c>
      <c r="B3586">
        <v>65.08</v>
      </c>
      <c r="C3586" t="s">
        <v>30</v>
      </c>
    </row>
    <row r="3587" spans="1:3" x14ac:dyDescent="0.25">
      <c r="A3587">
        <v>7927</v>
      </c>
      <c r="B3587">
        <v>120.34</v>
      </c>
      <c r="C3587" t="s">
        <v>30</v>
      </c>
    </row>
    <row r="3588" spans="1:3" x14ac:dyDescent="0.25">
      <c r="A3588">
        <v>7928</v>
      </c>
      <c r="B3588">
        <v>49.765000000000001</v>
      </c>
      <c r="C3588" t="s">
        <v>30</v>
      </c>
    </row>
    <row r="3589" spans="1:3" x14ac:dyDescent="0.25">
      <c r="A3589">
        <v>7929</v>
      </c>
      <c r="B3589">
        <v>133.9</v>
      </c>
      <c r="C3589" t="s">
        <v>30</v>
      </c>
    </row>
    <row r="3590" spans="1:3" x14ac:dyDescent="0.25">
      <c r="A3590">
        <v>7930</v>
      </c>
      <c r="B3590">
        <v>128.81</v>
      </c>
      <c r="C3590" t="s">
        <v>30</v>
      </c>
    </row>
    <row r="3591" spans="1:3" x14ac:dyDescent="0.25">
      <c r="A3591">
        <v>7931</v>
      </c>
      <c r="B3591">
        <v>75.42</v>
      </c>
      <c r="C3591" t="s">
        <v>30</v>
      </c>
    </row>
    <row r="3592" spans="1:3" x14ac:dyDescent="0.25">
      <c r="A3592">
        <v>7932</v>
      </c>
      <c r="B3592">
        <v>88.14</v>
      </c>
      <c r="C3592" t="s">
        <v>30</v>
      </c>
    </row>
    <row r="3593" spans="1:3" x14ac:dyDescent="0.25">
      <c r="A3593">
        <v>7933</v>
      </c>
      <c r="B3593">
        <v>46.61</v>
      </c>
      <c r="C3593" t="s">
        <v>30</v>
      </c>
    </row>
    <row r="3594" spans="1:3" x14ac:dyDescent="0.25">
      <c r="A3594">
        <v>7934</v>
      </c>
      <c r="B3594">
        <v>58.47</v>
      </c>
      <c r="C3594" t="s">
        <v>30</v>
      </c>
    </row>
    <row r="3595" spans="1:3" x14ac:dyDescent="0.25">
      <c r="A3595">
        <v>7935</v>
      </c>
      <c r="B3595">
        <v>108.47499999999999</v>
      </c>
      <c r="C3595" t="s">
        <v>30</v>
      </c>
    </row>
    <row r="3596" spans="1:3" x14ac:dyDescent="0.25">
      <c r="A3596">
        <v>7936</v>
      </c>
      <c r="B3596">
        <v>69.92</v>
      </c>
      <c r="C3596" t="s">
        <v>30</v>
      </c>
    </row>
    <row r="3597" spans="1:3" x14ac:dyDescent="0.25">
      <c r="A3597">
        <v>7937</v>
      </c>
      <c r="B3597">
        <v>101.69</v>
      </c>
      <c r="C3597" t="s">
        <v>30</v>
      </c>
    </row>
    <row r="3598" spans="1:3" x14ac:dyDescent="0.25">
      <c r="A3598">
        <v>7941</v>
      </c>
      <c r="B3598">
        <v>155.49908219178081</v>
      </c>
      <c r="C3598" t="s">
        <v>30</v>
      </c>
    </row>
    <row r="3599" spans="1:3" x14ac:dyDescent="0.25">
      <c r="A3599">
        <v>7942</v>
      </c>
      <c r="B3599">
        <v>42.924425837320577</v>
      </c>
      <c r="C3599" t="s">
        <v>30</v>
      </c>
    </row>
    <row r="3600" spans="1:3" x14ac:dyDescent="0.25">
      <c r="A3600">
        <v>7943</v>
      </c>
      <c r="B3600">
        <v>127.29485185185185</v>
      </c>
      <c r="C3600" t="s">
        <v>30</v>
      </c>
    </row>
    <row r="3601" spans="1:3" x14ac:dyDescent="0.25">
      <c r="A3601">
        <v>7944</v>
      </c>
      <c r="B3601">
        <v>65.890333333333331</v>
      </c>
      <c r="C3601" t="s">
        <v>30</v>
      </c>
    </row>
    <row r="3602" spans="1:3" x14ac:dyDescent="0.25">
      <c r="A3602">
        <v>7945</v>
      </c>
      <c r="B3602">
        <v>107.21476510067114</v>
      </c>
      <c r="C3602" t="s">
        <v>30</v>
      </c>
    </row>
    <row r="3603" spans="1:3" x14ac:dyDescent="0.25">
      <c r="A3603">
        <v>7946</v>
      </c>
      <c r="B3603">
        <v>44.344694214876021</v>
      </c>
      <c r="C3603" t="s">
        <v>30</v>
      </c>
    </row>
    <row r="3604" spans="1:3" x14ac:dyDescent="0.25">
      <c r="A3604">
        <v>7947</v>
      </c>
      <c r="B3604">
        <v>85.420957592339278</v>
      </c>
      <c r="C3604" t="s">
        <v>30</v>
      </c>
    </row>
    <row r="3605" spans="1:3" x14ac:dyDescent="0.25">
      <c r="A3605">
        <v>7948</v>
      </c>
      <c r="B3605">
        <v>68.663328244274808</v>
      </c>
      <c r="C3605" t="s">
        <v>30</v>
      </c>
    </row>
    <row r="3606" spans="1:3" x14ac:dyDescent="0.25">
      <c r="A3606">
        <v>7949</v>
      </c>
      <c r="B3606">
        <v>8.218668181818181</v>
      </c>
      <c r="C3606" t="s">
        <v>30</v>
      </c>
    </row>
    <row r="3607" spans="1:3" x14ac:dyDescent="0.25">
      <c r="A3607">
        <v>7950</v>
      </c>
      <c r="B3607">
        <v>24.517177777777775</v>
      </c>
      <c r="C3607" t="s">
        <v>30</v>
      </c>
    </row>
    <row r="3608" spans="1:3" x14ac:dyDescent="0.25">
      <c r="A3608">
        <v>7951</v>
      </c>
      <c r="B3608">
        <v>0.87734999999999996</v>
      </c>
      <c r="C3608" t="s">
        <v>30</v>
      </c>
    </row>
    <row r="3609" spans="1:3" x14ac:dyDescent="0.25">
      <c r="A3609">
        <v>7952</v>
      </c>
      <c r="B3609">
        <v>5.5414900000000005</v>
      </c>
      <c r="C3609" t="s">
        <v>30</v>
      </c>
    </row>
    <row r="3610" spans="1:3" x14ac:dyDescent="0.25">
      <c r="A3610">
        <v>7953</v>
      </c>
      <c r="B3610">
        <v>13.257002222222223</v>
      </c>
      <c r="C3610" t="s">
        <v>30</v>
      </c>
    </row>
    <row r="3611" spans="1:3" x14ac:dyDescent="0.25">
      <c r="A3611">
        <v>7954</v>
      </c>
      <c r="B3611">
        <v>7.3858571428571436</v>
      </c>
      <c r="C3611" t="s">
        <v>30</v>
      </c>
    </row>
    <row r="3612" spans="1:3" x14ac:dyDescent="0.25">
      <c r="A3612">
        <v>7955</v>
      </c>
      <c r="B3612">
        <v>4.3873619047619048</v>
      </c>
      <c r="C3612" t="s">
        <v>30</v>
      </c>
    </row>
    <row r="3613" spans="1:3" x14ac:dyDescent="0.25">
      <c r="A3613">
        <v>7958</v>
      </c>
      <c r="B3613">
        <v>55.509504</v>
      </c>
      <c r="C3613" t="s">
        <v>30</v>
      </c>
    </row>
    <row r="3614" spans="1:3" x14ac:dyDescent="0.25">
      <c r="A3614">
        <v>7960</v>
      </c>
      <c r="B3614">
        <v>19.109393939393939</v>
      </c>
      <c r="C3614" t="s">
        <v>30</v>
      </c>
    </row>
    <row r="3615" spans="1:3" x14ac:dyDescent="0.25">
      <c r="A3615">
        <v>7961</v>
      </c>
      <c r="B3615">
        <v>18.192820000000001</v>
      </c>
      <c r="C3615" t="s">
        <v>30</v>
      </c>
    </row>
    <row r="3616" spans="1:3" x14ac:dyDescent="0.25">
      <c r="A3616">
        <v>7966</v>
      </c>
      <c r="B3616">
        <v>161.01499999999999</v>
      </c>
      <c r="C3616" t="s">
        <v>30</v>
      </c>
    </row>
    <row r="3617" spans="1:3" x14ac:dyDescent="0.25">
      <c r="A3617">
        <v>7967</v>
      </c>
      <c r="B3617">
        <v>135.59</v>
      </c>
      <c r="C3617" t="s">
        <v>30</v>
      </c>
    </row>
    <row r="3618" spans="1:3" x14ac:dyDescent="0.25">
      <c r="A3618">
        <v>7968</v>
      </c>
      <c r="B3618">
        <v>63.55916666666667</v>
      </c>
      <c r="C3618" t="s">
        <v>30</v>
      </c>
    </row>
    <row r="3619" spans="1:3" x14ac:dyDescent="0.25">
      <c r="A3619">
        <v>7969</v>
      </c>
      <c r="B3619">
        <v>82.77</v>
      </c>
      <c r="C3619" t="s">
        <v>30</v>
      </c>
    </row>
    <row r="3620" spans="1:3" x14ac:dyDescent="0.25">
      <c r="A3620">
        <v>7970</v>
      </c>
      <c r="B3620">
        <v>144.06666666666666</v>
      </c>
      <c r="C3620" t="s">
        <v>30</v>
      </c>
    </row>
    <row r="3621" spans="1:3" x14ac:dyDescent="0.25">
      <c r="A3621">
        <v>7971</v>
      </c>
      <c r="B3621">
        <v>63.56</v>
      </c>
      <c r="C3621" t="s">
        <v>30</v>
      </c>
    </row>
    <row r="3622" spans="1:3" x14ac:dyDescent="0.25">
      <c r="A3622">
        <v>7972</v>
      </c>
      <c r="B3622">
        <v>83.05</v>
      </c>
      <c r="C3622" t="s">
        <v>30</v>
      </c>
    </row>
    <row r="3623" spans="1:3" x14ac:dyDescent="0.25">
      <c r="A3623">
        <v>7973</v>
      </c>
      <c r="B3623">
        <v>73.09</v>
      </c>
      <c r="C3623" t="s">
        <v>30</v>
      </c>
    </row>
    <row r="3624" spans="1:3" x14ac:dyDescent="0.25">
      <c r="A3624">
        <v>7974</v>
      </c>
      <c r="B3624">
        <v>101.69499999999999</v>
      </c>
      <c r="C3624" t="s">
        <v>30</v>
      </c>
    </row>
    <row r="3625" spans="1:3" x14ac:dyDescent="0.25">
      <c r="A3625">
        <v>7975</v>
      </c>
      <c r="B3625">
        <v>203.39</v>
      </c>
      <c r="C3625" t="s">
        <v>30</v>
      </c>
    </row>
    <row r="3626" spans="1:3" x14ac:dyDescent="0.25">
      <c r="A3626">
        <v>7976</v>
      </c>
      <c r="B3626">
        <v>127.12</v>
      </c>
      <c r="C3626" t="s">
        <v>30</v>
      </c>
    </row>
    <row r="3627" spans="1:3" x14ac:dyDescent="0.25">
      <c r="A3627">
        <v>7977</v>
      </c>
      <c r="B3627">
        <v>259.70499999999998</v>
      </c>
      <c r="C3627" t="s">
        <v>30</v>
      </c>
    </row>
    <row r="3628" spans="1:3" x14ac:dyDescent="0.25">
      <c r="A3628">
        <v>7978</v>
      </c>
      <c r="B3628">
        <v>11.906289308176101</v>
      </c>
      <c r="C3628" t="s">
        <v>30</v>
      </c>
    </row>
    <row r="3629" spans="1:3" x14ac:dyDescent="0.25">
      <c r="A3629">
        <v>7979</v>
      </c>
      <c r="B3629">
        <v>288.14</v>
      </c>
      <c r="C3629" t="s">
        <v>30</v>
      </c>
    </row>
    <row r="3630" spans="1:3" x14ac:dyDescent="0.25">
      <c r="A3630">
        <v>7980</v>
      </c>
      <c r="B3630">
        <v>83.05</v>
      </c>
      <c r="C3630" t="s">
        <v>30</v>
      </c>
    </row>
    <row r="3631" spans="1:3" x14ac:dyDescent="0.25">
      <c r="A3631">
        <v>7981</v>
      </c>
      <c r="B3631">
        <v>137.29</v>
      </c>
      <c r="C3631" t="s">
        <v>30</v>
      </c>
    </row>
    <row r="3632" spans="1:3" x14ac:dyDescent="0.25">
      <c r="A3632">
        <v>7982</v>
      </c>
      <c r="B3632">
        <v>97.46</v>
      </c>
      <c r="C3632" t="s">
        <v>30</v>
      </c>
    </row>
    <row r="3633" spans="1:3" x14ac:dyDescent="0.25">
      <c r="A3633">
        <v>7983</v>
      </c>
      <c r="B3633">
        <v>168.64416666666668</v>
      </c>
      <c r="C3633" t="s">
        <v>30</v>
      </c>
    </row>
    <row r="3634" spans="1:3" x14ac:dyDescent="0.25">
      <c r="A3634">
        <v>7984</v>
      </c>
      <c r="B3634">
        <v>108.47</v>
      </c>
      <c r="C3634" t="s">
        <v>30</v>
      </c>
    </row>
    <row r="3635" spans="1:3" x14ac:dyDescent="0.25">
      <c r="A3635">
        <v>7985</v>
      </c>
      <c r="B3635">
        <v>108.47499999999999</v>
      </c>
      <c r="C3635" t="s">
        <v>30</v>
      </c>
    </row>
    <row r="3636" spans="1:3" x14ac:dyDescent="0.25">
      <c r="A3636">
        <v>7986</v>
      </c>
      <c r="B3636">
        <v>91.784999999999997</v>
      </c>
      <c r="C3636" t="s">
        <v>30</v>
      </c>
    </row>
    <row r="3637" spans="1:3" x14ac:dyDescent="0.25">
      <c r="A3637">
        <v>7987</v>
      </c>
      <c r="B3637">
        <v>72.034999999999997</v>
      </c>
      <c r="C3637" t="s">
        <v>30</v>
      </c>
    </row>
    <row r="3638" spans="1:3" x14ac:dyDescent="0.25">
      <c r="A3638">
        <v>7988</v>
      </c>
      <c r="B3638">
        <v>61.44</v>
      </c>
      <c r="C3638" t="s">
        <v>30</v>
      </c>
    </row>
    <row r="3639" spans="1:3" x14ac:dyDescent="0.25">
      <c r="A3639">
        <v>7989</v>
      </c>
      <c r="B3639">
        <v>86.44</v>
      </c>
      <c r="C3639" t="s">
        <v>30</v>
      </c>
    </row>
    <row r="3640" spans="1:3" x14ac:dyDescent="0.25">
      <c r="A3640">
        <v>7990</v>
      </c>
      <c r="B3640">
        <v>71.5</v>
      </c>
      <c r="C3640" t="s">
        <v>30</v>
      </c>
    </row>
    <row r="3641" spans="1:3" x14ac:dyDescent="0.25">
      <c r="A3641">
        <v>7991</v>
      </c>
      <c r="B3641">
        <v>120.33999999999999</v>
      </c>
      <c r="C3641" t="s">
        <v>30</v>
      </c>
    </row>
    <row r="3642" spans="1:3" x14ac:dyDescent="0.25">
      <c r="A3642">
        <v>7992</v>
      </c>
      <c r="B3642">
        <v>474.58</v>
      </c>
      <c r="C3642" t="s">
        <v>30</v>
      </c>
    </row>
    <row r="3643" spans="1:3" x14ac:dyDescent="0.25">
      <c r="A3643">
        <v>7993</v>
      </c>
      <c r="B3643">
        <v>306.78000000000003</v>
      </c>
      <c r="C3643" t="s">
        <v>30</v>
      </c>
    </row>
    <row r="3644" spans="1:3" x14ac:dyDescent="0.25">
      <c r="A3644">
        <v>7994</v>
      </c>
      <c r="B3644">
        <v>127.12</v>
      </c>
      <c r="C3644" t="s">
        <v>30</v>
      </c>
    </row>
    <row r="3645" spans="1:3" x14ac:dyDescent="0.25">
      <c r="A3645">
        <v>7995</v>
      </c>
      <c r="B3645">
        <v>110.17</v>
      </c>
      <c r="C3645" t="s">
        <v>30</v>
      </c>
    </row>
    <row r="3646" spans="1:3" x14ac:dyDescent="0.25">
      <c r="A3646">
        <v>7996</v>
      </c>
      <c r="B3646">
        <v>28</v>
      </c>
      <c r="C3646" t="s">
        <v>30</v>
      </c>
    </row>
    <row r="3647" spans="1:3" x14ac:dyDescent="0.25">
      <c r="A3647">
        <v>7997</v>
      </c>
      <c r="B3647">
        <v>69.92</v>
      </c>
      <c r="C3647" t="s">
        <v>30</v>
      </c>
    </row>
    <row r="3648" spans="1:3" x14ac:dyDescent="0.25">
      <c r="A3648">
        <v>8001</v>
      </c>
      <c r="B3648">
        <v>8.8975000000000009</v>
      </c>
      <c r="C3648" t="s">
        <v>30</v>
      </c>
    </row>
    <row r="3649" spans="1:3" x14ac:dyDescent="0.25">
      <c r="A3649">
        <v>8002</v>
      </c>
      <c r="B3649">
        <v>3.3870967741935485</v>
      </c>
      <c r="C3649" t="s">
        <v>30</v>
      </c>
    </row>
    <row r="3650" spans="1:3" x14ac:dyDescent="0.25">
      <c r="A3650">
        <v>8003</v>
      </c>
      <c r="B3650">
        <v>8.5758333333333336</v>
      </c>
      <c r="C3650" t="s">
        <v>30</v>
      </c>
    </row>
    <row r="3651" spans="1:3" x14ac:dyDescent="0.25">
      <c r="A3651">
        <v>8009</v>
      </c>
      <c r="B3651">
        <v>1.18625</v>
      </c>
      <c r="C3651" t="s">
        <v>30</v>
      </c>
    </row>
    <row r="3652" spans="1:3" x14ac:dyDescent="0.25">
      <c r="A3652">
        <v>8027</v>
      </c>
      <c r="B3652">
        <v>6.4050000000000002</v>
      </c>
      <c r="C3652" t="s">
        <v>30</v>
      </c>
    </row>
    <row r="3653" spans="1:3" x14ac:dyDescent="0.25">
      <c r="A3653">
        <v>8029</v>
      </c>
      <c r="B3653">
        <v>20.23495575221239</v>
      </c>
      <c r="C3653" t="s">
        <v>30</v>
      </c>
    </row>
    <row r="3654" spans="1:3" x14ac:dyDescent="0.25">
      <c r="A3654">
        <v>8030</v>
      </c>
      <c r="B3654">
        <v>0.68064069050554865</v>
      </c>
      <c r="C3654" t="s">
        <v>30</v>
      </c>
    </row>
    <row r="3655" spans="1:3" x14ac:dyDescent="0.25">
      <c r="A3655">
        <v>8031</v>
      </c>
      <c r="B3655">
        <v>19.07</v>
      </c>
      <c r="C3655" t="s">
        <v>30</v>
      </c>
    </row>
    <row r="3656" spans="1:3" x14ac:dyDescent="0.25">
      <c r="A3656">
        <v>8045</v>
      </c>
      <c r="B3656">
        <v>33.898333333333333</v>
      </c>
      <c r="C3656" t="s">
        <v>30</v>
      </c>
    </row>
    <row r="3657" spans="1:3" x14ac:dyDescent="0.25">
      <c r="A3657">
        <v>8070</v>
      </c>
      <c r="B3657">
        <v>23.308333333333334</v>
      </c>
      <c r="C3657" t="s">
        <v>30</v>
      </c>
    </row>
    <row r="3658" spans="1:3" x14ac:dyDescent="0.25">
      <c r="A3658">
        <v>8092</v>
      </c>
      <c r="B3658">
        <v>2.5</v>
      </c>
      <c r="C3658" t="s">
        <v>30</v>
      </c>
    </row>
    <row r="3659" spans="1:3" x14ac:dyDescent="0.25">
      <c r="A3659">
        <v>8093</v>
      </c>
      <c r="B3659">
        <v>31.5</v>
      </c>
      <c r="C3659" t="s">
        <v>30</v>
      </c>
    </row>
    <row r="3660" spans="1:3" x14ac:dyDescent="0.25">
      <c r="A3660">
        <v>8116</v>
      </c>
      <c r="B3660">
        <v>25.422499999999999</v>
      </c>
      <c r="C3660" t="s">
        <v>30</v>
      </c>
    </row>
    <row r="3661" spans="1:3" x14ac:dyDescent="0.25">
      <c r="A3661">
        <v>8117</v>
      </c>
      <c r="B3661">
        <v>13.57</v>
      </c>
      <c r="C3661" t="s">
        <v>30</v>
      </c>
    </row>
    <row r="3662" spans="1:3" x14ac:dyDescent="0.25">
      <c r="A3662">
        <v>8118</v>
      </c>
      <c r="B3662">
        <v>8.5849999999999991</v>
      </c>
      <c r="C3662" t="s">
        <v>30</v>
      </c>
    </row>
    <row r="3663" spans="1:3" x14ac:dyDescent="0.25">
      <c r="A3663">
        <v>8120</v>
      </c>
      <c r="B3663">
        <v>16.100000000000001</v>
      </c>
      <c r="C3663" t="s">
        <v>30</v>
      </c>
    </row>
    <row r="3664" spans="1:3" x14ac:dyDescent="0.25">
      <c r="A3664">
        <v>8124</v>
      </c>
      <c r="B3664">
        <v>43.989473684210523</v>
      </c>
      <c r="C3664" t="s">
        <v>30</v>
      </c>
    </row>
    <row r="3665" spans="1:3" x14ac:dyDescent="0.25">
      <c r="A3665">
        <v>8127</v>
      </c>
      <c r="B3665">
        <v>142</v>
      </c>
      <c r="C3665" t="s">
        <v>30</v>
      </c>
    </row>
    <row r="3666" spans="1:3" x14ac:dyDescent="0.25">
      <c r="A3666">
        <v>8142</v>
      </c>
      <c r="B3666">
        <v>18.640552995391708</v>
      </c>
      <c r="C3666" t="s">
        <v>30</v>
      </c>
    </row>
    <row r="3667" spans="1:3" x14ac:dyDescent="0.25">
      <c r="A3667">
        <v>8145</v>
      </c>
      <c r="B3667">
        <v>1.6375873362445417</v>
      </c>
      <c r="C3667" t="s">
        <v>30</v>
      </c>
    </row>
    <row r="3668" spans="1:3" x14ac:dyDescent="0.25">
      <c r="A3668">
        <v>8146</v>
      </c>
      <c r="B3668">
        <v>15.591999999999999</v>
      </c>
      <c r="C3668" t="s">
        <v>30</v>
      </c>
    </row>
    <row r="3669" spans="1:3" x14ac:dyDescent="0.25">
      <c r="A3669">
        <v>8165</v>
      </c>
      <c r="B3669">
        <v>11.440555555555555</v>
      </c>
      <c r="C3669" t="s">
        <v>30</v>
      </c>
    </row>
    <row r="3670" spans="1:3" x14ac:dyDescent="0.25">
      <c r="A3670">
        <v>8177</v>
      </c>
      <c r="B3670">
        <v>7.598048671909778</v>
      </c>
      <c r="C3670" t="s">
        <v>30</v>
      </c>
    </row>
    <row r="3671" spans="1:3" x14ac:dyDescent="0.25">
      <c r="A3671">
        <v>8178</v>
      </c>
      <c r="B3671">
        <v>5.7375355016032978</v>
      </c>
      <c r="C3671" t="s">
        <v>30</v>
      </c>
    </row>
    <row r="3672" spans="1:3" x14ac:dyDescent="0.25">
      <c r="A3672">
        <v>8179</v>
      </c>
      <c r="B3672">
        <v>2.9737583892617452</v>
      </c>
      <c r="C3672" t="s">
        <v>30</v>
      </c>
    </row>
    <row r="3673" spans="1:3" x14ac:dyDescent="0.25">
      <c r="A3673">
        <v>8180</v>
      </c>
      <c r="B3673">
        <v>21.062025316455692</v>
      </c>
      <c r="C3673" t="s">
        <v>30</v>
      </c>
    </row>
    <row r="3674" spans="1:3" x14ac:dyDescent="0.25">
      <c r="A3674">
        <v>8181</v>
      </c>
      <c r="B3674">
        <v>21.200000000000003</v>
      </c>
      <c r="C3674" t="s">
        <v>30</v>
      </c>
    </row>
    <row r="3675" spans="1:3" x14ac:dyDescent="0.25">
      <c r="A3675">
        <v>8189</v>
      </c>
      <c r="B3675">
        <v>52.541249999999998</v>
      </c>
      <c r="C3675" t="s">
        <v>30</v>
      </c>
    </row>
    <row r="3676" spans="1:3" x14ac:dyDescent="0.25">
      <c r="A3676">
        <v>8210</v>
      </c>
      <c r="B3676">
        <v>2.8236212765957442</v>
      </c>
      <c r="C3676" t="s">
        <v>30</v>
      </c>
    </row>
    <row r="3677" spans="1:3" x14ac:dyDescent="0.25">
      <c r="A3677">
        <v>8211</v>
      </c>
      <c r="B3677">
        <v>0.40334090909090908</v>
      </c>
      <c r="C3677" t="s">
        <v>30</v>
      </c>
    </row>
    <row r="3678" spans="1:3" x14ac:dyDescent="0.25">
      <c r="A3678">
        <v>8212</v>
      </c>
      <c r="B3678">
        <v>1.2761261627906977</v>
      </c>
      <c r="C3678" t="s">
        <v>30</v>
      </c>
    </row>
    <row r="3679" spans="1:3" x14ac:dyDescent="0.25">
      <c r="A3679">
        <v>8216</v>
      </c>
      <c r="B3679">
        <v>1.8099999999999998</v>
      </c>
      <c r="C3679" t="s">
        <v>30</v>
      </c>
    </row>
    <row r="3680" spans="1:3" x14ac:dyDescent="0.25">
      <c r="A3680">
        <v>8218</v>
      </c>
      <c r="B3680">
        <v>3.5</v>
      </c>
      <c r="C3680" t="s">
        <v>30</v>
      </c>
    </row>
    <row r="3681" spans="1:3" x14ac:dyDescent="0.25">
      <c r="A3681">
        <v>8224</v>
      </c>
      <c r="B3681">
        <v>24.098142857142861</v>
      </c>
      <c r="C3681" t="s">
        <v>30</v>
      </c>
    </row>
    <row r="3682" spans="1:3" x14ac:dyDescent="0.25">
      <c r="A3682">
        <v>8226</v>
      </c>
      <c r="B3682">
        <v>0.12181111111111112</v>
      </c>
      <c r="C3682" t="s">
        <v>30</v>
      </c>
    </row>
    <row r="3683" spans="1:3" x14ac:dyDescent="0.25">
      <c r="A3683">
        <v>8229</v>
      </c>
      <c r="B3683">
        <v>11.0175</v>
      </c>
      <c r="C3683" t="s">
        <v>30</v>
      </c>
    </row>
    <row r="3684" spans="1:3" x14ac:dyDescent="0.25">
      <c r="A3684">
        <v>8232</v>
      </c>
      <c r="B3684">
        <v>38.570206521739131</v>
      </c>
      <c r="C3684" t="s">
        <v>30</v>
      </c>
    </row>
    <row r="3685" spans="1:3" x14ac:dyDescent="0.25">
      <c r="A3685">
        <v>8233</v>
      </c>
      <c r="B3685">
        <v>14.389854771784231</v>
      </c>
      <c r="C3685" t="s">
        <v>30</v>
      </c>
    </row>
    <row r="3686" spans="1:3" x14ac:dyDescent="0.25">
      <c r="A3686">
        <v>8234</v>
      </c>
      <c r="B3686">
        <v>0.70000214285714291</v>
      </c>
      <c r="C3686" t="s">
        <v>30</v>
      </c>
    </row>
    <row r="3687" spans="1:3" x14ac:dyDescent="0.25">
      <c r="A3687">
        <v>8235</v>
      </c>
      <c r="B3687">
        <v>8.8999999999999996E-2</v>
      </c>
      <c r="C3687" t="s">
        <v>30</v>
      </c>
    </row>
    <row r="3688" spans="1:3" x14ac:dyDescent="0.25">
      <c r="A3688">
        <v>8236</v>
      </c>
      <c r="B3688">
        <v>0.1084</v>
      </c>
      <c r="C3688" t="s">
        <v>30</v>
      </c>
    </row>
    <row r="3689" spans="1:3" x14ac:dyDescent="0.25">
      <c r="A3689">
        <v>8238</v>
      </c>
      <c r="B3689">
        <v>17</v>
      </c>
      <c r="C3689" t="s">
        <v>30</v>
      </c>
    </row>
    <row r="3690" spans="1:3" x14ac:dyDescent="0.25">
      <c r="A3690">
        <v>8246</v>
      </c>
      <c r="B3690">
        <v>13.565</v>
      </c>
      <c r="C3690" t="s">
        <v>30</v>
      </c>
    </row>
    <row r="3691" spans="1:3" x14ac:dyDescent="0.25">
      <c r="A3691">
        <v>8251</v>
      </c>
      <c r="B3691">
        <v>11.4</v>
      </c>
      <c r="C3691" t="s">
        <v>30</v>
      </c>
    </row>
    <row r="3692" spans="1:3" x14ac:dyDescent="0.25">
      <c r="A3692">
        <v>8252</v>
      </c>
      <c r="B3692">
        <v>0.8</v>
      </c>
      <c r="C3692" t="s">
        <v>30</v>
      </c>
    </row>
    <row r="3693" spans="1:3" x14ac:dyDescent="0.25">
      <c r="A3693">
        <v>8253</v>
      </c>
      <c r="B3693">
        <v>0.6</v>
      </c>
      <c r="C3693" t="s">
        <v>30</v>
      </c>
    </row>
    <row r="3694" spans="1:3" x14ac:dyDescent="0.25">
      <c r="A3694">
        <v>8254</v>
      </c>
      <c r="B3694">
        <v>0.5</v>
      </c>
      <c r="C3694" t="s">
        <v>30</v>
      </c>
    </row>
    <row r="3695" spans="1:3" x14ac:dyDescent="0.25">
      <c r="A3695">
        <v>8255</v>
      </c>
      <c r="B3695">
        <v>80.75</v>
      </c>
      <c r="C3695" t="s">
        <v>30</v>
      </c>
    </row>
    <row r="3696" spans="1:3" x14ac:dyDescent="0.25">
      <c r="A3696">
        <v>8256</v>
      </c>
      <c r="B3696">
        <v>61.75</v>
      </c>
      <c r="C3696" t="s">
        <v>30</v>
      </c>
    </row>
    <row r="3697" spans="1:3" x14ac:dyDescent="0.25">
      <c r="A3697">
        <v>8257</v>
      </c>
      <c r="B3697">
        <v>120</v>
      </c>
      <c r="C3697" t="s">
        <v>30</v>
      </c>
    </row>
    <row r="3698" spans="1:3" x14ac:dyDescent="0.25">
      <c r="A3698">
        <v>8526</v>
      </c>
      <c r="B3698">
        <v>11.192407407407407</v>
      </c>
      <c r="C3698" t="s">
        <v>30</v>
      </c>
    </row>
    <row r="3699" spans="1:3" x14ac:dyDescent="0.25">
      <c r="A3699">
        <v>8666</v>
      </c>
      <c r="B3699">
        <v>22.88</v>
      </c>
      <c r="C3699" t="s">
        <v>30</v>
      </c>
    </row>
    <row r="3700" spans="1:3" x14ac:dyDescent="0.25">
      <c r="A3700">
        <v>8699</v>
      </c>
      <c r="B3700">
        <v>0.5</v>
      </c>
      <c r="C3700" t="s">
        <v>30</v>
      </c>
    </row>
    <row r="3701" spans="1:3" x14ac:dyDescent="0.25">
      <c r="A3701">
        <v>8700</v>
      </c>
      <c r="B3701">
        <v>12.5</v>
      </c>
      <c r="C3701" t="s">
        <v>30</v>
      </c>
    </row>
    <row r="3702" spans="1:3" x14ac:dyDescent="0.25">
      <c r="A3702">
        <v>8705</v>
      </c>
      <c r="B3702">
        <v>2</v>
      </c>
      <c r="C3702" t="s">
        <v>30</v>
      </c>
    </row>
    <row r="3703" spans="1:3" x14ac:dyDescent="0.25">
      <c r="A3703">
        <v>8777</v>
      </c>
      <c r="B3703">
        <v>86.85</v>
      </c>
      <c r="C3703" t="s">
        <v>30</v>
      </c>
    </row>
    <row r="3704" spans="1:3" x14ac:dyDescent="0.25">
      <c r="A3704">
        <v>8787</v>
      </c>
      <c r="B3704">
        <v>1.5</v>
      </c>
      <c r="C3704" t="s">
        <v>30</v>
      </c>
    </row>
    <row r="3705" spans="1:3" x14ac:dyDescent="0.25">
      <c r="A3705">
        <v>8802</v>
      </c>
      <c r="B3705">
        <v>43.5</v>
      </c>
      <c r="C3705" t="s">
        <v>30</v>
      </c>
    </row>
    <row r="3706" spans="1:3" x14ac:dyDescent="0.25">
      <c r="A3706">
        <v>8803</v>
      </c>
      <c r="B3706">
        <v>43.5</v>
      </c>
      <c r="C3706" t="s">
        <v>30</v>
      </c>
    </row>
    <row r="3707" spans="1:3" x14ac:dyDescent="0.25">
      <c r="A3707">
        <v>8807</v>
      </c>
      <c r="B3707">
        <v>1.6950000000000001</v>
      </c>
      <c r="C3707" t="s">
        <v>30</v>
      </c>
    </row>
    <row r="3708" spans="1:3" x14ac:dyDescent="0.25">
      <c r="A3708">
        <v>8829</v>
      </c>
      <c r="B3708">
        <v>40.68</v>
      </c>
      <c r="C3708" t="s">
        <v>30</v>
      </c>
    </row>
    <row r="3709" spans="1:3" x14ac:dyDescent="0.25">
      <c r="A3709">
        <v>8833</v>
      </c>
      <c r="B3709">
        <v>21.184999999999999</v>
      </c>
      <c r="C3709" t="s">
        <v>30</v>
      </c>
    </row>
    <row r="3710" spans="1:3" x14ac:dyDescent="0.25">
      <c r="A3710">
        <v>8835</v>
      </c>
      <c r="B3710">
        <v>14.83</v>
      </c>
      <c r="C3710" t="s">
        <v>30</v>
      </c>
    </row>
    <row r="3711" spans="1:3" x14ac:dyDescent="0.25">
      <c r="A3711">
        <v>8838</v>
      </c>
      <c r="B3711">
        <v>34.49</v>
      </c>
      <c r="C3711" t="s">
        <v>30</v>
      </c>
    </row>
    <row r="3712" spans="1:3" x14ac:dyDescent="0.25">
      <c r="A3712">
        <v>8850</v>
      </c>
      <c r="B3712">
        <v>42.372800000000005</v>
      </c>
      <c r="C3712" t="s">
        <v>30</v>
      </c>
    </row>
    <row r="3713" spans="1:3" x14ac:dyDescent="0.25">
      <c r="A3713">
        <v>8901</v>
      </c>
      <c r="B3713">
        <v>0.43918000000000001</v>
      </c>
      <c r="C3713" t="s">
        <v>30</v>
      </c>
    </row>
    <row r="3714" spans="1:3" x14ac:dyDescent="0.25">
      <c r="A3714">
        <v>8902</v>
      </c>
      <c r="B3714">
        <v>15.355792951541851</v>
      </c>
      <c r="C3714" t="s">
        <v>30</v>
      </c>
    </row>
    <row r="3715" spans="1:3" x14ac:dyDescent="0.25">
      <c r="A3715">
        <v>8903</v>
      </c>
      <c r="B3715">
        <v>1.9498683544303799</v>
      </c>
      <c r="C3715" t="s">
        <v>30</v>
      </c>
    </row>
    <row r="3716" spans="1:3" x14ac:dyDescent="0.25">
      <c r="A3716">
        <v>8904</v>
      </c>
      <c r="B3716">
        <v>4.7332210526315794</v>
      </c>
      <c r="C3716" t="s">
        <v>30</v>
      </c>
    </row>
    <row r="3717" spans="1:3" x14ac:dyDescent="0.25">
      <c r="A3717">
        <v>8915</v>
      </c>
      <c r="B3717">
        <v>57.851954545454539</v>
      </c>
      <c r="C3717" t="s">
        <v>30</v>
      </c>
    </row>
    <row r="3718" spans="1:3" x14ac:dyDescent="0.25">
      <c r="A3718">
        <v>8916</v>
      </c>
      <c r="B3718">
        <v>57.852022727272725</v>
      </c>
      <c r="C3718" t="s">
        <v>30</v>
      </c>
    </row>
    <row r="3719" spans="1:3" x14ac:dyDescent="0.25">
      <c r="A3719">
        <v>8917</v>
      </c>
      <c r="B3719">
        <v>57.849999999999994</v>
      </c>
      <c r="C3719" t="s">
        <v>30</v>
      </c>
    </row>
    <row r="3720" spans="1:3" x14ac:dyDescent="0.25">
      <c r="A3720">
        <v>8918</v>
      </c>
      <c r="B3720">
        <v>57.851522727272723</v>
      </c>
      <c r="C3720" t="s">
        <v>30</v>
      </c>
    </row>
    <row r="3721" spans="1:3" x14ac:dyDescent="0.25">
      <c r="A3721">
        <v>8919</v>
      </c>
      <c r="B3721">
        <v>0.2</v>
      </c>
      <c r="C3721" t="s">
        <v>30</v>
      </c>
    </row>
    <row r="3722" spans="1:3" x14ac:dyDescent="0.25">
      <c r="A3722">
        <v>8925</v>
      </c>
      <c r="B3722">
        <v>1.2</v>
      </c>
      <c r="C3722" t="s">
        <v>30</v>
      </c>
    </row>
    <row r="3723" spans="1:3" x14ac:dyDescent="0.25">
      <c r="A3723">
        <v>8926</v>
      </c>
      <c r="B3723">
        <v>2.3207547169811322</v>
      </c>
      <c r="C3723" t="s">
        <v>30</v>
      </c>
    </row>
    <row r="3724" spans="1:3" x14ac:dyDescent="0.25">
      <c r="A3724">
        <v>8927</v>
      </c>
      <c r="B3724">
        <v>0.3</v>
      </c>
      <c r="C3724" t="s">
        <v>30</v>
      </c>
    </row>
    <row r="3725" spans="1:3" x14ac:dyDescent="0.25">
      <c r="A3725">
        <v>8928</v>
      </c>
      <c r="B3725">
        <v>0.3</v>
      </c>
      <c r="C3725" t="s">
        <v>30</v>
      </c>
    </row>
    <row r="3726" spans="1:3" x14ac:dyDescent="0.25">
      <c r="A3726">
        <v>8929</v>
      </c>
      <c r="B3726">
        <v>0.9</v>
      </c>
      <c r="C3726" t="s">
        <v>30</v>
      </c>
    </row>
    <row r="3727" spans="1:3" x14ac:dyDescent="0.25">
      <c r="A3727">
        <v>8930</v>
      </c>
      <c r="B3727">
        <v>0.95</v>
      </c>
      <c r="C3727" t="s">
        <v>30</v>
      </c>
    </row>
    <row r="3728" spans="1:3" x14ac:dyDescent="0.25">
      <c r="A3728">
        <v>8931</v>
      </c>
      <c r="B3728">
        <v>2</v>
      </c>
      <c r="C3728" t="s">
        <v>30</v>
      </c>
    </row>
    <row r="3729" spans="1:3" x14ac:dyDescent="0.25">
      <c r="A3729">
        <v>8932</v>
      </c>
      <c r="B3729">
        <v>1.8</v>
      </c>
      <c r="C3729" t="s">
        <v>30</v>
      </c>
    </row>
    <row r="3730" spans="1:3" x14ac:dyDescent="0.25">
      <c r="A3730">
        <v>8934</v>
      </c>
      <c r="B3730">
        <v>24.58</v>
      </c>
      <c r="C3730" t="s">
        <v>30</v>
      </c>
    </row>
    <row r="3731" spans="1:3" x14ac:dyDescent="0.25">
      <c r="A3731">
        <v>8935</v>
      </c>
      <c r="B3731">
        <v>40.347999999999999</v>
      </c>
      <c r="C3731" t="s">
        <v>30</v>
      </c>
    </row>
    <row r="3732" spans="1:3" x14ac:dyDescent="0.25">
      <c r="A3732">
        <v>8936</v>
      </c>
      <c r="B3732">
        <v>11.016999999999999</v>
      </c>
      <c r="C3732" t="s">
        <v>30</v>
      </c>
    </row>
    <row r="3733" spans="1:3" x14ac:dyDescent="0.25">
      <c r="A3733">
        <v>8943</v>
      </c>
      <c r="B3733">
        <v>21.447115384615383</v>
      </c>
      <c r="C3733" t="s">
        <v>30</v>
      </c>
    </row>
    <row r="3734" spans="1:3" x14ac:dyDescent="0.25">
      <c r="A3734">
        <v>8997</v>
      </c>
      <c r="B3734">
        <v>7.8296296296296299</v>
      </c>
      <c r="C3734" t="s">
        <v>30</v>
      </c>
    </row>
    <row r="3735" spans="1:3" x14ac:dyDescent="0.25">
      <c r="A3735">
        <v>8998</v>
      </c>
      <c r="B3735">
        <v>66.099999999999994</v>
      </c>
      <c r="C3735" t="s">
        <v>30</v>
      </c>
    </row>
    <row r="3736" spans="1:3" x14ac:dyDescent="0.25">
      <c r="A3736">
        <v>8999</v>
      </c>
      <c r="B3736">
        <v>55.05</v>
      </c>
      <c r="C3736" t="s">
        <v>30</v>
      </c>
    </row>
    <row r="3737" spans="1:3" x14ac:dyDescent="0.25">
      <c r="A3737">
        <v>9000</v>
      </c>
      <c r="B3737">
        <v>55.05</v>
      </c>
      <c r="C3737" t="s">
        <v>30</v>
      </c>
    </row>
    <row r="3738" spans="1:3" x14ac:dyDescent="0.25">
      <c r="A3738">
        <v>9001</v>
      </c>
      <c r="B3738">
        <v>55.05</v>
      </c>
      <c r="C3738" t="s">
        <v>30</v>
      </c>
    </row>
    <row r="3739" spans="1:3" x14ac:dyDescent="0.25">
      <c r="A3739">
        <v>9002</v>
      </c>
      <c r="B3739">
        <v>55.050000000000004</v>
      </c>
      <c r="C3739" t="s">
        <v>30</v>
      </c>
    </row>
    <row r="3740" spans="1:3" x14ac:dyDescent="0.25">
      <c r="A3740">
        <v>9003</v>
      </c>
      <c r="B3740">
        <v>34.5</v>
      </c>
      <c r="C3740" t="s">
        <v>30</v>
      </c>
    </row>
    <row r="3741" spans="1:3" x14ac:dyDescent="0.25">
      <c r="A3741">
        <v>9202</v>
      </c>
      <c r="B3741">
        <v>27.12</v>
      </c>
      <c r="C3741" t="s">
        <v>30</v>
      </c>
    </row>
    <row r="3742" spans="1:3" x14ac:dyDescent="0.25">
      <c r="A3742">
        <v>9203</v>
      </c>
      <c r="B3742">
        <v>100</v>
      </c>
      <c r="C3742" t="s">
        <v>30</v>
      </c>
    </row>
    <row r="3743" spans="1:3" x14ac:dyDescent="0.25">
      <c r="A3743">
        <v>9211</v>
      </c>
      <c r="B3743">
        <v>12.711891891891892</v>
      </c>
      <c r="C3743" t="s">
        <v>30</v>
      </c>
    </row>
    <row r="3744" spans="1:3" x14ac:dyDescent="0.25">
      <c r="A3744">
        <v>9212</v>
      </c>
      <c r="B3744">
        <v>1.61</v>
      </c>
      <c r="C3744" t="s">
        <v>30</v>
      </c>
    </row>
    <row r="3745" spans="1:3" x14ac:dyDescent="0.25">
      <c r="A3745">
        <v>9213</v>
      </c>
      <c r="B3745">
        <v>2.2032432432432429</v>
      </c>
      <c r="C3745" t="s">
        <v>30</v>
      </c>
    </row>
    <row r="3746" spans="1:3" x14ac:dyDescent="0.25">
      <c r="A3746">
        <v>9214</v>
      </c>
      <c r="B3746">
        <v>2.1186486486486489</v>
      </c>
      <c r="C3746" t="s">
        <v>30</v>
      </c>
    </row>
    <row r="3747" spans="1:3" x14ac:dyDescent="0.25">
      <c r="A3747">
        <v>9215</v>
      </c>
      <c r="B3747">
        <v>3.2202702702702704</v>
      </c>
      <c r="C3747" t="s">
        <v>30</v>
      </c>
    </row>
    <row r="3748" spans="1:3" x14ac:dyDescent="0.25">
      <c r="A3748">
        <v>9216</v>
      </c>
      <c r="B3748">
        <v>2.2881081081081081</v>
      </c>
      <c r="C3748" t="s">
        <v>30</v>
      </c>
    </row>
    <row r="3749" spans="1:3" x14ac:dyDescent="0.25">
      <c r="A3749">
        <v>9217</v>
      </c>
      <c r="B3749">
        <v>4.5</v>
      </c>
      <c r="C3749" t="s">
        <v>30</v>
      </c>
    </row>
    <row r="3750" spans="1:3" x14ac:dyDescent="0.25">
      <c r="A3750">
        <v>9218</v>
      </c>
      <c r="B3750">
        <v>3.8135135135135134</v>
      </c>
      <c r="C3750" t="s">
        <v>30</v>
      </c>
    </row>
    <row r="3751" spans="1:3" x14ac:dyDescent="0.25">
      <c r="A3751">
        <v>9219</v>
      </c>
      <c r="B3751">
        <v>3.2202702702702704</v>
      </c>
      <c r="C3751" t="s">
        <v>30</v>
      </c>
    </row>
    <row r="3752" spans="1:3" x14ac:dyDescent="0.25">
      <c r="A3752">
        <v>9220</v>
      </c>
      <c r="B3752">
        <v>7.6270270270270268</v>
      </c>
      <c r="C3752" t="s">
        <v>30</v>
      </c>
    </row>
    <row r="3753" spans="1:3" x14ac:dyDescent="0.25">
      <c r="A3753">
        <v>9222</v>
      </c>
      <c r="B3753">
        <v>43.195581896551722</v>
      </c>
      <c r="C3753" t="s">
        <v>30</v>
      </c>
    </row>
    <row r="3754" spans="1:3" x14ac:dyDescent="0.25">
      <c r="A3754">
        <v>9224</v>
      </c>
      <c r="B3754">
        <v>13.223987138263665</v>
      </c>
      <c r="C3754" t="s">
        <v>30</v>
      </c>
    </row>
    <row r="3755" spans="1:3" x14ac:dyDescent="0.25">
      <c r="A3755">
        <v>9226</v>
      </c>
      <c r="B3755">
        <v>13.582007692307693</v>
      </c>
      <c r="C3755" t="s">
        <v>30</v>
      </c>
    </row>
    <row r="3756" spans="1:3" x14ac:dyDescent="0.25">
      <c r="A3756">
        <v>9227</v>
      </c>
      <c r="B3756">
        <v>15.674374999999998</v>
      </c>
      <c r="C3756" t="s">
        <v>30</v>
      </c>
    </row>
    <row r="3757" spans="1:3" x14ac:dyDescent="0.25">
      <c r="A3757">
        <v>9230</v>
      </c>
      <c r="B3757">
        <v>1.8188800000000001</v>
      </c>
      <c r="C3757" t="s">
        <v>30</v>
      </c>
    </row>
    <row r="3758" spans="1:3" x14ac:dyDescent="0.25">
      <c r="A3758">
        <v>9232</v>
      </c>
      <c r="B3758">
        <v>3.7862292307692305</v>
      </c>
      <c r="C3758" t="s">
        <v>30</v>
      </c>
    </row>
    <row r="3759" spans="1:3" x14ac:dyDescent="0.25">
      <c r="A3759">
        <v>9234</v>
      </c>
      <c r="B3759">
        <v>18.027000000000001</v>
      </c>
      <c r="C3759" t="s">
        <v>30</v>
      </c>
    </row>
    <row r="3760" spans="1:3" x14ac:dyDescent="0.25">
      <c r="A3760">
        <v>9235</v>
      </c>
      <c r="B3760">
        <v>57.849999999999994</v>
      </c>
      <c r="C3760" t="s">
        <v>30</v>
      </c>
    </row>
    <row r="3761" spans="1:3" x14ac:dyDescent="0.25">
      <c r="A3761">
        <v>9236</v>
      </c>
      <c r="B3761">
        <v>57.849999999999994</v>
      </c>
      <c r="C3761" t="s">
        <v>30</v>
      </c>
    </row>
    <row r="3762" spans="1:3" x14ac:dyDescent="0.25">
      <c r="A3762">
        <v>9239</v>
      </c>
      <c r="B3762">
        <v>92.044981132075449</v>
      </c>
      <c r="C3762" t="s">
        <v>30</v>
      </c>
    </row>
    <row r="3763" spans="1:3" x14ac:dyDescent="0.25">
      <c r="A3763">
        <v>9747</v>
      </c>
      <c r="B3763">
        <v>3.75</v>
      </c>
      <c r="C3763" t="s">
        <v>30</v>
      </c>
    </row>
    <row r="3764" spans="1:3" x14ac:dyDescent="0.25">
      <c r="A3764">
        <v>9748</v>
      </c>
      <c r="B3764">
        <v>48.300404601348667</v>
      </c>
      <c r="C3764" t="s">
        <v>30</v>
      </c>
    </row>
    <row r="3765" spans="1:3" x14ac:dyDescent="0.25">
      <c r="A3765">
        <v>9749</v>
      </c>
      <c r="B3765">
        <v>43.7206329113924</v>
      </c>
      <c r="C3765" t="s">
        <v>30</v>
      </c>
    </row>
    <row r="3766" spans="1:3" x14ac:dyDescent="0.25">
      <c r="A3766">
        <v>9750</v>
      </c>
      <c r="B3766">
        <v>30.765210084033612</v>
      </c>
      <c r="C3766" t="s">
        <v>30</v>
      </c>
    </row>
    <row r="3767" spans="1:3" x14ac:dyDescent="0.25">
      <c r="A3767">
        <v>9813</v>
      </c>
      <c r="B3767">
        <v>18.43443298969072</v>
      </c>
      <c r="C3767" t="s">
        <v>30</v>
      </c>
    </row>
    <row r="3768" spans="1:3" x14ac:dyDescent="0.25">
      <c r="A3768">
        <v>9814</v>
      </c>
      <c r="B3768">
        <v>4.7932488262910793</v>
      </c>
      <c r="C3768" t="s">
        <v>30</v>
      </c>
    </row>
    <row r="3769" spans="1:3" x14ac:dyDescent="0.25">
      <c r="A3769">
        <v>9815</v>
      </c>
      <c r="B3769">
        <v>9.126928104575164</v>
      </c>
      <c r="C3769" t="s">
        <v>30</v>
      </c>
    </row>
    <row r="3770" spans="1:3" x14ac:dyDescent="0.25">
      <c r="A3770">
        <v>9818</v>
      </c>
      <c r="B3770">
        <v>211.19881305637981</v>
      </c>
      <c r="C3770" t="s">
        <v>30</v>
      </c>
    </row>
    <row r="3771" spans="1:3" x14ac:dyDescent="0.25">
      <c r="A3771">
        <v>9820</v>
      </c>
      <c r="B3771">
        <v>8.6933333333333334</v>
      </c>
      <c r="C3771" t="s">
        <v>30</v>
      </c>
    </row>
    <row r="3772" spans="1:3" x14ac:dyDescent="0.25">
      <c r="A3772">
        <v>9824</v>
      </c>
      <c r="B3772">
        <v>21.099999999999998</v>
      </c>
      <c r="C3772" t="s">
        <v>30</v>
      </c>
    </row>
    <row r="3773" spans="1:3" x14ac:dyDescent="0.25">
      <c r="A3773">
        <v>9825</v>
      </c>
      <c r="B3773">
        <v>64.406666666666666</v>
      </c>
      <c r="C3773" t="s">
        <v>30</v>
      </c>
    </row>
    <row r="3774" spans="1:3" x14ac:dyDescent="0.25">
      <c r="A3774">
        <v>9826</v>
      </c>
      <c r="B3774">
        <v>33.049999999999997</v>
      </c>
      <c r="C3774" t="s">
        <v>30</v>
      </c>
    </row>
    <row r="3775" spans="1:3" x14ac:dyDescent="0.25">
      <c r="A3775">
        <v>9831</v>
      </c>
      <c r="B3775">
        <v>11.37569105691057</v>
      </c>
      <c r="C3775" t="s">
        <v>30</v>
      </c>
    </row>
    <row r="3776" spans="1:3" x14ac:dyDescent="0.25">
      <c r="A3776">
        <v>9834</v>
      </c>
      <c r="B3776">
        <v>19.3948</v>
      </c>
      <c r="C3776" t="s">
        <v>30</v>
      </c>
    </row>
    <row r="3777" spans="1:3" x14ac:dyDescent="0.25">
      <c r="A3777">
        <v>9835</v>
      </c>
      <c r="B3777">
        <v>25</v>
      </c>
      <c r="C3777" t="s">
        <v>30</v>
      </c>
    </row>
    <row r="3778" spans="1:3" x14ac:dyDescent="0.25">
      <c r="A3778">
        <v>9836</v>
      </c>
      <c r="B3778">
        <v>0.34</v>
      </c>
      <c r="C3778" t="s">
        <v>30</v>
      </c>
    </row>
    <row r="3779" spans="1:3" x14ac:dyDescent="0.25">
      <c r="A3779">
        <v>9850</v>
      </c>
      <c r="B3779">
        <v>0.95199052132701423</v>
      </c>
      <c r="C3779" t="s">
        <v>30</v>
      </c>
    </row>
    <row r="3780" spans="1:3" x14ac:dyDescent="0.25">
      <c r="A3780">
        <v>9873</v>
      </c>
      <c r="B3780">
        <v>0.98299999999999998</v>
      </c>
      <c r="C3780" t="s">
        <v>30</v>
      </c>
    </row>
    <row r="3781" spans="1:3" x14ac:dyDescent="0.25">
      <c r="A3781">
        <v>9875</v>
      </c>
      <c r="B3781">
        <v>4.2372000000000005</v>
      </c>
      <c r="C3781" t="s">
        <v>30</v>
      </c>
    </row>
    <row r="3782" spans="1:3" x14ac:dyDescent="0.25">
      <c r="A3782">
        <v>9899</v>
      </c>
      <c r="B3782">
        <v>9.7367639782286002</v>
      </c>
      <c r="C3782" t="s">
        <v>30</v>
      </c>
    </row>
    <row r="3783" spans="1:3" x14ac:dyDescent="0.25">
      <c r="A3783">
        <v>9906</v>
      </c>
      <c r="B3783">
        <v>8.0061290322580643</v>
      </c>
      <c r="C3783" t="s">
        <v>30</v>
      </c>
    </row>
    <row r="3784" spans="1:3" x14ac:dyDescent="0.25">
      <c r="A3784">
        <v>9909</v>
      </c>
      <c r="B3784">
        <v>20.34</v>
      </c>
      <c r="C3784" t="s">
        <v>30</v>
      </c>
    </row>
    <row r="3785" spans="1:3" x14ac:dyDescent="0.25">
      <c r="A3785">
        <v>9910</v>
      </c>
      <c r="B3785">
        <v>14</v>
      </c>
      <c r="C3785" t="s">
        <v>30</v>
      </c>
    </row>
    <row r="3786" spans="1:3" x14ac:dyDescent="0.25">
      <c r="A3786">
        <v>9940</v>
      </c>
      <c r="B3786">
        <v>11.440000000000001</v>
      </c>
      <c r="C3786" t="s">
        <v>30</v>
      </c>
    </row>
    <row r="3787" spans="1:3" x14ac:dyDescent="0.25">
      <c r="A3787">
        <v>9941</v>
      </c>
      <c r="B3787">
        <v>11.02</v>
      </c>
      <c r="C3787" t="s">
        <v>30</v>
      </c>
    </row>
    <row r="3788" spans="1:3" x14ac:dyDescent="0.25">
      <c r="A3788">
        <v>9953</v>
      </c>
      <c r="B3788">
        <v>61.86</v>
      </c>
      <c r="C3788" t="s">
        <v>30</v>
      </c>
    </row>
    <row r="3789" spans="1:3" x14ac:dyDescent="0.25">
      <c r="A3789">
        <v>9956</v>
      </c>
      <c r="B3789">
        <v>58.473333333333329</v>
      </c>
      <c r="C3789" t="s">
        <v>30</v>
      </c>
    </row>
    <row r="3790" spans="1:3" x14ac:dyDescent="0.25">
      <c r="A3790">
        <v>9957</v>
      </c>
      <c r="B3790">
        <v>5.014482758620689</v>
      </c>
      <c r="C3790" t="s">
        <v>30</v>
      </c>
    </row>
    <row r="3791" spans="1:3" x14ac:dyDescent="0.25">
      <c r="A3791">
        <v>9958</v>
      </c>
      <c r="B3791">
        <v>5.0141379310344822</v>
      </c>
      <c r="C3791" t="s">
        <v>30</v>
      </c>
    </row>
    <row r="3792" spans="1:3" x14ac:dyDescent="0.25">
      <c r="A3792">
        <v>9972</v>
      </c>
      <c r="B3792">
        <v>1.8144999999999998</v>
      </c>
      <c r="C3792" t="s">
        <v>30</v>
      </c>
    </row>
    <row r="3793" spans="1:3" x14ac:dyDescent="0.25">
      <c r="A3793">
        <v>9973</v>
      </c>
      <c r="B3793">
        <v>1.98</v>
      </c>
      <c r="C3793" t="s">
        <v>30</v>
      </c>
    </row>
    <row r="3794" spans="1:3" x14ac:dyDescent="0.25">
      <c r="A3794">
        <v>9980</v>
      </c>
      <c r="B3794">
        <v>7.625</v>
      </c>
      <c r="C3794" t="s">
        <v>30</v>
      </c>
    </row>
    <row r="3795" spans="1:3" x14ac:dyDescent="0.25">
      <c r="A3795">
        <v>9989</v>
      </c>
      <c r="B3795">
        <v>0.18</v>
      </c>
      <c r="C3795" t="s">
        <v>30</v>
      </c>
    </row>
    <row r="3796" spans="1:3" x14ac:dyDescent="0.25">
      <c r="A3796">
        <v>9990</v>
      </c>
      <c r="B3796">
        <v>3.8140000000000001</v>
      </c>
      <c r="C3796" t="s">
        <v>30</v>
      </c>
    </row>
    <row r="3797" spans="1:3" x14ac:dyDescent="0.25">
      <c r="A3797">
        <v>9992</v>
      </c>
      <c r="B3797">
        <v>28.81</v>
      </c>
      <c r="C3797" t="s">
        <v>30</v>
      </c>
    </row>
    <row r="3798" spans="1:3" x14ac:dyDescent="0.25">
      <c r="A3798">
        <v>9993</v>
      </c>
      <c r="B3798">
        <v>216.95</v>
      </c>
      <c r="C3798" t="s">
        <v>30</v>
      </c>
    </row>
    <row r="3799" spans="1:3" x14ac:dyDescent="0.25">
      <c r="A3799">
        <v>9994</v>
      </c>
      <c r="B3799">
        <v>6.44</v>
      </c>
      <c r="C3799" t="s">
        <v>30</v>
      </c>
    </row>
    <row r="3800" spans="1:3" x14ac:dyDescent="0.25">
      <c r="A3800">
        <v>9996</v>
      </c>
      <c r="B3800">
        <v>22.88</v>
      </c>
      <c r="C3800" t="s">
        <v>30</v>
      </c>
    </row>
    <row r="3801" spans="1:3" x14ac:dyDescent="0.25">
      <c r="A3801">
        <v>9998</v>
      </c>
      <c r="B3801">
        <v>4.53</v>
      </c>
      <c r="C3801" t="s">
        <v>30</v>
      </c>
    </row>
    <row r="3802" spans="1:3" x14ac:dyDescent="0.25">
      <c r="A3802">
        <v>9999</v>
      </c>
      <c r="B3802">
        <v>3</v>
      </c>
      <c r="C3802" t="s">
        <v>30</v>
      </c>
    </row>
    <row r="3803" spans="1:3" x14ac:dyDescent="0.25">
      <c r="A3803">
        <v>10016</v>
      </c>
      <c r="B3803">
        <v>18.892666666666667</v>
      </c>
      <c r="C3803" t="s">
        <v>30</v>
      </c>
    </row>
    <row r="3804" spans="1:3" x14ac:dyDescent="0.25">
      <c r="A3804">
        <v>10024</v>
      </c>
      <c r="B3804">
        <v>166.1</v>
      </c>
      <c r="C3804" t="s">
        <v>30</v>
      </c>
    </row>
    <row r="3805" spans="1:3" x14ac:dyDescent="0.25">
      <c r="A3805">
        <v>10031</v>
      </c>
      <c r="B3805">
        <v>7.9</v>
      </c>
      <c r="C3805" t="s">
        <v>30</v>
      </c>
    </row>
    <row r="3806" spans="1:3" x14ac:dyDescent="0.25">
      <c r="A3806">
        <v>10033</v>
      </c>
      <c r="B3806">
        <v>1</v>
      </c>
      <c r="C3806" t="s">
        <v>30</v>
      </c>
    </row>
    <row r="3807" spans="1:3" x14ac:dyDescent="0.25">
      <c r="A3807">
        <v>10035</v>
      </c>
      <c r="B3807">
        <v>66.95</v>
      </c>
      <c r="C3807" t="s">
        <v>30</v>
      </c>
    </row>
    <row r="3808" spans="1:3" x14ac:dyDescent="0.25">
      <c r="A3808">
        <v>10036</v>
      </c>
      <c r="B3808">
        <v>101</v>
      </c>
      <c r="C3808" t="s">
        <v>30</v>
      </c>
    </row>
    <row r="3809" spans="1:3" x14ac:dyDescent="0.25">
      <c r="A3809">
        <v>10037</v>
      </c>
      <c r="B3809">
        <v>4.4000000000000004</v>
      </c>
      <c r="C3809" t="s">
        <v>30</v>
      </c>
    </row>
    <row r="3810" spans="1:3" x14ac:dyDescent="0.25">
      <c r="A3810">
        <v>10038</v>
      </c>
      <c r="B3810">
        <v>5.8</v>
      </c>
      <c r="C3810" t="s">
        <v>30</v>
      </c>
    </row>
    <row r="3811" spans="1:3" x14ac:dyDescent="0.25">
      <c r="A3811">
        <v>10065</v>
      </c>
      <c r="B3811">
        <v>279.66000000000003</v>
      </c>
      <c r="C3811" t="s">
        <v>30</v>
      </c>
    </row>
    <row r="3812" spans="1:3" x14ac:dyDescent="0.25">
      <c r="A3812">
        <v>10066</v>
      </c>
      <c r="B3812">
        <v>230.45</v>
      </c>
      <c r="C3812" t="s">
        <v>30</v>
      </c>
    </row>
    <row r="3813" spans="1:3" x14ac:dyDescent="0.25">
      <c r="A3813">
        <v>10075</v>
      </c>
      <c r="B3813">
        <v>3.3549281609195405</v>
      </c>
      <c r="C3813" t="s">
        <v>30</v>
      </c>
    </row>
    <row r="3814" spans="1:3" x14ac:dyDescent="0.25">
      <c r="A3814">
        <v>10135</v>
      </c>
      <c r="B3814">
        <v>18.342491803278691</v>
      </c>
      <c r="C3814" t="s">
        <v>30</v>
      </c>
    </row>
    <row r="3815" spans="1:3" x14ac:dyDescent="0.25">
      <c r="A3815">
        <v>10143</v>
      </c>
      <c r="B3815">
        <v>39.360936619718309</v>
      </c>
      <c r="C3815" t="s">
        <v>30</v>
      </c>
    </row>
    <row r="3816" spans="1:3" x14ac:dyDescent="0.25">
      <c r="A3816">
        <v>10153</v>
      </c>
      <c r="B3816">
        <v>26.400000000000002</v>
      </c>
      <c r="C3816" t="s">
        <v>30</v>
      </c>
    </row>
    <row r="3817" spans="1:3" x14ac:dyDescent="0.25">
      <c r="A3817">
        <v>10163</v>
      </c>
      <c r="B3817">
        <v>55.083333333333336</v>
      </c>
      <c r="C3817" t="s">
        <v>30</v>
      </c>
    </row>
    <row r="3818" spans="1:3" x14ac:dyDescent="0.25">
      <c r="A3818">
        <v>10164</v>
      </c>
      <c r="B3818">
        <v>55.080000000000005</v>
      </c>
      <c r="C3818" t="s">
        <v>30</v>
      </c>
    </row>
    <row r="3819" spans="1:3" x14ac:dyDescent="0.25">
      <c r="A3819">
        <v>10182</v>
      </c>
      <c r="B3819">
        <v>126.7</v>
      </c>
      <c r="C3819" t="s">
        <v>30</v>
      </c>
    </row>
    <row r="3820" spans="1:3" x14ac:dyDescent="0.25">
      <c r="A3820">
        <v>10183</v>
      </c>
      <c r="B3820">
        <v>220.34</v>
      </c>
      <c r="C3820" t="s">
        <v>30</v>
      </c>
    </row>
    <row r="3821" spans="1:3" x14ac:dyDescent="0.25">
      <c r="A3821">
        <v>10188</v>
      </c>
      <c r="B3821">
        <v>95</v>
      </c>
      <c r="C3821" t="s">
        <v>30</v>
      </c>
    </row>
    <row r="3822" spans="1:3" x14ac:dyDescent="0.25">
      <c r="A3822">
        <v>10190</v>
      </c>
      <c r="B3822">
        <v>175.1998361998362</v>
      </c>
      <c r="C3822" t="s">
        <v>30</v>
      </c>
    </row>
    <row r="3823" spans="1:3" x14ac:dyDescent="0.25">
      <c r="A3823">
        <v>10191</v>
      </c>
      <c r="B3823">
        <v>96.098639455782305</v>
      </c>
      <c r="C3823" t="s">
        <v>30</v>
      </c>
    </row>
    <row r="3824" spans="1:3" x14ac:dyDescent="0.25">
      <c r="A3824">
        <v>10192</v>
      </c>
      <c r="B3824">
        <v>97.700421940928265</v>
      </c>
      <c r="C3824" t="s">
        <v>30</v>
      </c>
    </row>
    <row r="3825" spans="1:3" x14ac:dyDescent="0.25">
      <c r="A3825">
        <v>10193</v>
      </c>
      <c r="B3825">
        <v>95.30115830115831</v>
      </c>
      <c r="C3825" t="s">
        <v>30</v>
      </c>
    </row>
    <row r="3826" spans="1:3" x14ac:dyDescent="0.25">
      <c r="A3826">
        <v>10194</v>
      </c>
      <c r="B3826">
        <v>156.5</v>
      </c>
      <c r="C3826" t="s">
        <v>30</v>
      </c>
    </row>
    <row r="3827" spans="1:3" x14ac:dyDescent="0.25">
      <c r="A3827">
        <v>10195</v>
      </c>
      <c r="B3827">
        <v>156.50000000000003</v>
      </c>
      <c r="C3827" t="s">
        <v>30</v>
      </c>
    </row>
    <row r="3828" spans="1:3" x14ac:dyDescent="0.25">
      <c r="A3828">
        <v>10196</v>
      </c>
      <c r="B3828">
        <v>149.4</v>
      </c>
      <c r="C3828" t="s">
        <v>30</v>
      </c>
    </row>
    <row r="3829" spans="1:3" x14ac:dyDescent="0.25">
      <c r="A3829">
        <v>10197</v>
      </c>
      <c r="B3829">
        <v>156.5</v>
      </c>
      <c r="C3829" t="s">
        <v>30</v>
      </c>
    </row>
    <row r="3830" spans="1:3" x14ac:dyDescent="0.25">
      <c r="A3830">
        <v>10199</v>
      </c>
      <c r="B3830">
        <v>18.3</v>
      </c>
      <c r="C3830" t="s">
        <v>30</v>
      </c>
    </row>
    <row r="3831" spans="1:3" x14ac:dyDescent="0.25">
      <c r="A3831">
        <v>10201</v>
      </c>
      <c r="B3831">
        <v>13.6</v>
      </c>
      <c r="C3831" t="s">
        <v>30</v>
      </c>
    </row>
    <row r="3832" spans="1:3" x14ac:dyDescent="0.25">
      <c r="A3832">
        <v>10352</v>
      </c>
      <c r="B3832">
        <v>1.1099999999999999</v>
      </c>
      <c r="C3832" t="s">
        <v>30</v>
      </c>
    </row>
    <row r="3833" spans="1:3" x14ac:dyDescent="0.25">
      <c r="A3833">
        <v>10354</v>
      </c>
      <c r="B3833">
        <v>33.81</v>
      </c>
      <c r="C3833" t="s">
        <v>30</v>
      </c>
    </row>
    <row r="3834" spans="1:3" x14ac:dyDescent="0.25">
      <c r="A3834">
        <v>10379</v>
      </c>
      <c r="B3834">
        <v>127.27</v>
      </c>
      <c r="C3834" t="s">
        <v>30</v>
      </c>
    </row>
    <row r="3835" spans="1:3" x14ac:dyDescent="0.25">
      <c r="A3835">
        <v>10382</v>
      </c>
      <c r="B3835">
        <v>57.849999999999994</v>
      </c>
      <c r="C3835" t="s">
        <v>30</v>
      </c>
    </row>
    <row r="3836" spans="1:3" x14ac:dyDescent="0.25">
      <c r="A3836">
        <v>10383</v>
      </c>
      <c r="B3836">
        <v>57.849999999999994</v>
      </c>
      <c r="C3836" t="s">
        <v>30</v>
      </c>
    </row>
    <row r="3837" spans="1:3" x14ac:dyDescent="0.25">
      <c r="A3837">
        <v>10390</v>
      </c>
      <c r="B3837">
        <v>140</v>
      </c>
      <c r="C3837" t="s">
        <v>30</v>
      </c>
    </row>
    <row r="3838" spans="1:3" x14ac:dyDescent="0.25">
      <c r="A3838">
        <v>10426</v>
      </c>
      <c r="B3838">
        <v>38</v>
      </c>
      <c r="C3838" t="s">
        <v>30</v>
      </c>
    </row>
    <row r="3839" spans="1:3" x14ac:dyDescent="0.25">
      <c r="A3839">
        <v>10434</v>
      </c>
      <c r="B3839">
        <v>144.07</v>
      </c>
      <c r="C3839" t="s">
        <v>30</v>
      </c>
    </row>
    <row r="3840" spans="1:3" x14ac:dyDescent="0.25">
      <c r="A3840">
        <v>10435</v>
      </c>
      <c r="B3840">
        <v>6.0591666666666661</v>
      </c>
      <c r="C3840" t="s">
        <v>30</v>
      </c>
    </row>
    <row r="3841" spans="1:3" x14ac:dyDescent="0.25">
      <c r="A3841">
        <v>10436</v>
      </c>
      <c r="B3841">
        <v>6.0591666666666661</v>
      </c>
      <c r="C3841" t="s">
        <v>30</v>
      </c>
    </row>
    <row r="3842" spans="1:3" x14ac:dyDescent="0.25">
      <c r="A3842">
        <v>10453</v>
      </c>
      <c r="B3842">
        <v>4.3830106761565837</v>
      </c>
      <c r="C3842" t="s">
        <v>30</v>
      </c>
    </row>
    <row r="3843" spans="1:3" x14ac:dyDescent="0.25">
      <c r="A3843">
        <v>10460</v>
      </c>
      <c r="B3843">
        <v>7.8107160359379249</v>
      </c>
      <c r="C3843" t="s">
        <v>30</v>
      </c>
    </row>
    <row r="3844" spans="1:3" x14ac:dyDescent="0.25">
      <c r="A3844">
        <v>10483</v>
      </c>
      <c r="B3844">
        <v>11.984615384615385</v>
      </c>
      <c r="C3844" t="s">
        <v>30</v>
      </c>
    </row>
    <row r="3845" spans="1:3" x14ac:dyDescent="0.25">
      <c r="A3845">
        <v>10493</v>
      </c>
      <c r="B3845">
        <v>3.4235919153031755</v>
      </c>
      <c r="C3845" t="s">
        <v>30</v>
      </c>
    </row>
    <row r="3846" spans="1:3" x14ac:dyDescent="0.25">
      <c r="A3846">
        <v>10495</v>
      </c>
      <c r="B3846">
        <v>1112.3</v>
      </c>
      <c r="C3846" t="s">
        <v>30</v>
      </c>
    </row>
    <row r="3847" spans="1:3" x14ac:dyDescent="0.25">
      <c r="A3847">
        <v>10539</v>
      </c>
      <c r="B3847">
        <v>1.6990000000000001</v>
      </c>
      <c r="C3847" t="s">
        <v>30</v>
      </c>
    </row>
    <row r="3848" spans="1:3" x14ac:dyDescent="0.25">
      <c r="A3848">
        <v>10540</v>
      </c>
      <c r="B3848">
        <v>1.6990000000000001</v>
      </c>
      <c r="C3848" t="s">
        <v>30</v>
      </c>
    </row>
    <row r="3849" spans="1:3" x14ac:dyDescent="0.25">
      <c r="A3849">
        <v>10554</v>
      </c>
      <c r="B3849">
        <v>13.87603825824314</v>
      </c>
      <c r="C3849" t="s">
        <v>30</v>
      </c>
    </row>
    <row r="3850" spans="1:3" x14ac:dyDescent="0.25">
      <c r="A3850">
        <v>10555</v>
      </c>
      <c r="B3850">
        <v>8.9628070175438594</v>
      </c>
      <c r="C3850" t="s">
        <v>30</v>
      </c>
    </row>
    <row r="3851" spans="1:3" x14ac:dyDescent="0.25">
      <c r="A3851">
        <v>10556</v>
      </c>
      <c r="B3851">
        <v>7.2265384615384614</v>
      </c>
      <c r="C3851" t="s">
        <v>30</v>
      </c>
    </row>
    <row r="3852" spans="1:3" x14ac:dyDescent="0.25">
      <c r="A3852">
        <v>10557</v>
      </c>
      <c r="B3852">
        <v>16.96265286923801</v>
      </c>
      <c r="C3852" t="s">
        <v>30</v>
      </c>
    </row>
    <row r="3853" spans="1:3" x14ac:dyDescent="0.25">
      <c r="A3853">
        <v>10562</v>
      </c>
      <c r="B3853">
        <v>25.59</v>
      </c>
      <c r="C3853" t="s">
        <v>30</v>
      </c>
    </row>
    <row r="3854" spans="1:3" x14ac:dyDescent="0.25">
      <c r="A3854">
        <v>10586</v>
      </c>
      <c r="B3854">
        <v>14.404999999999999</v>
      </c>
      <c r="C3854" t="s">
        <v>30</v>
      </c>
    </row>
    <row r="3855" spans="1:3" x14ac:dyDescent="0.25">
      <c r="A3855">
        <v>10588</v>
      </c>
      <c r="B3855">
        <v>21</v>
      </c>
      <c r="C3855" t="s">
        <v>30</v>
      </c>
    </row>
    <row r="3856" spans="1:3" x14ac:dyDescent="0.25">
      <c r="A3856">
        <v>10589</v>
      </c>
      <c r="B3856">
        <v>10.17</v>
      </c>
      <c r="C3856" t="s">
        <v>30</v>
      </c>
    </row>
    <row r="3857" spans="1:3" x14ac:dyDescent="0.25">
      <c r="A3857">
        <v>10592</v>
      </c>
      <c r="B3857">
        <v>25.425000000000001</v>
      </c>
      <c r="C3857" t="s">
        <v>30</v>
      </c>
    </row>
    <row r="3858" spans="1:3" x14ac:dyDescent="0.25">
      <c r="A3858">
        <v>10596</v>
      </c>
      <c r="B3858">
        <v>19.809999999999999</v>
      </c>
      <c r="C3858" t="s">
        <v>30</v>
      </c>
    </row>
    <row r="3859" spans="1:3" x14ac:dyDescent="0.25">
      <c r="A3859">
        <v>10597</v>
      </c>
      <c r="B3859">
        <v>14</v>
      </c>
      <c r="C3859" t="s">
        <v>30</v>
      </c>
    </row>
    <row r="3860" spans="1:3" x14ac:dyDescent="0.25">
      <c r="A3860">
        <v>10621</v>
      </c>
      <c r="B3860">
        <v>5</v>
      </c>
      <c r="C3860" t="s">
        <v>30</v>
      </c>
    </row>
    <row r="3861" spans="1:3" x14ac:dyDescent="0.25">
      <c r="A3861">
        <v>10622</v>
      </c>
      <c r="B3861">
        <v>21</v>
      </c>
      <c r="C3861" t="s">
        <v>30</v>
      </c>
    </row>
    <row r="3862" spans="1:3" x14ac:dyDescent="0.25">
      <c r="A3862">
        <v>10638</v>
      </c>
      <c r="B3862">
        <v>6</v>
      </c>
      <c r="C3862" t="s">
        <v>30</v>
      </c>
    </row>
    <row r="3863" spans="1:3" x14ac:dyDescent="0.25">
      <c r="A3863">
        <v>10643</v>
      </c>
      <c r="B3863">
        <v>60.730952380952388</v>
      </c>
      <c r="C3863" t="s">
        <v>30</v>
      </c>
    </row>
    <row r="3864" spans="1:3" x14ac:dyDescent="0.25">
      <c r="A3864">
        <v>10650</v>
      </c>
      <c r="B3864">
        <v>16.981585365853658</v>
      </c>
      <c r="C3864" t="s">
        <v>30</v>
      </c>
    </row>
    <row r="3865" spans="1:3" x14ac:dyDescent="0.25">
      <c r="A3865">
        <v>10651</v>
      </c>
      <c r="B3865">
        <v>17.77045382142547</v>
      </c>
      <c r="C3865" t="s">
        <v>30</v>
      </c>
    </row>
    <row r="3866" spans="1:3" x14ac:dyDescent="0.25">
      <c r="A3866">
        <v>10663</v>
      </c>
      <c r="B3866">
        <v>62.999999999999993</v>
      </c>
      <c r="C3866" t="s">
        <v>30</v>
      </c>
    </row>
    <row r="3867" spans="1:3" x14ac:dyDescent="0.25">
      <c r="A3867">
        <v>10677</v>
      </c>
      <c r="B3867">
        <v>206.2012987012987</v>
      </c>
      <c r="C3867" t="s">
        <v>30</v>
      </c>
    </row>
    <row r="3868" spans="1:3" x14ac:dyDescent="0.25">
      <c r="A3868">
        <v>10687</v>
      </c>
      <c r="B3868">
        <v>340</v>
      </c>
      <c r="C3868" t="s">
        <v>30</v>
      </c>
    </row>
    <row r="3869" spans="1:3" x14ac:dyDescent="0.25">
      <c r="A3869">
        <v>10689</v>
      </c>
      <c r="B3869">
        <v>118.7</v>
      </c>
      <c r="C3869" t="s">
        <v>30</v>
      </c>
    </row>
    <row r="3870" spans="1:3" x14ac:dyDescent="0.25">
      <c r="A3870">
        <v>10694</v>
      </c>
      <c r="B3870">
        <v>61.745042492917847</v>
      </c>
      <c r="C3870" t="s">
        <v>30</v>
      </c>
    </row>
    <row r="3871" spans="1:3" x14ac:dyDescent="0.25">
      <c r="A3871">
        <v>10714</v>
      </c>
      <c r="B3871">
        <v>104.92</v>
      </c>
      <c r="C3871" t="s">
        <v>30</v>
      </c>
    </row>
    <row r="3872" spans="1:3" x14ac:dyDescent="0.25">
      <c r="A3872">
        <v>10715</v>
      </c>
      <c r="B3872">
        <v>49.76</v>
      </c>
      <c r="C3872" t="s">
        <v>30</v>
      </c>
    </row>
    <row r="3873" spans="1:3" x14ac:dyDescent="0.25">
      <c r="A3873">
        <v>10717</v>
      </c>
      <c r="B3873">
        <v>45</v>
      </c>
      <c r="C3873" t="s">
        <v>30</v>
      </c>
    </row>
    <row r="3874" spans="1:3" x14ac:dyDescent="0.25">
      <c r="A3874">
        <v>10728</v>
      </c>
      <c r="B3874">
        <v>320.33999999999997</v>
      </c>
      <c r="C3874" t="s">
        <v>30</v>
      </c>
    </row>
    <row r="3875" spans="1:3" x14ac:dyDescent="0.25">
      <c r="A3875">
        <v>10729</v>
      </c>
      <c r="B3875">
        <v>152.52000000000001</v>
      </c>
      <c r="C3875" t="s">
        <v>30</v>
      </c>
    </row>
    <row r="3876" spans="1:3" x14ac:dyDescent="0.25">
      <c r="A3876">
        <v>10730</v>
      </c>
      <c r="B3876">
        <v>33.951624548736461</v>
      </c>
      <c r="C3876" t="s">
        <v>30</v>
      </c>
    </row>
    <row r="3877" spans="1:3" x14ac:dyDescent="0.25">
      <c r="A3877">
        <v>10731</v>
      </c>
      <c r="B3877">
        <v>46.770414201183435</v>
      </c>
      <c r="C3877" t="s">
        <v>30</v>
      </c>
    </row>
    <row r="3878" spans="1:3" x14ac:dyDescent="0.25">
      <c r="A3878">
        <v>10732</v>
      </c>
      <c r="B3878">
        <v>6.924152306837132</v>
      </c>
      <c r="C3878" t="s">
        <v>30</v>
      </c>
    </row>
    <row r="3879" spans="1:3" x14ac:dyDescent="0.25">
      <c r="A3879">
        <v>10733</v>
      </c>
      <c r="B3879">
        <v>10.335820895522387</v>
      </c>
      <c r="C3879" t="s">
        <v>30</v>
      </c>
    </row>
    <row r="3880" spans="1:3" x14ac:dyDescent="0.25">
      <c r="A3880">
        <v>10734</v>
      </c>
      <c r="B3880">
        <v>24.097816091954023</v>
      </c>
      <c r="C3880" t="s">
        <v>30</v>
      </c>
    </row>
    <row r="3881" spans="1:3" x14ac:dyDescent="0.25">
      <c r="A3881">
        <v>10735</v>
      </c>
      <c r="B3881">
        <v>2.6498464285714287</v>
      </c>
      <c r="C3881" t="s">
        <v>30</v>
      </c>
    </row>
    <row r="3882" spans="1:3" x14ac:dyDescent="0.25">
      <c r="A3882">
        <v>10736</v>
      </c>
      <c r="B3882">
        <v>1.2921333333333334</v>
      </c>
      <c r="C3882" t="s">
        <v>30</v>
      </c>
    </row>
    <row r="3883" spans="1:3" x14ac:dyDescent="0.25">
      <c r="A3883">
        <v>10737</v>
      </c>
      <c r="B3883">
        <v>1.2891904761904762</v>
      </c>
      <c r="C3883" t="s">
        <v>30</v>
      </c>
    </row>
    <row r="3884" spans="1:3" x14ac:dyDescent="0.25">
      <c r="A3884">
        <v>10738</v>
      </c>
      <c r="B3884">
        <v>10.238461538461538</v>
      </c>
      <c r="C3884" t="s">
        <v>30</v>
      </c>
    </row>
    <row r="3885" spans="1:3" x14ac:dyDescent="0.25">
      <c r="A3885">
        <v>10739</v>
      </c>
      <c r="B3885">
        <v>5.9388073394495411</v>
      </c>
      <c r="C3885" t="s">
        <v>30</v>
      </c>
    </row>
    <row r="3886" spans="1:3" x14ac:dyDescent="0.25">
      <c r="A3886">
        <v>10799</v>
      </c>
      <c r="B3886">
        <v>159.32</v>
      </c>
      <c r="C3886" t="s">
        <v>30</v>
      </c>
    </row>
    <row r="3887" spans="1:3" x14ac:dyDescent="0.25">
      <c r="A3887">
        <v>10804</v>
      </c>
      <c r="B3887">
        <v>0.51524999999999999</v>
      </c>
      <c r="C3887" t="s">
        <v>30</v>
      </c>
    </row>
    <row r="3888" spans="1:3" x14ac:dyDescent="0.25">
      <c r="A3888">
        <v>10805</v>
      </c>
      <c r="B3888">
        <v>1.2802739726027397</v>
      </c>
      <c r="C3888" t="s">
        <v>30</v>
      </c>
    </row>
    <row r="3889" spans="1:3" x14ac:dyDescent="0.25">
      <c r="A3889">
        <v>10806</v>
      </c>
      <c r="B3889">
        <v>0.85799999999999998</v>
      </c>
      <c r="C3889" t="s">
        <v>30</v>
      </c>
    </row>
    <row r="3890" spans="1:3" x14ac:dyDescent="0.25">
      <c r="A3890">
        <v>10835</v>
      </c>
      <c r="B3890">
        <v>289</v>
      </c>
      <c r="C3890" t="s">
        <v>30</v>
      </c>
    </row>
    <row r="3891" spans="1:3" x14ac:dyDescent="0.25">
      <c r="A3891">
        <v>10843</v>
      </c>
      <c r="B3891">
        <v>6.44</v>
      </c>
      <c r="C3891" t="s">
        <v>30</v>
      </c>
    </row>
    <row r="3892" spans="1:3" x14ac:dyDescent="0.25">
      <c r="A3892">
        <v>10844</v>
      </c>
      <c r="B3892">
        <v>3.0249999999999999</v>
      </c>
      <c r="C3892" t="s">
        <v>30</v>
      </c>
    </row>
    <row r="3893" spans="1:3" x14ac:dyDescent="0.25">
      <c r="A3893">
        <v>10845</v>
      </c>
      <c r="B3893">
        <v>41.827407407407406</v>
      </c>
      <c r="C3893" t="s">
        <v>30</v>
      </c>
    </row>
    <row r="3894" spans="1:3" x14ac:dyDescent="0.25">
      <c r="A3894">
        <v>10846</v>
      </c>
      <c r="B3894">
        <v>25.5198</v>
      </c>
      <c r="C3894" t="s">
        <v>30</v>
      </c>
    </row>
    <row r="3895" spans="1:3" x14ac:dyDescent="0.25">
      <c r="A3895">
        <v>10858</v>
      </c>
      <c r="B3895">
        <v>3.1713999999999998</v>
      </c>
      <c r="C3895" t="s">
        <v>30</v>
      </c>
    </row>
    <row r="3896" spans="1:3" x14ac:dyDescent="0.25">
      <c r="A3896">
        <v>10934</v>
      </c>
      <c r="B3896">
        <v>0.64</v>
      </c>
      <c r="C3896" t="s">
        <v>30</v>
      </c>
    </row>
    <row r="3897" spans="1:3" x14ac:dyDescent="0.25">
      <c r="A3897">
        <v>10940</v>
      </c>
      <c r="B3897">
        <v>61.86</v>
      </c>
      <c r="C3897" t="s">
        <v>30</v>
      </c>
    </row>
    <row r="3898" spans="1:3" x14ac:dyDescent="0.25">
      <c r="A3898">
        <v>10941</v>
      </c>
      <c r="B3898">
        <v>5.5083333333333329</v>
      </c>
      <c r="C3898" t="s">
        <v>30</v>
      </c>
    </row>
    <row r="3899" spans="1:3" x14ac:dyDescent="0.25">
      <c r="A3899">
        <v>10942</v>
      </c>
      <c r="B3899">
        <v>6.6496399999999998</v>
      </c>
      <c r="C3899" t="s">
        <v>30</v>
      </c>
    </row>
    <row r="3900" spans="1:3" x14ac:dyDescent="0.25">
      <c r="A3900">
        <v>10944</v>
      </c>
      <c r="B3900">
        <v>0.46314270833333332</v>
      </c>
      <c r="C3900" t="s">
        <v>30</v>
      </c>
    </row>
    <row r="3901" spans="1:3" x14ac:dyDescent="0.25">
      <c r="A3901">
        <v>10945</v>
      </c>
      <c r="B3901">
        <v>8.615523465703971</v>
      </c>
      <c r="C3901" t="s">
        <v>30</v>
      </c>
    </row>
    <row r="3902" spans="1:3" x14ac:dyDescent="0.25">
      <c r="A3902">
        <v>10946</v>
      </c>
      <c r="B3902">
        <v>5.7459197176885746E-2</v>
      </c>
      <c r="C3902" t="s">
        <v>30</v>
      </c>
    </row>
    <row r="3903" spans="1:3" x14ac:dyDescent="0.25">
      <c r="A3903">
        <v>10962</v>
      </c>
      <c r="B3903">
        <v>12.8</v>
      </c>
      <c r="C3903" t="s">
        <v>30</v>
      </c>
    </row>
    <row r="3904" spans="1:3" x14ac:dyDescent="0.25">
      <c r="A3904">
        <v>11157</v>
      </c>
      <c r="B3904">
        <v>1.0170000000000001</v>
      </c>
      <c r="C3904" t="s">
        <v>30</v>
      </c>
    </row>
    <row r="3905" spans="1:3" x14ac:dyDescent="0.25">
      <c r="A3905">
        <v>11163</v>
      </c>
      <c r="B3905">
        <v>8</v>
      </c>
      <c r="C3905" t="s">
        <v>30</v>
      </c>
    </row>
    <row r="3906" spans="1:3" x14ac:dyDescent="0.25">
      <c r="A3906">
        <v>11175</v>
      </c>
      <c r="B3906">
        <v>127.12</v>
      </c>
      <c r="C3906" t="s">
        <v>30</v>
      </c>
    </row>
    <row r="3907" spans="1:3" x14ac:dyDescent="0.25">
      <c r="A3907">
        <v>11176</v>
      </c>
      <c r="B3907">
        <v>86.44</v>
      </c>
      <c r="C3907" t="s">
        <v>30</v>
      </c>
    </row>
    <row r="3908" spans="1:3" x14ac:dyDescent="0.25">
      <c r="A3908">
        <v>11177</v>
      </c>
      <c r="B3908">
        <v>55.085000000000001</v>
      </c>
      <c r="C3908" t="s">
        <v>30</v>
      </c>
    </row>
    <row r="3909" spans="1:3" x14ac:dyDescent="0.25">
      <c r="A3909">
        <v>11178</v>
      </c>
      <c r="B3909">
        <v>59.322222222222223</v>
      </c>
      <c r="C3909" t="s">
        <v>30</v>
      </c>
    </row>
    <row r="3910" spans="1:3" x14ac:dyDescent="0.25">
      <c r="A3910">
        <v>11179</v>
      </c>
      <c r="B3910">
        <v>72.03</v>
      </c>
      <c r="C3910" t="s">
        <v>30</v>
      </c>
    </row>
    <row r="3911" spans="1:3" x14ac:dyDescent="0.25">
      <c r="A3911">
        <v>11180</v>
      </c>
      <c r="B3911">
        <v>89.4</v>
      </c>
      <c r="C3911" t="s">
        <v>30</v>
      </c>
    </row>
    <row r="3912" spans="1:3" x14ac:dyDescent="0.25">
      <c r="A3912">
        <v>11181</v>
      </c>
      <c r="B3912">
        <v>55.08</v>
      </c>
      <c r="C3912" t="s">
        <v>30</v>
      </c>
    </row>
    <row r="3913" spans="1:3" x14ac:dyDescent="0.25">
      <c r="A3913">
        <v>11182</v>
      </c>
      <c r="B3913">
        <v>93.22</v>
      </c>
      <c r="C3913" t="s">
        <v>30</v>
      </c>
    </row>
    <row r="3914" spans="1:3" x14ac:dyDescent="0.25">
      <c r="A3914">
        <v>11183</v>
      </c>
      <c r="B3914">
        <v>320.33999999999997</v>
      </c>
      <c r="C3914" t="s">
        <v>30</v>
      </c>
    </row>
    <row r="3915" spans="1:3" x14ac:dyDescent="0.25">
      <c r="A3915">
        <v>11184</v>
      </c>
      <c r="B3915">
        <v>157.63</v>
      </c>
      <c r="C3915" t="s">
        <v>30</v>
      </c>
    </row>
    <row r="3916" spans="1:3" x14ac:dyDescent="0.25">
      <c r="A3916">
        <v>11185</v>
      </c>
      <c r="B3916">
        <v>155.08500000000001</v>
      </c>
      <c r="C3916" t="s">
        <v>30</v>
      </c>
    </row>
    <row r="3917" spans="1:3" x14ac:dyDescent="0.25">
      <c r="A3917">
        <v>11188</v>
      </c>
      <c r="B3917">
        <v>33.895000000000003</v>
      </c>
      <c r="C3917" t="s">
        <v>30</v>
      </c>
    </row>
    <row r="3918" spans="1:3" x14ac:dyDescent="0.25">
      <c r="A3918">
        <v>11189</v>
      </c>
      <c r="B3918">
        <v>27.824999999999999</v>
      </c>
      <c r="C3918" t="s">
        <v>30</v>
      </c>
    </row>
    <row r="3919" spans="1:3" x14ac:dyDescent="0.25">
      <c r="A3919">
        <v>11212</v>
      </c>
      <c r="B3919">
        <v>341.8</v>
      </c>
      <c r="C3919" t="s">
        <v>30</v>
      </c>
    </row>
    <row r="3920" spans="1:3" x14ac:dyDescent="0.25">
      <c r="A3920">
        <v>11232</v>
      </c>
      <c r="B3920">
        <v>15.25</v>
      </c>
      <c r="C3920" t="s">
        <v>30</v>
      </c>
    </row>
    <row r="3921" spans="1:3" x14ac:dyDescent="0.25">
      <c r="A3921">
        <v>11234</v>
      </c>
      <c r="B3921">
        <v>42</v>
      </c>
      <c r="C3921" t="s">
        <v>30</v>
      </c>
    </row>
    <row r="3922" spans="1:3" x14ac:dyDescent="0.25">
      <c r="A3922">
        <v>11235</v>
      </c>
      <c r="B3922">
        <v>17.59</v>
      </c>
      <c r="C3922" t="s">
        <v>30</v>
      </c>
    </row>
    <row r="3923" spans="1:3" x14ac:dyDescent="0.25">
      <c r="A3923">
        <v>11246</v>
      </c>
      <c r="B3923">
        <v>18.64</v>
      </c>
      <c r="C3923" t="s">
        <v>30</v>
      </c>
    </row>
    <row r="3924" spans="1:3" x14ac:dyDescent="0.25">
      <c r="A3924">
        <v>11247</v>
      </c>
      <c r="B3924">
        <v>17.46</v>
      </c>
      <c r="C3924" t="s">
        <v>30</v>
      </c>
    </row>
    <row r="3925" spans="1:3" x14ac:dyDescent="0.25">
      <c r="A3925">
        <v>11248</v>
      </c>
      <c r="B3925">
        <v>10.06</v>
      </c>
      <c r="C3925" t="s">
        <v>30</v>
      </c>
    </row>
    <row r="3926" spans="1:3" x14ac:dyDescent="0.25">
      <c r="A3926">
        <v>11249</v>
      </c>
      <c r="B3926">
        <v>42.29</v>
      </c>
      <c r="C3926" t="s">
        <v>30</v>
      </c>
    </row>
    <row r="3927" spans="1:3" x14ac:dyDescent="0.25">
      <c r="A3927">
        <v>11250</v>
      </c>
      <c r="B3927">
        <v>42.04</v>
      </c>
      <c r="C3927" t="s">
        <v>30</v>
      </c>
    </row>
    <row r="3928" spans="1:3" x14ac:dyDescent="0.25">
      <c r="A3928">
        <v>11256</v>
      </c>
      <c r="B3928">
        <v>8.9</v>
      </c>
      <c r="C3928" t="s">
        <v>30</v>
      </c>
    </row>
    <row r="3929" spans="1:3" x14ac:dyDescent="0.25">
      <c r="A3929">
        <v>11257</v>
      </c>
      <c r="B3929">
        <v>10.282</v>
      </c>
      <c r="C3929" t="s">
        <v>30</v>
      </c>
    </row>
    <row r="3930" spans="1:3" x14ac:dyDescent="0.25">
      <c r="A3930">
        <v>11258</v>
      </c>
      <c r="B3930">
        <v>10.282099827882959</v>
      </c>
      <c r="C3930" t="s">
        <v>30</v>
      </c>
    </row>
    <row r="3931" spans="1:3" x14ac:dyDescent="0.25">
      <c r="A3931">
        <v>11259</v>
      </c>
      <c r="B3931">
        <v>10.281538461538462</v>
      </c>
      <c r="C3931" t="s">
        <v>30</v>
      </c>
    </row>
    <row r="3932" spans="1:3" x14ac:dyDescent="0.25">
      <c r="A3932">
        <v>11260</v>
      </c>
      <c r="B3932">
        <v>10.281957186544343</v>
      </c>
      <c r="C3932" t="s">
        <v>30</v>
      </c>
    </row>
    <row r="3933" spans="1:3" x14ac:dyDescent="0.25">
      <c r="A3933">
        <v>11261</v>
      </c>
      <c r="B3933">
        <v>10.282113303628263</v>
      </c>
      <c r="C3933" t="s">
        <v>30</v>
      </c>
    </row>
    <row r="3934" spans="1:3" x14ac:dyDescent="0.25">
      <c r="A3934">
        <v>11263</v>
      </c>
      <c r="B3934">
        <v>53.599999999999994</v>
      </c>
      <c r="C3934" t="s">
        <v>30</v>
      </c>
    </row>
    <row r="3935" spans="1:3" x14ac:dyDescent="0.25">
      <c r="A3935">
        <v>11270</v>
      </c>
      <c r="B3935">
        <v>3.5</v>
      </c>
      <c r="C3935" t="s">
        <v>30</v>
      </c>
    </row>
    <row r="3936" spans="1:3" x14ac:dyDescent="0.25">
      <c r="A3936">
        <v>11271</v>
      </c>
      <c r="B3936">
        <v>7.15</v>
      </c>
      <c r="C3936" t="s">
        <v>30</v>
      </c>
    </row>
    <row r="3937" spans="1:3" x14ac:dyDescent="0.25">
      <c r="A3937">
        <v>11273</v>
      </c>
      <c r="B3937">
        <v>2</v>
      </c>
      <c r="C3937" t="s">
        <v>30</v>
      </c>
    </row>
    <row r="3938" spans="1:3" x14ac:dyDescent="0.25">
      <c r="A3938">
        <v>11277</v>
      </c>
      <c r="B3938">
        <v>50.84</v>
      </c>
      <c r="C3938" t="s">
        <v>30</v>
      </c>
    </row>
    <row r="3939" spans="1:3" x14ac:dyDescent="0.25">
      <c r="A3939">
        <v>11278</v>
      </c>
      <c r="B3939">
        <v>18.84</v>
      </c>
      <c r="C3939" t="s">
        <v>30</v>
      </c>
    </row>
    <row r="3940" spans="1:3" x14ac:dyDescent="0.25">
      <c r="A3940">
        <v>11284</v>
      </c>
      <c r="B3940">
        <v>51.503076923076918</v>
      </c>
      <c r="C3940" t="s">
        <v>30</v>
      </c>
    </row>
    <row r="3941" spans="1:3" x14ac:dyDescent="0.25">
      <c r="A3941">
        <v>11287</v>
      </c>
      <c r="B3941">
        <v>1.875</v>
      </c>
      <c r="C3941" t="s">
        <v>30</v>
      </c>
    </row>
    <row r="3942" spans="1:3" x14ac:dyDescent="0.25">
      <c r="A3942">
        <v>11290</v>
      </c>
      <c r="B3942">
        <v>77.3</v>
      </c>
      <c r="C3942" t="s">
        <v>30</v>
      </c>
    </row>
    <row r="3943" spans="1:3" x14ac:dyDescent="0.25">
      <c r="A3943">
        <v>11291</v>
      </c>
      <c r="B3943">
        <v>118.10000000000001</v>
      </c>
      <c r="C3943" t="s">
        <v>30</v>
      </c>
    </row>
    <row r="3944" spans="1:3" x14ac:dyDescent="0.25">
      <c r="A3944">
        <v>11292</v>
      </c>
      <c r="B3944">
        <v>142.19999999999999</v>
      </c>
      <c r="C3944" t="s">
        <v>30</v>
      </c>
    </row>
    <row r="3945" spans="1:3" x14ac:dyDescent="0.25">
      <c r="A3945">
        <v>11293</v>
      </c>
      <c r="B3945">
        <v>142.1</v>
      </c>
      <c r="C3945" t="s">
        <v>30</v>
      </c>
    </row>
    <row r="3946" spans="1:3" x14ac:dyDescent="0.25">
      <c r="A3946">
        <v>11306</v>
      </c>
      <c r="B3946">
        <v>197.71</v>
      </c>
      <c r="C3946" t="s">
        <v>30</v>
      </c>
    </row>
    <row r="3947" spans="1:3" x14ac:dyDescent="0.25">
      <c r="A3947">
        <v>11307</v>
      </c>
      <c r="B3947">
        <v>56.98</v>
      </c>
      <c r="C3947" t="s">
        <v>30</v>
      </c>
    </row>
    <row r="3948" spans="1:3" x14ac:dyDescent="0.25">
      <c r="A3948">
        <v>11308</v>
      </c>
      <c r="B3948">
        <v>38.14</v>
      </c>
      <c r="C3948" t="s">
        <v>30</v>
      </c>
    </row>
    <row r="3949" spans="1:3" x14ac:dyDescent="0.25">
      <c r="A3949">
        <v>11309</v>
      </c>
      <c r="B3949">
        <v>47.46</v>
      </c>
      <c r="C3949" t="s">
        <v>30</v>
      </c>
    </row>
    <row r="3950" spans="1:3" x14ac:dyDescent="0.25">
      <c r="A3950">
        <v>11311</v>
      </c>
      <c r="B3950">
        <v>38.980000000000004</v>
      </c>
      <c r="C3950" t="s">
        <v>30</v>
      </c>
    </row>
    <row r="3951" spans="1:3" x14ac:dyDescent="0.25">
      <c r="A3951">
        <v>11312</v>
      </c>
      <c r="B3951">
        <v>38.14</v>
      </c>
      <c r="C3951" t="s">
        <v>30</v>
      </c>
    </row>
    <row r="3952" spans="1:3" x14ac:dyDescent="0.25">
      <c r="A3952">
        <v>11313</v>
      </c>
      <c r="B3952">
        <v>38.14</v>
      </c>
      <c r="C3952" t="s">
        <v>30</v>
      </c>
    </row>
    <row r="3953" spans="1:3" x14ac:dyDescent="0.25">
      <c r="A3953">
        <v>11314</v>
      </c>
      <c r="B3953">
        <v>47.46</v>
      </c>
      <c r="C3953" t="s">
        <v>30</v>
      </c>
    </row>
    <row r="3954" spans="1:3" x14ac:dyDescent="0.25">
      <c r="A3954">
        <v>11316</v>
      </c>
      <c r="B3954">
        <v>50</v>
      </c>
      <c r="C3954" t="s">
        <v>30</v>
      </c>
    </row>
    <row r="3955" spans="1:3" x14ac:dyDescent="0.25">
      <c r="A3955">
        <v>11317</v>
      </c>
      <c r="B3955">
        <v>38.983999999999995</v>
      </c>
      <c r="C3955" t="s">
        <v>30</v>
      </c>
    </row>
    <row r="3956" spans="1:3" x14ac:dyDescent="0.25">
      <c r="A3956">
        <v>11318</v>
      </c>
      <c r="B3956">
        <v>38.14</v>
      </c>
      <c r="C3956" t="s">
        <v>30</v>
      </c>
    </row>
    <row r="3957" spans="1:3" x14ac:dyDescent="0.25">
      <c r="A3957">
        <v>11319</v>
      </c>
      <c r="B3957">
        <v>35.594999999999999</v>
      </c>
      <c r="C3957" t="s">
        <v>30</v>
      </c>
    </row>
    <row r="3958" spans="1:3" x14ac:dyDescent="0.25">
      <c r="A3958">
        <v>11321</v>
      </c>
      <c r="B3958">
        <v>34.744999999999997</v>
      </c>
      <c r="C3958" t="s">
        <v>30</v>
      </c>
    </row>
    <row r="3959" spans="1:3" x14ac:dyDescent="0.25">
      <c r="A3959">
        <v>11324</v>
      </c>
      <c r="B3959">
        <v>35.6</v>
      </c>
      <c r="C3959" t="s">
        <v>30</v>
      </c>
    </row>
    <row r="3960" spans="1:3" x14ac:dyDescent="0.25">
      <c r="A3960">
        <v>11325</v>
      </c>
      <c r="B3960">
        <v>35.6</v>
      </c>
      <c r="C3960" t="s">
        <v>30</v>
      </c>
    </row>
    <row r="3961" spans="1:3" x14ac:dyDescent="0.25">
      <c r="A3961">
        <v>11329</v>
      </c>
      <c r="B3961">
        <v>67.8</v>
      </c>
      <c r="C3961" t="s">
        <v>30</v>
      </c>
    </row>
    <row r="3962" spans="1:3" x14ac:dyDescent="0.25">
      <c r="A3962">
        <v>11330</v>
      </c>
      <c r="B3962">
        <v>83.9</v>
      </c>
      <c r="C3962" t="s">
        <v>30</v>
      </c>
    </row>
    <row r="3963" spans="1:3" x14ac:dyDescent="0.25">
      <c r="A3963">
        <v>11331</v>
      </c>
      <c r="B3963">
        <v>134.75</v>
      </c>
      <c r="C3963" t="s">
        <v>30</v>
      </c>
    </row>
    <row r="3964" spans="1:3" x14ac:dyDescent="0.25">
      <c r="A3964">
        <v>11334</v>
      </c>
      <c r="B3964">
        <v>50</v>
      </c>
      <c r="C3964" t="s">
        <v>30</v>
      </c>
    </row>
    <row r="3965" spans="1:3" x14ac:dyDescent="0.25">
      <c r="A3965">
        <v>11337</v>
      </c>
      <c r="B3965">
        <v>3.389791666666667</v>
      </c>
      <c r="C3965" t="s">
        <v>30</v>
      </c>
    </row>
    <row r="3966" spans="1:3" x14ac:dyDescent="0.25">
      <c r="A3966">
        <v>11339</v>
      </c>
      <c r="B3966">
        <v>3.389791666666667</v>
      </c>
      <c r="C3966" t="s">
        <v>30</v>
      </c>
    </row>
    <row r="3967" spans="1:3" x14ac:dyDescent="0.25">
      <c r="A3967">
        <v>11340</v>
      </c>
      <c r="B3967">
        <v>3.3868749999999999</v>
      </c>
      <c r="C3967" t="s">
        <v>30</v>
      </c>
    </row>
    <row r="3968" spans="1:3" x14ac:dyDescent="0.25">
      <c r="A3968">
        <v>11341</v>
      </c>
      <c r="B3968">
        <v>5.0939583333333331</v>
      </c>
      <c r="C3968" t="s">
        <v>30</v>
      </c>
    </row>
    <row r="3969" spans="1:3" x14ac:dyDescent="0.25">
      <c r="A3969">
        <v>11342</v>
      </c>
      <c r="B3969">
        <v>72.03</v>
      </c>
      <c r="C3969" t="s">
        <v>30</v>
      </c>
    </row>
    <row r="3970" spans="1:3" x14ac:dyDescent="0.25">
      <c r="A3970">
        <v>11343</v>
      </c>
      <c r="B3970">
        <v>67.8</v>
      </c>
      <c r="C3970" t="s">
        <v>30</v>
      </c>
    </row>
    <row r="3971" spans="1:3" x14ac:dyDescent="0.25">
      <c r="A3971">
        <v>11344</v>
      </c>
      <c r="B3971">
        <v>39.83</v>
      </c>
      <c r="C3971" t="s">
        <v>30</v>
      </c>
    </row>
    <row r="3972" spans="1:3" x14ac:dyDescent="0.25">
      <c r="A3972">
        <v>11345</v>
      </c>
      <c r="B3972">
        <v>31.36</v>
      </c>
      <c r="C3972" t="s">
        <v>30</v>
      </c>
    </row>
    <row r="3973" spans="1:3" x14ac:dyDescent="0.25">
      <c r="A3973">
        <v>11346</v>
      </c>
      <c r="B3973">
        <v>29.67</v>
      </c>
      <c r="C3973" t="s">
        <v>30</v>
      </c>
    </row>
    <row r="3974" spans="1:3" x14ac:dyDescent="0.25">
      <c r="A3974">
        <v>11347</v>
      </c>
      <c r="B3974">
        <v>43.28</v>
      </c>
      <c r="C3974" t="s">
        <v>30</v>
      </c>
    </row>
    <row r="3975" spans="1:3" x14ac:dyDescent="0.25">
      <c r="A3975">
        <v>11348</v>
      </c>
      <c r="B3975">
        <v>19.489999999999998</v>
      </c>
      <c r="C3975" t="s">
        <v>30</v>
      </c>
    </row>
    <row r="3976" spans="1:3" x14ac:dyDescent="0.25">
      <c r="A3976">
        <v>11349</v>
      </c>
      <c r="B3976">
        <v>19.489999999999998</v>
      </c>
      <c r="C3976" t="s">
        <v>30</v>
      </c>
    </row>
    <row r="3977" spans="1:3" x14ac:dyDescent="0.25">
      <c r="A3977">
        <v>11353</v>
      </c>
      <c r="B3977">
        <v>11.440999999999999</v>
      </c>
      <c r="C3977" t="s">
        <v>30</v>
      </c>
    </row>
    <row r="3978" spans="1:3" x14ac:dyDescent="0.25">
      <c r="A3978">
        <v>11367</v>
      </c>
      <c r="B3978">
        <v>83.05</v>
      </c>
      <c r="C3978" t="s">
        <v>30</v>
      </c>
    </row>
    <row r="3979" spans="1:3" x14ac:dyDescent="0.25">
      <c r="A3979">
        <v>11400</v>
      </c>
      <c r="B3979">
        <v>46</v>
      </c>
      <c r="C3979" t="s">
        <v>30</v>
      </c>
    </row>
    <row r="3980" spans="1:3" x14ac:dyDescent="0.25">
      <c r="A3980">
        <v>11442</v>
      </c>
      <c r="B3980">
        <v>59.24</v>
      </c>
      <c r="C3980" t="s">
        <v>30</v>
      </c>
    </row>
    <row r="3981" spans="1:3" x14ac:dyDescent="0.25">
      <c r="A3981">
        <v>11530</v>
      </c>
      <c r="B3981">
        <v>3.3428571428571426E-2</v>
      </c>
      <c r="C3981" t="s">
        <v>30</v>
      </c>
    </row>
    <row r="3982" spans="1:3" x14ac:dyDescent="0.25">
      <c r="A3982">
        <v>11531</v>
      </c>
      <c r="B3982">
        <v>5.014482758620689</v>
      </c>
      <c r="C3982" t="s">
        <v>30</v>
      </c>
    </row>
    <row r="3983" spans="1:3" x14ac:dyDescent="0.25">
      <c r="A3983">
        <v>11565</v>
      </c>
      <c r="B3983">
        <v>10.17</v>
      </c>
      <c r="C3983" t="s">
        <v>30</v>
      </c>
    </row>
    <row r="3984" spans="1:3" x14ac:dyDescent="0.25">
      <c r="A3984">
        <v>11601</v>
      </c>
      <c r="B3984">
        <v>10.278947368421054</v>
      </c>
      <c r="C3984" t="s">
        <v>30</v>
      </c>
    </row>
    <row r="3985" spans="1:3" x14ac:dyDescent="0.25">
      <c r="A3985">
        <v>11602</v>
      </c>
      <c r="B3985">
        <v>0.39625961538461535</v>
      </c>
      <c r="C3985" t="s">
        <v>30</v>
      </c>
    </row>
    <row r="3986" spans="1:3" x14ac:dyDescent="0.25">
      <c r="A3986">
        <v>11603</v>
      </c>
      <c r="B3986">
        <v>8</v>
      </c>
      <c r="C3986" t="s">
        <v>30</v>
      </c>
    </row>
    <row r="3987" spans="1:3" x14ac:dyDescent="0.25">
      <c r="A3987">
        <v>11606</v>
      </c>
      <c r="B3987">
        <v>12.623372093023256</v>
      </c>
      <c r="C3987" t="s">
        <v>30</v>
      </c>
    </row>
    <row r="3988" spans="1:3" x14ac:dyDescent="0.25">
      <c r="A3988">
        <v>11609</v>
      </c>
      <c r="B3988">
        <v>10.289919999999999</v>
      </c>
      <c r="C3988" t="s">
        <v>30</v>
      </c>
    </row>
    <row r="3989" spans="1:3" x14ac:dyDescent="0.25">
      <c r="A3989">
        <v>11611</v>
      </c>
      <c r="B3989">
        <v>29.827183908045981</v>
      </c>
      <c r="C3989" t="s">
        <v>30</v>
      </c>
    </row>
    <row r="3990" spans="1:3" x14ac:dyDescent="0.25">
      <c r="A3990">
        <v>11613</v>
      </c>
      <c r="B3990">
        <v>54.913333333333334</v>
      </c>
      <c r="C3990" t="s">
        <v>30</v>
      </c>
    </row>
    <row r="3991" spans="1:3" x14ac:dyDescent="0.25">
      <c r="A3991">
        <v>11617</v>
      </c>
      <c r="B3991">
        <v>63.41</v>
      </c>
      <c r="C3991" t="s">
        <v>30</v>
      </c>
    </row>
    <row r="3992" spans="1:3" x14ac:dyDescent="0.25">
      <c r="A3992">
        <v>11623</v>
      </c>
      <c r="B3992">
        <v>1.20225</v>
      </c>
      <c r="C3992" t="s">
        <v>30</v>
      </c>
    </row>
    <row r="3993" spans="1:3" x14ac:dyDescent="0.25">
      <c r="A3993">
        <v>11734</v>
      </c>
      <c r="B3993">
        <v>153.81</v>
      </c>
      <c r="C3993" t="s">
        <v>30</v>
      </c>
    </row>
    <row r="3994" spans="1:3" x14ac:dyDescent="0.25">
      <c r="A3994">
        <v>11781</v>
      </c>
      <c r="B3994">
        <v>72.033333333333331</v>
      </c>
      <c r="C3994" t="s">
        <v>30</v>
      </c>
    </row>
    <row r="3995" spans="1:3" x14ac:dyDescent="0.25">
      <c r="A3995">
        <v>11790</v>
      </c>
      <c r="B3995">
        <v>332</v>
      </c>
      <c r="C3995" t="s">
        <v>30</v>
      </c>
    </row>
    <row r="3996" spans="1:3" x14ac:dyDescent="0.25">
      <c r="A3996">
        <v>11791</v>
      </c>
      <c r="B3996">
        <v>240.2</v>
      </c>
      <c r="C3996" t="s">
        <v>30</v>
      </c>
    </row>
    <row r="3997" spans="1:3" x14ac:dyDescent="0.25">
      <c r="A3997">
        <v>11798</v>
      </c>
      <c r="B3997">
        <v>201.7</v>
      </c>
      <c r="C3997" t="s">
        <v>30</v>
      </c>
    </row>
    <row r="3998" spans="1:3" x14ac:dyDescent="0.25">
      <c r="A3998">
        <v>11800</v>
      </c>
      <c r="B3998">
        <v>161.78</v>
      </c>
      <c r="C3998" t="s">
        <v>30</v>
      </c>
    </row>
    <row r="3999" spans="1:3" x14ac:dyDescent="0.25">
      <c r="A3999">
        <v>11807</v>
      </c>
      <c r="B3999">
        <v>444.9</v>
      </c>
      <c r="C3999" t="s">
        <v>30</v>
      </c>
    </row>
    <row r="4000" spans="1:3" x14ac:dyDescent="0.25">
      <c r="A4000">
        <v>11808</v>
      </c>
      <c r="B4000">
        <v>342.3</v>
      </c>
      <c r="C4000" t="s">
        <v>30</v>
      </c>
    </row>
    <row r="4001" spans="1:3" x14ac:dyDescent="0.25">
      <c r="A4001">
        <v>11809</v>
      </c>
      <c r="B4001">
        <v>245.45</v>
      </c>
      <c r="C4001" t="s">
        <v>30</v>
      </c>
    </row>
    <row r="4002" spans="1:3" x14ac:dyDescent="0.25">
      <c r="A4002">
        <v>11835</v>
      </c>
      <c r="B4002">
        <v>11.44</v>
      </c>
      <c r="C4002" t="s">
        <v>30</v>
      </c>
    </row>
    <row r="4003" spans="1:3" x14ac:dyDescent="0.25">
      <c r="A4003">
        <v>11836</v>
      </c>
      <c r="B4003">
        <v>2.9878571428571425</v>
      </c>
      <c r="C4003" t="s">
        <v>30</v>
      </c>
    </row>
    <row r="4004" spans="1:3" x14ac:dyDescent="0.25">
      <c r="A4004">
        <v>11846</v>
      </c>
      <c r="B4004">
        <v>0.31951980198019797</v>
      </c>
      <c r="C4004" t="s">
        <v>30</v>
      </c>
    </row>
    <row r="4005" spans="1:3" x14ac:dyDescent="0.25">
      <c r="A4005">
        <v>11880</v>
      </c>
      <c r="B4005">
        <v>139.66</v>
      </c>
      <c r="C4005" t="s">
        <v>30</v>
      </c>
    </row>
    <row r="4006" spans="1:3" x14ac:dyDescent="0.25">
      <c r="A4006">
        <v>11892</v>
      </c>
      <c r="B4006">
        <v>179.66</v>
      </c>
      <c r="C4006" t="s">
        <v>30</v>
      </c>
    </row>
    <row r="4007" spans="1:3" x14ac:dyDescent="0.25">
      <c r="A4007">
        <v>11901</v>
      </c>
      <c r="B4007">
        <v>80.337999999999994</v>
      </c>
      <c r="C4007" t="s">
        <v>30</v>
      </c>
    </row>
    <row r="4008" spans="1:3" x14ac:dyDescent="0.25">
      <c r="A4008">
        <v>11902</v>
      </c>
      <c r="B4008">
        <v>187.45750000000001</v>
      </c>
      <c r="C4008" t="s">
        <v>30</v>
      </c>
    </row>
    <row r="4009" spans="1:3" x14ac:dyDescent="0.25">
      <c r="A4009">
        <v>11903</v>
      </c>
      <c r="B4009">
        <v>88.05</v>
      </c>
      <c r="C4009" t="s">
        <v>30</v>
      </c>
    </row>
    <row r="4010" spans="1:3" x14ac:dyDescent="0.25">
      <c r="A4010">
        <v>11904</v>
      </c>
      <c r="B4010">
        <v>142.37285714285716</v>
      </c>
      <c r="C4010" t="s">
        <v>30</v>
      </c>
    </row>
    <row r="4011" spans="1:3" x14ac:dyDescent="0.25">
      <c r="A4011">
        <v>11905</v>
      </c>
      <c r="B4011">
        <v>118.64</v>
      </c>
      <c r="C4011" t="s">
        <v>30</v>
      </c>
    </row>
    <row r="4012" spans="1:3" x14ac:dyDescent="0.25">
      <c r="A4012">
        <v>11906</v>
      </c>
      <c r="B4012">
        <v>167.37</v>
      </c>
      <c r="C4012" t="s">
        <v>30</v>
      </c>
    </row>
    <row r="4013" spans="1:3" x14ac:dyDescent="0.25">
      <c r="A4013">
        <v>11907</v>
      </c>
      <c r="B4013">
        <v>153.13999999999999</v>
      </c>
      <c r="C4013" t="s">
        <v>30</v>
      </c>
    </row>
    <row r="4014" spans="1:3" x14ac:dyDescent="0.25">
      <c r="A4014">
        <v>11908</v>
      </c>
      <c r="B4014">
        <v>184.11</v>
      </c>
      <c r="C4014" t="s">
        <v>30</v>
      </c>
    </row>
    <row r="4015" spans="1:3" x14ac:dyDescent="0.25">
      <c r="A4015">
        <v>11909</v>
      </c>
      <c r="B4015">
        <v>109.06666666666666</v>
      </c>
      <c r="C4015" t="s">
        <v>30</v>
      </c>
    </row>
    <row r="4016" spans="1:3" x14ac:dyDescent="0.25">
      <c r="A4016">
        <v>11910</v>
      </c>
      <c r="B4016">
        <v>328.05</v>
      </c>
      <c r="C4016" t="s">
        <v>30</v>
      </c>
    </row>
    <row r="4017" spans="1:3" x14ac:dyDescent="0.25">
      <c r="A4017">
        <v>11911</v>
      </c>
      <c r="B4017">
        <v>118.98</v>
      </c>
      <c r="C4017" t="s">
        <v>30</v>
      </c>
    </row>
    <row r="4018" spans="1:3" x14ac:dyDescent="0.25">
      <c r="A4018">
        <v>11912</v>
      </c>
      <c r="B4018">
        <v>118.98</v>
      </c>
      <c r="C4018" t="s">
        <v>30</v>
      </c>
    </row>
    <row r="4019" spans="1:3" x14ac:dyDescent="0.25">
      <c r="A4019">
        <v>11913</v>
      </c>
      <c r="B4019">
        <v>127.12</v>
      </c>
      <c r="C4019" t="s">
        <v>30</v>
      </c>
    </row>
    <row r="4020" spans="1:3" x14ac:dyDescent="0.25">
      <c r="A4020">
        <v>11914</v>
      </c>
      <c r="B4020">
        <v>63.56</v>
      </c>
      <c r="C4020" t="s">
        <v>30</v>
      </c>
    </row>
    <row r="4021" spans="1:3" x14ac:dyDescent="0.25">
      <c r="A4021">
        <v>11915</v>
      </c>
      <c r="B4021">
        <v>75.099999999999994</v>
      </c>
      <c r="C4021" t="s">
        <v>30</v>
      </c>
    </row>
    <row r="4022" spans="1:3" x14ac:dyDescent="0.25">
      <c r="A4022">
        <v>11916</v>
      </c>
      <c r="B4022">
        <v>117.16000000000001</v>
      </c>
      <c r="C4022" t="s">
        <v>30</v>
      </c>
    </row>
    <row r="4023" spans="1:3" x14ac:dyDescent="0.25">
      <c r="A4023">
        <v>11917</v>
      </c>
      <c r="B4023">
        <v>328.05</v>
      </c>
      <c r="C4023" t="s">
        <v>30</v>
      </c>
    </row>
    <row r="4024" spans="1:3" x14ac:dyDescent="0.25">
      <c r="A4024">
        <v>11918</v>
      </c>
      <c r="B4024">
        <v>167.375</v>
      </c>
      <c r="C4024" t="s">
        <v>30</v>
      </c>
    </row>
    <row r="4025" spans="1:3" x14ac:dyDescent="0.25">
      <c r="A4025">
        <v>11919</v>
      </c>
      <c r="B4025">
        <v>167.37333333333333</v>
      </c>
      <c r="C4025" t="s">
        <v>30</v>
      </c>
    </row>
    <row r="4026" spans="1:3" x14ac:dyDescent="0.25">
      <c r="A4026">
        <v>11920</v>
      </c>
      <c r="B4026">
        <v>116.95</v>
      </c>
      <c r="C4026" t="s">
        <v>30</v>
      </c>
    </row>
    <row r="4027" spans="1:3" x14ac:dyDescent="0.25">
      <c r="A4027">
        <v>12070</v>
      </c>
      <c r="B4027">
        <v>33.826086956521742</v>
      </c>
      <c r="C4027" t="s">
        <v>30</v>
      </c>
    </row>
    <row r="4028" spans="1:3" x14ac:dyDescent="0.25">
      <c r="A4028">
        <v>12071</v>
      </c>
      <c r="B4028">
        <v>0.82133333333333336</v>
      </c>
      <c r="C4028" t="s">
        <v>30</v>
      </c>
    </row>
    <row r="4029" spans="1:3" x14ac:dyDescent="0.25">
      <c r="A4029">
        <v>12072</v>
      </c>
      <c r="B4029">
        <v>2.5737704918032789E-2</v>
      </c>
      <c r="C4029" t="s">
        <v>30</v>
      </c>
    </row>
    <row r="4030" spans="1:3" x14ac:dyDescent="0.25">
      <c r="A4030">
        <v>12073</v>
      </c>
      <c r="B4030">
        <v>5.51</v>
      </c>
      <c r="C4030" t="s">
        <v>30</v>
      </c>
    </row>
    <row r="4031" spans="1:3" x14ac:dyDescent="0.25">
      <c r="A4031">
        <v>12089</v>
      </c>
      <c r="B4031">
        <v>73.729375000000005</v>
      </c>
      <c r="C4031" t="s">
        <v>30</v>
      </c>
    </row>
    <row r="4032" spans="1:3" x14ac:dyDescent="0.25">
      <c r="A4032">
        <v>12105</v>
      </c>
      <c r="B4032">
        <v>80.507499999999993</v>
      </c>
      <c r="C4032" t="s">
        <v>30</v>
      </c>
    </row>
    <row r="4033" spans="1:3" x14ac:dyDescent="0.25">
      <c r="A4033">
        <v>12181</v>
      </c>
      <c r="B4033">
        <v>7</v>
      </c>
      <c r="C4033" t="s">
        <v>30</v>
      </c>
    </row>
    <row r="4034" spans="1:3" x14ac:dyDescent="0.25">
      <c r="A4034">
        <v>12191</v>
      </c>
      <c r="B4034">
        <v>7.7666666666666666</v>
      </c>
      <c r="C4034" t="s">
        <v>30</v>
      </c>
    </row>
    <row r="4035" spans="1:3" x14ac:dyDescent="0.25">
      <c r="A4035">
        <v>12259</v>
      </c>
      <c r="B4035">
        <v>1.72</v>
      </c>
      <c r="C4035" t="s">
        <v>30</v>
      </c>
    </row>
    <row r="4036" spans="1:3" x14ac:dyDescent="0.25">
      <c r="A4036">
        <v>12261</v>
      </c>
      <c r="B4036">
        <v>6</v>
      </c>
      <c r="C4036" t="s">
        <v>30</v>
      </c>
    </row>
    <row r="4037" spans="1:3" x14ac:dyDescent="0.25">
      <c r="A4037">
        <v>12293</v>
      </c>
      <c r="B4037">
        <v>7.2037500000000003</v>
      </c>
      <c r="C4037" t="s">
        <v>30</v>
      </c>
    </row>
    <row r="4038" spans="1:3" x14ac:dyDescent="0.25">
      <c r="A4038">
        <v>12318</v>
      </c>
      <c r="B4038">
        <v>1.27</v>
      </c>
      <c r="C4038" t="s">
        <v>30</v>
      </c>
    </row>
    <row r="4039" spans="1:3" x14ac:dyDescent="0.25">
      <c r="A4039">
        <v>12319</v>
      </c>
      <c r="B4039">
        <v>2.0366666666666666</v>
      </c>
      <c r="C4039" t="s">
        <v>30</v>
      </c>
    </row>
    <row r="4040" spans="1:3" x14ac:dyDescent="0.25">
      <c r="A4040">
        <v>12320</v>
      </c>
      <c r="B4040">
        <v>15.25</v>
      </c>
      <c r="C4040" t="s">
        <v>30</v>
      </c>
    </row>
    <row r="4041" spans="1:3" x14ac:dyDescent="0.25">
      <c r="A4041">
        <v>12321</v>
      </c>
      <c r="B4041">
        <v>10.593999999999999</v>
      </c>
      <c r="C4041" t="s">
        <v>30</v>
      </c>
    </row>
    <row r="4042" spans="1:3" x14ac:dyDescent="0.25">
      <c r="A4042">
        <v>12322</v>
      </c>
      <c r="B4042">
        <v>0.32200000000000001</v>
      </c>
      <c r="C4042" t="s">
        <v>30</v>
      </c>
    </row>
    <row r="4043" spans="1:3" x14ac:dyDescent="0.25">
      <c r="A4043">
        <v>12323</v>
      </c>
      <c r="B4043">
        <v>9.75</v>
      </c>
      <c r="C4043" t="s">
        <v>30</v>
      </c>
    </row>
    <row r="4044" spans="1:3" x14ac:dyDescent="0.25">
      <c r="A4044">
        <v>12324</v>
      </c>
      <c r="B4044">
        <v>21.07</v>
      </c>
      <c r="C4044" t="s">
        <v>30</v>
      </c>
    </row>
    <row r="4045" spans="1:3" x14ac:dyDescent="0.25">
      <c r="A4045">
        <v>12334</v>
      </c>
      <c r="B4045">
        <v>13.75</v>
      </c>
      <c r="C4045" t="s">
        <v>30</v>
      </c>
    </row>
    <row r="4046" spans="1:3" x14ac:dyDescent="0.25">
      <c r="A4046">
        <v>12335</v>
      </c>
      <c r="B4046">
        <v>6.54</v>
      </c>
      <c r="C4046" t="s">
        <v>30</v>
      </c>
    </row>
    <row r="4047" spans="1:3" x14ac:dyDescent="0.25">
      <c r="A4047">
        <v>12336</v>
      </c>
      <c r="B4047">
        <v>0.42760512820512819</v>
      </c>
      <c r="C4047" t="s">
        <v>30</v>
      </c>
    </row>
    <row r="4048" spans="1:3" x14ac:dyDescent="0.25">
      <c r="A4048">
        <v>12337</v>
      </c>
      <c r="B4048">
        <v>6.817210144927536</v>
      </c>
      <c r="C4048" t="s">
        <v>30</v>
      </c>
    </row>
    <row r="4049" spans="1:3" x14ac:dyDescent="0.25">
      <c r="A4049">
        <v>12342</v>
      </c>
      <c r="B4049">
        <v>31.000000000000004</v>
      </c>
      <c r="C4049" t="s">
        <v>30</v>
      </c>
    </row>
    <row r="4050" spans="1:3" x14ac:dyDescent="0.25">
      <c r="A4050">
        <v>12392</v>
      </c>
      <c r="B4050">
        <v>33.56</v>
      </c>
      <c r="C4050" t="s">
        <v>30</v>
      </c>
    </row>
    <row r="4051" spans="1:3" x14ac:dyDescent="0.25">
      <c r="A4051">
        <v>12405</v>
      </c>
      <c r="B4051">
        <v>11.86</v>
      </c>
      <c r="C4051" t="s">
        <v>30</v>
      </c>
    </row>
    <row r="4052" spans="1:3" x14ac:dyDescent="0.25">
      <c r="A4052">
        <v>12469</v>
      </c>
      <c r="B4052">
        <v>32.35</v>
      </c>
      <c r="C4052" t="s">
        <v>30</v>
      </c>
    </row>
    <row r="4053" spans="1:3" x14ac:dyDescent="0.25">
      <c r="A4053">
        <v>12498</v>
      </c>
      <c r="B4053">
        <v>59.24</v>
      </c>
      <c r="C4053" t="s">
        <v>30</v>
      </c>
    </row>
    <row r="4054" spans="1:3" x14ac:dyDescent="0.25">
      <c r="A4054">
        <v>12499</v>
      </c>
      <c r="B4054">
        <v>6.355833333333333</v>
      </c>
      <c r="C4054" t="s">
        <v>30</v>
      </c>
    </row>
    <row r="4055" spans="1:3" x14ac:dyDescent="0.25">
      <c r="A4055">
        <v>12501</v>
      </c>
      <c r="B4055">
        <v>54.75</v>
      </c>
      <c r="C4055" t="s">
        <v>30</v>
      </c>
    </row>
    <row r="4056" spans="1:3" x14ac:dyDescent="0.25">
      <c r="A4056">
        <v>12515</v>
      </c>
      <c r="B4056">
        <v>3.39</v>
      </c>
      <c r="C4056" t="s">
        <v>30</v>
      </c>
    </row>
    <row r="4057" spans="1:3" x14ac:dyDescent="0.25">
      <c r="A4057">
        <v>12516</v>
      </c>
      <c r="B4057">
        <v>3.39</v>
      </c>
      <c r="C4057" t="s">
        <v>30</v>
      </c>
    </row>
    <row r="4058" spans="1:3" x14ac:dyDescent="0.25">
      <c r="A4058">
        <v>12568</v>
      </c>
      <c r="B4058">
        <v>50</v>
      </c>
      <c r="C4058" t="s">
        <v>30</v>
      </c>
    </row>
    <row r="4059" spans="1:3" x14ac:dyDescent="0.25">
      <c r="A4059">
        <v>12569</v>
      </c>
      <c r="B4059">
        <v>50</v>
      </c>
      <c r="C4059" t="s">
        <v>30</v>
      </c>
    </row>
    <row r="4060" spans="1:3" x14ac:dyDescent="0.25">
      <c r="A4060">
        <v>12572</v>
      </c>
      <c r="B4060">
        <v>63.473333333333329</v>
      </c>
      <c r="C4060" t="s">
        <v>30</v>
      </c>
    </row>
    <row r="4061" spans="1:3" x14ac:dyDescent="0.25">
      <c r="A4061">
        <v>12581</v>
      </c>
      <c r="B4061">
        <v>32.674528301886795</v>
      </c>
      <c r="C4061" t="s">
        <v>30</v>
      </c>
    </row>
    <row r="4062" spans="1:3" x14ac:dyDescent="0.25">
      <c r="A4062">
        <v>12610</v>
      </c>
      <c r="B4062">
        <v>5.996082474226804</v>
      </c>
      <c r="C4062" t="s">
        <v>30</v>
      </c>
    </row>
    <row r="4063" spans="1:3" x14ac:dyDescent="0.25">
      <c r="A4063">
        <v>12639</v>
      </c>
      <c r="B4063">
        <v>40</v>
      </c>
      <c r="C4063" t="s">
        <v>30</v>
      </c>
    </row>
    <row r="4064" spans="1:3" x14ac:dyDescent="0.25">
      <c r="A4064">
        <v>12640</v>
      </c>
      <c r="B4064">
        <v>36.479999999999997</v>
      </c>
      <c r="C4064" t="s">
        <v>30</v>
      </c>
    </row>
    <row r="4065" spans="1:3" x14ac:dyDescent="0.25">
      <c r="A4065">
        <v>12641</v>
      </c>
      <c r="B4065">
        <v>14</v>
      </c>
      <c r="C4065" t="s">
        <v>30</v>
      </c>
    </row>
    <row r="4066" spans="1:3" x14ac:dyDescent="0.25">
      <c r="A4066">
        <v>12642</v>
      </c>
      <c r="B4066">
        <v>23</v>
      </c>
      <c r="C4066" t="s">
        <v>30</v>
      </c>
    </row>
    <row r="4067" spans="1:3" x14ac:dyDescent="0.25">
      <c r="A4067">
        <v>12643</v>
      </c>
      <c r="B4067">
        <v>15</v>
      </c>
      <c r="C4067" t="s">
        <v>30</v>
      </c>
    </row>
    <row r="4068" spans="1:3" x14ac:dyDescent="0.25">
      <c r="A4068">
        <v>12644</v>
      </c>
      <c r="B4068">
        <v>8</v>
      </c>
      <c r="C4068" t="s">
        <v>30</v>
      </c>
    </row>
    <row r="4069" spans="1:3" x14ac:dyDescent="0.25">
      <c r="A4069">
        <v>12645</v>
      </c>
      <c r="B4069">
        <v>23.5</v>
      </c>
      <c r="C4069" t="s">
        <v>30</v>
      </c>
    </row>
    <row r="4070" spans="1:3" x14ac:dyDescent="0.25">
      <c r="A4070">
        <v>12646</v>
      </c>
      <c r="B4070">
        <v>18</v>
      </c>
      <c r="C4070" t="s">
        <v>30</v>
      </c>
    </row>
    <row r="4071" spans="1:3" x14ac:dyDescent="0.25">
      <c r="A4071">
        <v>12647</v>
      </c>
      <c r="B4071">
        <v>33</v>
      </c>
      <c r="C4071" t="s">
        <v>30</v>
      </c>
    </row>
    <row r="4072" spans="1:3" x14ac:dyDescent="0.25">
      <c r="A4072">
        <v>12648</v>
      </c>
      <c r="B4072">
        <v>8</v>
      </c>
      <c r="C4072" t="s">
        <v>30</v>
      </c>
    </row>
    <row r="4073" spans="1:3" x14ac:dyDescent="0.25">
      <c r="A4073">
        <v>12649</v>
      </c>
      <c r="B4073">
        <v>39.36</v>
      </c>
      <c r="C4073" t="s">
        <v>30</v>
      </c>
    </row>
    <row r="4074" spans="1:3" x14ac:dyDescent="0.25">
      <c r="A4074">
        <v>12650</v>
      </c>
      <c r="B4074">
        <v>47</v>
      </c>
      <c r="C4074" t="s">
        <v>30</v>
      </c>
    </row>
    <row r="4075" spans="1:3" x14ac:dyDescent="0.25">
      <c r="A4075">
        <v>12651</v>
      </c>
      <c r="B4075">
        <v>15</v>
      </c>
      <c r="C4075" t="s">
        <v>30</v>
      </c>
    </row>
    <row r="4076" spans="1:3" x14ac:dyDescent="0.25">
      <c r="A4076">
        <v>12652</v>
      </c>
      <c r="B4076">
        <v>33</v>
      </c>
      <c r="C4076" t="s">
        <v>30</v>
      </c>
    </row>
    <row r="4077" spans="1:3" x14ac:dyDescent="0.25">
      <c r="A4077">
        <v>12653</v>
      </c>
      <c r="B4077">
        <v>8</v>
      </c>
      <c r="C4077" t="s">
        <v>30</v>
      </c>
    </row>
    <row r="4078" spans="1:3" x14ac:dyDescent="0.25">
      <c r="A4078">
        <v>12661</v>
      </c>
      <c r="B4078">
        <v>108.5057894736842</v>
      </c>
      <c r="C4078" t="s">
        <v>30</v>
      </c>
    </row>
    <row r="4079" spans="1:3" x14ac:dyDescent="0.25">
      <c r="A4079">
        <v>12665</v>
      </c>
      <c r="B4079">
        <v>2.2797100000000001</v>
      </c>
      <c r="C4079" t="s">
        <v>30</v>
      </c>
    </row>
    <row r="4080" spans="1:3" x14ac:dyDescent="0.25">
      <c r="A4080">
        <v>12670</v>
      </c>
      <c r="B4080">
        <v>61.228142857142856</v>
      </c>
      <c r="C4080" t="s">
        <v>30</v>
      </c>
    </row>
    <row r="4081" spans="1:3" x14ac:dyDescent="0.25">
      <c r="A4081">
        <v>12674</v>
      </c>
      <c r="B4081">
        <v>3.8128571428571432</v>
      </c>
      <c r="C4081" t="s">
        <v>30</v>
      </c>
    </row>
    <row r="4082" spans="1:3" x14ac:dyDescent="0.25">
      <c r="A4082">
        <v>12675</v>
      </c>
      <c r="B4082">
        <v>148.30500000000001</v>
      </c>
      <c r="C4082" t="s">
        <v>30</v>
      </c>
    </row>
    <row r="4083" spans="1:3" x14ac:dyDescent="0.25">
      <c r="A4083">
        <v>12676</v>
      </c>
      <c r="B4083">
        <v>10.169333333333332</v>
      </c>
      <c r="C4083" t="s">
        <v>30</v>
      </c>
    </row>
    <row r="4084" spans="1:3" x14ac:dyDescent="0.25">
      <c r="A4084">
        <v>12677</v>
      </c>
      <c r="B4084">
        <v>148.30510000000001</v>
      </c>
      <c r="C4084" t="s">
        <v>30</v>
      </c>
    </row>
    <row r="4085" spans="1:3" x14ac:dyDescent="0.25">
      <c r="A4085">
        <v>12687</v>
      </c>
      <c r="B4085">
        <v>5.1000000000000005</v>
      </c>
      <c r="C4085" t="s">
        <v>30</v>
      </c>
    </row>
    <row r="4086" spans="1:3" x14ac:dyDescent="0.25">
      <c r="A4086">
        <v>12688</v>
      </c>
      <c r="B4086">
        <v>5.1000000000000005</v>
      </c>
      <c r="C4086" t="s">
        <v>30</v>
      </c>
    </row>
    <row r="4087" spans="1:3" x14ac:dyDescent="0.25">
      <c r="A4087">
        <v>12689</v>
      </c>
      <c r="B4087">
        <v>3.8135714285714286</v>
      </c>
      <c r="C4087" t="s">
        <v>30</v>
      </c>
    </row>
    <row r="4088" spans="1:3" x14ac:dyDescent="0.25">
      <c r="A4088">
        <v>12715</v>
      </c>
      <c r="B4088">
        <v>1.1000000000000001</v>
      </c>
      <c r="C4088" t="s">
        <v>30</v>
      </c>
    </row>
    <row r="4089" spans="1:3" x14ac:dyDescent="0.25">
      <c r="A4089">
        <v>12716</v>
      </c>
      <c r="B4089">
        <v>5</v>
      </c>
      <c r="C4089" t="s">
        <v>30</v>
      </c>
    </row>
    <row r="4090" spans="1:3" x14ac:dyDescent="0.25">
      <c r="A4090">
        <v>12717</v>
      </c>
      <c r="B4090">
        <v>3.7</v>
      </c>
      <c r="C4090" t="s">
        <v>30</v>
      </c>
    </row>
    <row r="4091" spans="1:3" x14ac:dyDescent="0.25">
      <c r="A4091">
        <v>12718</v>
      </c>
      <c r="B4091">
        <v>3.7</v>
      </c>
      <c r="C4091" t="s">
        <v>30</v>
      </c>
    </row>
    <row r="4092" spans="1:3" x14ac:dyDescent="0.25">
      <c r="A4092">
        <v>12735</v>
      </c>
      <c r="B4092">
        <v>122.03</v>
      </c>
      <c r="C4092" t="s">
        <v>30</v>
      </c>
    </row>
    <row r="4093" spans="1:3" x14ac:dyDescent="0.25">
      <c r="A4093">
        <v>12736</v>
      </c>
      <c r="B4093">
        <v>16.399999999999999</v>
      </c>
      <c r="C4093" t="s">
        <v>30</v>
      </c>
    </row>
    <row r="4094" spans="1:3" x14ac:dyDescent="0.25">
      <c r="A4094">
        <v>12761</v>
      </c>
      <c r="B4094">
        <v>0.55079999999999996</v>
      </c>
      <c r="C4094" t="s">
        <v>30</v>
      </c>
    </row>
    <row r="4095" spans="1:3" x14ac:dyDescent="0.25">
      <c r="A4095">
        <v>12766</v>
      </c>
      <c r="B4095">
        <v>35.593333333333334</v>
      </c>
      <c r="C4095" t="s">
        <v>30</v>
      </c>
    </row>
    <row r="4096" spans="1:3" x14ac:dyDescent="0.25">
      <c r="A4096">
        <v>12767</v>
      </c>
      <c r="B4096">
        <v>38.135555555555555</v>
      </c>
      <c r="C4096" t="s">
        <v>30</v>
      </c>
    </row>
    <row r="4097" spans="1:3" x14ac:dyDescent="0.25">
      <c r="A4097">
        <v>12768</v>
      </c>
      <c r="B4097">
        <v>93.220000000000013</v>
      </c>
      <c r="C4097" t="s">
        <v>30</v>
      </c>
    </row>
    <row r="4098" spans="1:3" x14ac:dyDescent="0.25">
      <c r="A4098">
        <v>12769</v>
      </c>
      <c r="B4098">
        <v>44.067499999999995</v>
      </c>
      <c r="C4098" t="s">
        <v>30</v>
      </c>
    </row>
    <row r="4099" spans="1:3" x14ac:dyDescent="0.25">
      <c r="A4099">
        <v>12770</v>
      </c>
      <c r="B4099">
        <v>4.6609722222222221</v>
      </c>
      <c r="C4099" t="s">
        <v>30</v>
      </c>
    </row>
    <row r="4100" spans="1:3" x14ac:dyDescent="0.25">
      <c r="A4100">
        <v>12774</v>
      </c>
      <c r="B4100">
        <v>46.046249999999993</v>
      </c>
      <c r="C4100" t="s">
        <v>30</v>
      </c>
    </row>
    <row r="4101" spans="1:3" x14ac:dyDescent="0.25">
      <c r="A4101">
        <v>12775</v>
      </c>
      <c r="B4101">
        <v>0.2</v>
      </c>
      <c r="C4101" t="s">
        <v>30</v>
      </c>
    </row>
    <row r="4102" spans="1:3" x14ac:dyDescent="0.25">
      <c r="A4102">
        <v>12776</v>
      </c>
      <c r="B4102">
        <v>85</v>
      </c>
      <c r="C4102" t="s">
        <v>30</v>
      </c>
    </row>
    <row r="4103" spans="1:3" x14ac:dyDescent="0.25">
      <c r="A4103">
        <v>12815</v>
      </c>
      <c r="B4103">
        <v>13.305</v>
      </c>
      <c r="C4103" t="s">
        <v>30</v>
      </c>
    </row>
    <row r="4104" spans="1:3" x14ac:dyDescent="0.25">
      <c r="A4104">
        <v>12820</v>
      </c>
      <c r="B4104">
        <v>11.863333333333335</v>
      </c>
      <c r="C4104" t="s">
        <v>30</v>
      </c>
    </row>
    <row r="4105" spans="1:3" x14ac:dyDescent="0.25">
      <c r="A4105">
        <v>12821</v>
      </c>
      <c r="B4105">
        <v>55.000000000000007</v>
      </c>
      <c r="C4105" t="s">
        <v>30</v>
      </c>
    </row>
    <row r="4106" spans="1:3" x14ac:dyDescent="0.25">
      <c r="A4106">
        <v>12823</v>
      </c>
      <c r="B4106">
        <v>16.101428571428571</v>
      </c>
      <c r="C4106" t="s">
        <v>30</v>
      </c>
    </row>
    <row r="4107" spans="1:3" x14ac:dyDescent="0.25">
      <c r="A4107">
        <v>12860</v>
      </c>
      <c r="B4107">
        <v>0.56538461538461537</v>
      </c>
      <c r="C4107" t="s">
        <v>30</v>
      </c>
    </row>
    <row r="4108" spans="1:3" x14ac:dyDescent="0.25">
      <c r="A4108">
        <v>12861</v>
      </c>
      <c r="B4108">
        <v>0.56538461538461537</v>
      </c>
      <c r="C4108" t="s">
        <v>30</v>
      </c>
    </row>
    <row r="4109" spans="1:3" x14ac:dyDescent="0.25">
      <c r="A4109">
        <v>12862</v>
      </c>
      <c r="B4109">
        <v>5.50875</v>
      </c>
      <c r="C4109" t="s">
        <v>30</v>
      </c>
    </row>
    <row r="4110" spans="1:3" x14ac:dyDescent="0.25">
      <c r="A4110">
        <v>12863</v>
      </c>
      <c r="B4110">
        <v>2.5422222222222222</v>
      </c>
      <c r="C4110" t="s">
        <v>30</v>
      </c>
    </row>
    <row r="4111" spans="1:3" x14ac:dyDescent="0.25">
      <c r="A4111">
        <v>12865</v>
      </c>
      <c r="B4111">
        <v>33.049999999999997</v>
      </c>
      <c r="C4111" t="s">
        <v>30</v>
      </c>
    </row>
    <row r="4112" spans="1:3" x14ac:dyDescent="0.25">
      <c r="A4112">
        <v>12869</v>
      </c>
      <c r="B4112">
        <v>10.850000000000001</v>
      </c>
      <c r="C4112" t="s">
        <v>30</v>
      </c>
    </row>
    <row r="4113" spans="1:3" x14ac:dyDescent="0.25">
      <c r="A4113">
        <v>12870</v>
      </c>
      <c r="B4113">
        <v>46.843333333333334</v>
      </c>
      <c r="C4113" t="s">
        <v>30</v>
      </c>
    </row>
    <row r="4114" spans="1:3" x14ac:dyDescent="0.25">
      <c r="A4114">
        <v>12872</v>
      </c>
      <c r="B4114">
        <v>18.599999999999998</v>
      </c>
      <c r="C4114" t="s">
        <v>30</v>
      </c>
    </row>
    <row r="4115" spans="1:3" x14ac:dyDescent="0.25">
      <c r="A4115">
        <v>12873</v>
      </c>
      <c r="B4115">
        <v>4.7883333333333331</v>
      </c>
      <c r="C4115" t="s">
        <v>30</v>
      </c>
    </row>
    <row r="4116" spans="1:3" x14ac:dyDescent="0.25">
      <c r="A4116">
        <v>12874</v>
      </c>
      <c r="B4116">
        <v>21.75</v>
      </c>
      <c r="C4116" t="s">
        <v>30</v>
      </c>
    </row>
    <row r="4117" spans="1:3" x14ac:dyDescent="0.25">
      <c r="A4117">
        <v>12875</v>
      </c>
      <c r="B4117">
        <v>10.799999999999999</v>
      </c>
      <c r="C4117" t="s">
        <v>30</v>
      </c>
    </row>
    <row r="4118" spans="1:3" x14ac:dyDescent="0.25">
      <c r="A4118">
        <v>12876</v>
      </c>
      <c r="B4118">
        <v>16.22</v>
      </c>
      <c r="C4118" t="s">
        <v>30</v>
      </c>
    </row>
    <row r="4119" spans="1:3" x14ac:dyDescent="0.25">
      <c r="A4119">
        <v>12886</v>
      </c>
      <c r="B4119">
        <v>162.71333333333334</v>
      </c>
      <c r="C4119" t="s">
        <v>30</v>
      </c>
    </row>
    <row r="4120" spans="1:3" x14ac:dyDescent="0.25">
      <c r="A4120">
        <v>12887</v>
      </c>
      <c r="B4120">
        <v>36.020000000000003</v>
      </c>
      <c r="C4120" t="s">
        <v>30</v>
      </c>
    </row>
    <row r="4121" spans="1:3" x14ac:dyDescent="0.25">
      <c r="A4121">
        <v>12888</v>
      </c>
      <c r="B4121">
        <v>31.78</v>
      </c>
      <c r="C4121" t="s">
        <v>30</v>
      </c>
    </row>
    <row r="4122" spans="1:3" x14ac:dyDescent="0.25">
      <c r="A4122">
        <v>12889</v>
      </c>
      <c r="B4122">
        <v>11.61</v>
      </c>
      <c r="C4122" t="s">
        <v>30</v>
      </c>
    </row>
    <row r="4123" spans="1:3" x14ac:dyDescent="0.25">
      <c r="A4123">
        <v>12890</v>
      </c>
      <c r="B4123">
        <v>39.409999999999997</v>
      </c>
      <c r="C4123" t="s">
        <v>30</v>
      </c>
    </row>
    <row r="4124" spans="1:3" x14ac:dyDescent="0.25">
      <c r="A4124">
        <v>12891</v>
      </c>
      <c r="B4124">
        <v>51.36</v>
      </c>
      <c r="C4124" t="s">
        <v>30</v>
      </c>
    </row>
    <row r="4125" spans="1:3" x14ac:dyDescent="0.25">
      <c r="A4125">
        <v>12892</v>
      </c>
      <c r="B4125">
        <v>61.44</v>
      </c>
      <c r="C4125" t="s">
        <v>30</v>
      </c>
    </row>
    <row r="4126" spans="1:3" x14ac:dyDescent="0.25">
      <c r="A4126">
        <v>12893</v>
      </c>
      <c r="B4126">
        <v>25.42</v>
      </c>
      <c r="C4126" t="s">
        <v>30</v>
      </c>
    </row>
    <row r="4127" spans="1:3" x14ac:dyDescent="0.25">
      <c r="A4127">
        <v>12894</v>
      </c>
      <c r="B4127">
        <v>152.54249999999999</v>
      </c>
      <c r="C4127" t="s">
        <v>30</v>
      </c>
    </row>
    <row r="4128" spans="1:3" x14ac:dyDescent="0.25">
      <c r="A4128">
        <v>12895</v>
      </c>
      <c r="B4128">
        <v>15.17</v>
      </c>
      <c r="C4128" t="s">
        <v>30</v>
      </c>
    </row>
    <row r="4129" spans="1:3" x14ac:dyDescent="0.25">
      <c r="A4129">
        <v>12896</v>
      </c>
      <c r="B4129">
        <v>31.36</v>
      </c>
      <c r="C4129" t="s">
        <v>30</v>
      </c>
    </row>
    <row r="4130" spans="1:3" x14ac:dyDescent="0.25">
      <c r="A4130">
        <v>12897</v>
      </c>
      <c r="B4130">
        <v>2.46</v>
      </c>
      <c r="C4130" t="s">
        <v>30</v>
      </c>
    </row>
    <row r="4131" spans="1:3" x14ac:dyDescent="0.25">
      <c r="A4131">
        <v>12898</v>
      </c>
      <c r="B4131">
        <v>3.3050000000000002</v>
      </c>
      <c r="C4131" t="s">
        <v>30</v>
      </c>
    </row>
    <row r="4132" spans="1:3" x14ac:dyDescent="0.25">
      <c r="A4132">
        <v>12899</v>
      </c>
      <c r="B4132">
        <v>6.44</v>
      </c>
      <c r="C4132" t="s">
        <v>30</v>
      </c>
    </row>
    <row r="4133" spans="1:3" x14ac:dyDescent="0.25">
      <c r="A4133">
        <v>12900</v>
      </c>
      <c r="B4133">
        <v>21.19</v>
      </c>
      <c r="C4133" t="s">
        <v>30</v>
      </c>
    </row>
    <row r="4134" spans="1:3" x14ac:dyDescent="0.25">
      <c r="A4134">
        <v>12901</v>
      </c>
      <c r="B4134">
        <v>25.93</v>
      </c>
      <c r="C4134" t="s">
        <v>30</v>
      </c>
    </row>
    <row r="4135" spans="1:3" x14ac:dyDescent="0.25">
      <c r="A4135">
        <v>12902</v>
      </c>
      <c r="B4135">
        <v>16.95</v>
      </c>
      <c r="C4135" t="s">
        <v>30</v>
      </c>
    </row>
    <row r="4136" spans="1:3" x14ac:dyDescent="0.25">
      <c r="A4136">
        <v>12903</v>
      </c>
      <c r="B4136">
        <v>20.68</v>
      </c>
      <c r="C4136" t="s">
        <v>30</v>
      </c>
    </row>
    <row r="4137" spans="1:3" x14ac:dyDescent="0.25">
      <c r="A4137">
        <v>12904</v>
      </c>
      <c r="B4137">
        <v>7.7949999999999999</v>
      </c>
      <c r="C4137" t="s">
        <v>30</v>
      </c>
    </row>
    <row r="4138" spans="1:3" x14ac:dyDescent="0.25">
      <c r="A4138">
        <v>12905</v>
      </c>
      <c r="B4138">
        <v>16.95</v>
      </c>
      <c r="C4138" t="s">
        <v>30</v>
      </c>
    </row>
    <row r="4139" spans="1:3" x14ac:dyDescent="0.25">
      <c r="A4139">
        <v>12906</v>
      </c>
      <c r="B4139">
        <v>16.95</v>
      </c>
      <c r="C4139" t="s">
        <v>30</v>
      </c>
    </row>
    <row r="4140" spans="1:3" x14ac:dyDescent="0.25">
      <c r="A4140">
        <v>12907</v>
      </c>
      <c r="B4140">
        <v>29.66</v>
      </c>
      <c r="C4140" t="s">
        <v>30</v>
      </c>
    </row>
    <row r="4141" spans="1:3" x14ac:dyDescent="0.25">
      <c r="A4141">
        <v>12908</v>
      </c>
      <c r="B4141">
        <v>23.73</v>
      </c>
      <c r="C4141" t="s">
        <v>30</v>
      </c>
    </row>
    <row r="4142" spans="1:3" x14ac:dyDescent="0.25">
      <c r="A4142">
        <v>12909</v>
      </c>
      <c r="B4142">
        <v>66.95</v>
      </c>
      <c r="C4142" t="s">
        <v>30</v>
      </c>
    </row>
    <row r="4143" spans="1:3" x14ac:dyDescent="0.25">
      <c r="A4143">
        <v>12910</v>
      </c>
      <c r="B4143">
        <v>6.8650000000000002</v>
      </c>
      <c r="C4143" t="s">
        <v>30</v>
      </c>
    </row>
    <row r="4144" spans="1:3" x14ac:dyDescent="0.25">
      <c r="A4144">
        <v>12911</v>
      </c>
      <c r="B4144">
        <v>17.033999999999999</v>
      </c>
      <c r="C4144" t="s">
        <v>30</v>
      </c>
    </row>
    <row r="4145" spans="1:3" x14ac:dyDescent="0.25">
      <c r="A4145">
        <v>12912</v>
      </c>
      <c r="B4145">
        <v>8.4745833333333334</v>
      </c>
      <c r="C4145" t="s">
        <v>30</v>
      </c>
    </row>
    <row r="4146" spans="1:3" x14ac:dyDescent="0.25">
      <c r="A4146">
        <v>12913</v>
      </c>
      <c r="B4146">
        <v>16.524999999999999</v>
      </c>
      <c r="C4146" t="s">
        <v>30</v>
      </c>
    </row>
    <row r="4147" spans="1:3" x14ac:dyDescent="0.25">
      <c r="A4147">
        <v>12914</v>
      </c>
      <c r="B4147">
        <v>21.53</v>
      </c>
      <c r="C4147" t="s">
        <v>30</v>
      </c>
    </row>
    <row r="4148" spans="1:3" x14ac:dyDescent="0.25">
      <c r="A4148">
        <v>12915</v>
      </c>
      <c r="B4148">
        <v>6.36</v>
      </c>
      <c r="C4148" t="s">
        <v>30</v>
      </c>
    </row>
    <row r="4149" spans="1:3" x14ac:dyDescent="0.25">
      <c r="A4149">
        <v>12916</v>
      </c>
      <c r="B4149">
        <v>32.119999999999997</v>
      </c>
      <c r="C4149" t="s">
        <v>30</v>
      </c>
    </row>
    <row r="4150" spans="1:3" x14ac:dyDescent="0.25">
      <c r="A4150">
        <v>12917</v>
      </c>
      <c r="B4150">
        <v>18.559999999999999</v>
      </c>
      <c r="C4150" t="s">
        <v>30</v>
      </c>
    </row>
    <row r="4151" spans="1:3" x14ac:dyDescent="0.25">
      <c r="A4151">
        <v>12918</v>
      </c>
      <c r="B4151">
        <v>10.17</v>
      </c>
      <c r="C4151" t="s">
        <v>30</v>
      </c>
    </row>
    <row r="4152" spans="1:3" x14ac:dyDescent="0.25">
      <c r="A4152">
        <v>12920</v>
      </c>
      <c r="B4152">
        <v>1.7098333333333333</v>
      </c>
      <c r="C4152" t="s">
        <v>30</v>
      </c>
    </row>
    <row r="4153" spans="1:3" x14ac:dyDescent="0.25">
      <c r="A4153">
        <v>12927</v>
      </c>
      <c r="B4153">
        <v>60.59</v>
      </c>
      <c r="C4153" t="s">
        <v>30</v>
      </c>
    </row>
    <row r="4154" spans="1:3" x14ac:dyDescent="0.25">
      <c r="A4154">
        <v>12936</v>
      </c>
      <c r="B4154">
        <v>8.3049999999999997</v>
      </c>
      <c r="C4154" t="s">
        <v>30</v>
      </c>
    </row>
    <row r="4155" spans="1:3" x14ac:dyDescent="0.25">
      <c r="A4155">
        <v>12940</v>
      </c>
      <c r="B4155">
        <v>0.84800000000000009</v>
      </c>
      <c r="C4155" t="s">
        <v>30</v>
      </c>
    </row>
    <row r="4156" spans="1:3" x14ac:dyDescent="0.25">
      <c r="A4156">
        <v>12943</v>
      </c>
      <c r="B4156">
        <v>15</v>
      </c>
      <c r="C4156" t="s">
        <v>30</v>
      </c>
    </row>
    <row r="4157" spans="1:3" x14ac:dyDescent="0.25">
      <c r="A4157">
        <v>12944</v>
      </c>
      <c r="B4157">
        <v>16.949166666666667</v>
      </c>
      <c r="C4157" t="s">
        <v>30</v>
      </c>
    </row>
    <row r="4158" spans="1:3" x14ac:dyDescent="0.25">
      <c r="A4158">
        <v>12953</v>
      </c>
      <c r="B4158">
        <v>20.059999999999999</v>
      </c>
      <c r="C4158" t="s">
        <v>30</v>
      </c>
    </row>
    <row r="4159" spans="1:3" x14ac:dyDescent="0.25">
      <c r="A4159">
        <v>12955</v>
      </c>
      <c r="B4159">
        <v>3.9042857142857139</v>
      </c>
      <c r="C4159" t="s">
        <v>30</v>
      </c>
    </row>
    <row r="4160" spans="1:3" x14ac:dyDescent="0.25">
      <c r="A4160">
        <v>12957</v>
      </c>
      <c r="B4160">
        <v>67.8</v>
      </c>
      <c r="C4160" t="s">
        <v>30</v>
      </c>
    </row>
    <row r="4161" spans="1:3" x14ac:dyDescent="0.25">
      <c r="A4161">
        <v>12958</v>
      </c>
      <c r="B4161">
        <v>11.44</v>
      </c>
      <c r="C4161" t="s">
        <v>30</v>
      </c>
    </row>
    <row r="4162" spans="1:3" x14ac:dyDescent="0.25">
      <c r="A4162">
        <v>12959</v>
      </c>
      <c r="B4162">
        <v>48.31</v>
      </c>
      <c r="C4162" t="s">
        <v>30</v>
      </c>
    </row>
    <row r="4163" spans="1:3" x14ac:dyDescent="0.25">
      <c r="A4163">
        <v>12970</v>
      </c>
      <c r="B4163">
        <v>10</v>
      </c>
      <c r="C4163" t="s">
        <v>30</v>
      </c>
    </row>
    <row r="4164" spans="1:3" x14ac:dyDescent="0.25">
      <c r="A4164">
        <v>12971</v>
      </c>
      <c r="B4164">
        <v>3.3897500000000003</v>
      </c>
      <c r="C4164" t="s">
        <v>30</v>
      </c>
    </row>
    <row r="4165" spans="1:3" x14ac:dyDescent="0.25">
      <c r="A4165">
        <v>12975</v>
      </c>
      <c r="B4165">
        <v>11</v>
      </c>
      <c r="C4165" t="s">
        <v>30</v>
      </c>
    </row>
    <row r="4166" spans="1:3" x14ac:dyDescent="0.25">
      <c r="A4166">
        <v>12976</v>
      </c>
      <c r="B4166">
        <v>33.898333333333333</v>
      </c>
      <c r="C4166" t="s">
        <v>30</v>
      </c>
    </row>
    <row r="4167" spans="1:3" x14ac:dyDescent="0.25">
      <c r="A4167">
        <v>12988</v>
      </c>
      <c r="B4167">
        <v>3.129230769230769</v>
      </c>
      <c r="C4167" t="s">
        <v>30</v>
      </c>
    </row>
    <row r="4168" spans="1:3" x14ac:dyDescent="0.25">
      <c r="A4168">
        <v>12993</v>
      </c>
      <c r="B4168">
        <v>68</v>
      </c>
      <c r="C4168" t="s">
        <v>30</v>
      </c>
    </row>
    <row r="4169" spans="1:3" x14ac:dyDescent="0.25">
      <c r="A4169">
        <v>13019</v>
      </c>
      <c r="B4169">
        <v>131.36000000000001</v>
      </c>
      <c r="C4169" t="s">
        <v>30</v>
      </c>
    </row>
    <row r="4170" spans="1:3" x14ac:dyDescent="0.25">
      <c r="A4170">
        <v>13020</v>
      </c>
      <c r="B4170">
        <v>279.66000000000003</v>
      </c>
      <c r="C4170" t="s">
        <v>30</v>
      </c>
    </row>
    <row r="4171" spans="1:3" x14ac:dyDescent="0.25">
      <c r="A4171">
        <v>13021</v>
      </c>
      <c r="B4171">
        <v>131.35999999999999</v>
      </c>
      <c r="C4171" t="s">
        <v>30</v>
      </c>
    </row>
    <row r="4172" spans="1:3" x14ac:dyDescent="0.25">
      <c r="A4172">
        <v>13022</v>
      </c>
      <c r="B4172">
        <v>55.080000000000005</v>
      </c>
      <c r="C4172" t="s">
        <v>30</v>
      </c>
    </row>
    <row r="4173" spans="1:3" x14ac:dyDescent="0.25">
      <c r="A4173">
        <v>13023</v>
      </c>
      <c r="B4173">
        <v>42.713333333333331</v>
      </c>
      <c r="C4173" t="s">
        <v>30</v>
      </c>
    </row>
    <row r="4174" spans="1:3" x14ac:dyDescent="0.25">
      <c r="A4174">
        <v>13024</v>
      </c>
      <c r="B4174">
        <v>66.102000000000004</v>
      </c>
      <c r="C4174" t="s">
        <v>30</v>
      </c>
    </row>
    <row r="4175" spans="1:3" x14ac:dyDescent="0.25">
      <c r="A4175">
        <v>13025</v>
      </c>
      <c r="B4175">
        <v>82.185000000000002</v>
      </c>
      <c r="C4175" t="s">
        <v>30</v>
      </c>
    </row>
    <row r="4176" spans="1:3" x14ac:dyDescent="0.25">
      <c r="A4176">
        <v>13026</v>
      </c>
      <c r="B4176">
        <v>72.03</v>
      </c>
      <c r="C4176" t="s">
        <v>30</v>
      </c>
    </row>
    <row r="4177" spans="1:3" x14ac:dyDescent="0.25">
      <c r="A4177">
        <v>13027</v>
      </c>
      <c r="B4177">
        <v>72.03</v>
      </c>
      <c r="C4177" t="s">
        <v>30</v>
      </c>
    </row>
    <row r="4178" spans="1:3" x14ac:dyDescent="0.25">
      <c r="A4178">
        <v>13028</v>
      </c>
      <c r="B4178">
        <v>122.22</v>
      </c>
      <c r="C4178" t="s">
        <v>30</v>
      </c>
    </row>
    <row r="4179" spans="1:3" x14ac:dyDescent="0.25">
      <c r="A4179">
        <v>13029</v>
      </c>
      <c r="B4179">
        <v>50.844999999999999</v>
      </c>
      <c r="C4179" t="s">
        <v>30</v>
      </c>
    </row>
    <row r="4180" spans="1:3" x14ac:dyDescent="0.25">
      <c r="A4180">
        <v>13030</v>
      </c>
      <c r="B4180">
        <v>145.21</v>
      </c>
      <c r="C4180" t="s">
        <v>30</v>
      </c>
    </row>
    <row r="4181" spans="1:3" x14ac:dyDescent="0.25">
      <c r="A4181">
        <v>13032</v>
      </c>
      <c r="B4181">
        <v>49</v>
      </c>
      <c r="C4181" t="s">
        <v>30</v>
      </c>
    </row>
    <row r="4182" spans="1:3" x14ac:dyDescent="0.25">
      <c r="A4182">
        <v>13033</v>
      </c>
      <c r="B4182">
        <v>61.865000000000002</v>
      </c>
      <c r="C4182" t="s">
        <v>30</v>
      </c>
    </row>
    <row r="4183" spans="1:3" x14ac:dyDescent="0.25">
      <c r="A4183">
        <v>13034</v>
      </c>
      <c r="B4183">
        <v>61.865000000000002</v>
      </c>
      <c r="C4183" t="s">
        <v>30</v>
      </c>
    </row>
    <row r="4184" spans="1:3" x14ac:dyDescent="0.25">
      <c r="A4184">
        <v>13035</v>
      </c>
      <c r="B4184">
        <v>61.860000000000007</v>
      </c>
      <c r="C4184" t="s">
        <v>30</v>
      </c>
    </row>
    <row r="4185" spans="1:3" x14ac:dyDescent="0.25">
      <c r="A4185">
        <v>13036</v>
      </c>
      <c r="B4185">
        <v>61.863333333333337</v>
      </c>
      <c r="C4185" t="s">
        <v>30</v>
      </c>
    </row>
    <row r="4186" spans="1:3" x14ac:dyDescent="0.25">
      <c r="A4186">
        <v>13037</v>
      </c>
      <c r="B4186">
        <v>59.32</v>
      </c>
      <c r="C4186" t="s">
        <v>30</v>
      </c>
    </row>
    <row r="4187" spans="1:3" x14ac:dyDescent="0.25">
      <c r="A4187">
        <v>13038</v>
      </c>
      <c r="B4187">
        <v>152.54</v>
      </c>
      <c r="C4187" t="s">
        <v>30</v>
      </c>
    </row>
    <row r="4188" spans="1:3" x14ac:dyDescent="0.25">
      <c r="A4188">
        <v>13039</v>
      </c>
      <c r="B4188">
        <v>59.32</v>
      </c>
      <c r="C4188" t="s">
        <v>30</v>
      </c>
    </row>
    <row r="4189" spans="1:3" x14ac:dyDescent="0.25">
      <c r="A4189">
        <v>13040</v>
      </c>
      <c r="B4189">
        <v>114.405</v>
      </c>
      <c r="C4189" t="s">
        <v>30</v>
      </c>
    </row>
    <row r="4190" spans="1:3" x14ac:dyDescent="0.25">
      <c r="A4190">
        <v>13041</v>
      </c>
      <c r="B4190">
        <v>171.19000000000003</v>
      </c>
      <c r="C4190" t="s">
        <v>30</v>
      </c>
    </row>
    <row r="4191" spans="1:3" x14ac:dyDescent="0.25">
      <c r="A4191">
        <v>13042</v>
      </c>
      <c r="B4191">
        <v>53.686666666666667</v>
      </c>
      <c r="C4191" t="s">
        <v>30</v>
      </c>
    </row>
    <row r="4192" spans="1:3" x14ac:dyDescent="0.25">
      <c r="A4192">
        <v>13043</v>
      </c>
      <c r="B4192">
        <v>72.03</v>
      </c>
      <c r="C4192" t="s">
        <v>30</v>
      </c>
    </row>
    <row r="4193" spans="1:3" x14ac:dyDescent="0.25">
      <c r="A4193">
        <v>13044</v>
      </c>
      <c r="B4193">
        <v>135.845</v>
      </c>
      <c r="C4193" t="s">
        <v>30</v>
      </c>
    </row>
    <row r="4194" spans="1:3" x14ac:dyDescent="0.25">
      <c r="A4194">
        <v>13045</v>
      </c>
      <c r="B4194">
        <v>144.07</v>
      </c>
      <c r="C4194" t="s">
        <v>30</v>
      </c>
    </row>
    <row r="4195" spans="1:3" x14ac:dyDescent="0.25">
      <c r="A4195">
        <v>13046</v>
      </c>
      <c r="B4195">
        <v>279.43</v>
      </c>
      <c r="C4195" t="s">
        <v>30</v>
      </c>
    </row>
    <row r="4196" spans="1:3" x14ac:dyDescent="0.25">
      <c r="A4196">
        <v>13048</v>
      </c>
      <c r="B4196">
        <v>135.85</v>
      </c>
      <c r="C4196" t="s">
        <v>30</v>
      </c>
    </row>
    <row r="4197" spans="1:3" x14ac:dyDescent="0.25">
      <c r="A4197">
        <v>13049</v>
      </c>
      <c r="B4197">
        <v>361.86</v>
      </c>
      <c r="C4197" t="s">
        <v>30</v>
      </c>
    </row>
    <row r="4198" spans="1:3" x14ac:dyDescent="0.25">
      <c r="A4198">
        <v>13050</v>
      </c>
      <c r="B4198">
        <v>60.09</v>
      </c>
      <c r="C4198" t="s">
        <v>30</v>
      </c>
    </row>
    <row r="4199" spans="1:3" x14ac:dyDescent="0.25">
      <c r="A4199">
        <v>13051</v>
      </c>
      <c r="B4199">
        <v>60.094999999999999</v>
      </c>
      <c r="C4199" t="s">
        <v>30</v>
      </c>
    </row>
    <row r="4200" spans="1:3" x14ac:dyDescent="0.25">
      <c r="A4200">
        <v>13052</v>
      </c>
      <c r="B4200">
        <v>332.82</v>
      </c>
      <c r="C4200" t="s">
        <v>30</v>
      </c>
    </row>
    <row r="4201" spans="1:3" x14ac:dyDescent="0.25">
      <c r="A4201">
        <v>13053</v>
      </c>
      <c r="B4201">
        <v>55.085000000000001</v>
      </c>
      <c r="C4201" t="s">
        <v>30</v>
      </c>
    </row>
    <row r="4202" spans="1:3" x14ac:dyDescent="0.25">
      <c r="A4202">
        <v>13054</v>
      </c>
      <c r="B4202">
        <v>82.19</v>
      </c>
      <c r="C4202" t="s">
        <v>30</v>
      </c>
    </row>
    <row r="4203" spans="1:3" x14ac:dyDescent="0.25">
      <c r="A4203">
        <v>13055</v>
      </c>
      <c r="B4203">
        <v>82.185000000000002</v>
      </c>
      <c r="C4203" t="s">
        <v>30</v>
      </c>
    </row>
    <row r="4204" spans="1:3" x14ac:dyDescent="0.25">
      <c r="A4204">
        <v>13056</v>
      </c>
      <c r="B4204">
        <v>1283.8900000000001</v>
      </c>
      <c r="C4204" t="s">
        <v>30</v>
      </c>
    </row>
    <row r="4205" spans="1:3" x14ac:dyDescent="0.25">
      <c r="A4205">
        <v>13058</v>
      </c>
      <c r="B4205">
        <v>699.15499999999997</v>
      </c>
      <c r="C4205" t="s">
        <v>30</v>
      </c>
    </row>
    <row r="4206" spans="1:3" x14ac:dyDescent="0.25">
      <c r="A4206">
        <v>13059</v>
      </c>
      <c r="B4206">
        <v>221.41</v>
      </c>
      <c r="C4206" t="s">
        <v>30</v>
      </c>
    </row>
    <row r="4207" spans="1:3" x14ac:dyDescent="0.25">
      <c r="A4207">
        <v>13060</v>
      </c>
      <c r="B4207">
        <v>136.82</v>
      </c>
      <c r="C4207" t="s">
        <v>30</v>
      </c>
    </row>
    <row r="4208" spans="1:3" x14ac:dyDescent="0.25">
      <c r="A4208">
        <v>13061</v>
      </c>
      <c r="B4208">
        <v>135.81</v>
      </c>
      <c r="C4208" t="s">
        <v>30</v>
      </c>
    </row>
    <row r="4209" spans="1:3" x14ac:dyDescent="0.25">
      <c r="A4209">
        <v>13062</v>
      </c>
      <c r="B4209">
        <v>119.22</v>
      </c>
      <c r="C4209" t="s">
        <v>30</v>
      </c>
    </row>
    <row r="4210" spans="1:3" x14ac:dyDescent="0.25">
      <c r="A4210">
        <v>13063</v>
      </c>
      <c r="B4210">
        <v>53.620000000000005</v>
      </c>
      <c r="C4210" t="s">
        <v>30</v>
      </c>
    </row>
    <row r="4211" spans="1:3" x14ac:dyDescent="0.25">
      <c r="A4211">
        <v>13064</v>
      </c>
      <c r="B4211">
        <v>62.024999999999999</v>
      </c>
      <c r="C4211" t="s">
        <v>30</v>
      </c>
    </row>
    <row r="4212" spans="1:3" x14ac:dyDescent="0.25">
      <c r="A4212">
        <v>13065</v>
      </c>
      <c r="B4212">
        <v>136.64000000000001</v>
      </c>
      <c r="C4212" t="s">
        <v>30</v>
      </c>
    </row>
    <row r="4213" spans="1:3" x14ac:dyDescent="0.25">
      <c r="A4213">
        <v>13066</v>
      </c>
      <c r="B4213">
        <v>63.143333333333338</v>
      </c>
      <c r="C4213" t="s">
        <v>30</v>
      </c>
    </row>
    <row r="4214" spans="1:3" x14ac:dyDescent="0.25">
      <c r="A4214">
        <v>13067</v>
      </c>
      <c r="B4214">
        <v>398.18</v>
      </c>
      <c r="C4214" t="s">
        <v>30</v>
      </c>
    </row>
    <row r="4215" spans="1:3" x14ac:dyDescent="0.25">
      <c r="A4215">
        <v>13068</v>
      </c>
      <c r="B4215">
        <v>211.01999999999998</v>
      </c>
      <c r="C4215" t="s">
        <v>30</v>
      </c>
    </row>
    <row r="4216" spans="1:3" x14ac:dyDescent="0.25">
      <c r="A4216">
        <v>13069</v>
      </c>
      <c r="B4216">
        <v>142.37</v>
      </c>
      <c r="C4216" t="s">
        <v>30</v>
      </c>
    </row>
    <row r="4217" spans="1:3" x14ac:dyDescent="0.25">
      <c r="A4217">
        <v>13070</v>
      </c>
      <c r="B4217">
        <v>174.21</v>
      </c>
      <c r="C4217" t="s">
        <v>30</v>
      </c>
    </row>
    <row r="4218" spans="1:3" x14ac:dyDescent="0.25">
      <c r="A4218">
        <v>13071</v>
      </c>
      <c r="B4218">
        <v>367.49</v>
      </c>
      <c r="C4218" t="s">
        <v>30</v>
      </c>
    </row>
    <row r="4219" spans="1:3" x14ac:dyDescent="0.25">
      <c r="A4219">
        <v>13072</v>
      </c>
      <c r="B4219">
        <v>375.19</v>
      </c>
      <c r="C4219" t="s">
        <v>30</v>
      </c>
    </row>
    <row r="4220" spans="1:3" x14ac:dyDescent="0.25">
      <c r="A4220">
        <v>13073</v>
      </c>
      <c r="B4220">
        <v>61.86</v>
      </c>
      <c r="C4220" t="s">
        <v>30</v>
      </c>
    </row>
    <row r="4221" spans="1:3" x14ac:dyDescent="0.25">
      <c r="A4221">
        <v>13074</v>
      </c>
      <c r="B4221">
        <v>136.63666666666668</v>
      </c>
      <c r="C4221" t="s">
        <v>30</v>
      </c>
    </row>
    <row r="4222" spans="1:3" x14ac:dyDescent="0.25">
      <c r="A4222">
        <v>13075</v>
      </c>
      <c r="B4222">
        <v>455.93</v>
      </c>
      <c r="C4222" t="s">
        <v>30</v>
      </c>
    </row>
    <row r="4223" spans="1:3" x14ac:dyDescent="0.25">
      <c r="A4223">
        <v>13077</v>
      </c>
      <c r="B4223">
        <v>73.855000000000004</v>
      </c>
      <c r="C4223" t="s">
        <v>30</v>
      </c>
    </row>
    <row r="4224" spans="1:3" x14ac:dyDescent="0.25">
      <c r="A4224">
        <v>13078</v>
      </c>
      <c r="B4224">
        <v>51.96</v>
      </c>
      <c r="C4224" t="s">
        <v>30</v>
      </c>
    </row>
    <row r="4225" spans="1:3" x14ac:dyDescent="0.25">
      <c r="A4225">
        <v>13079</v>
      </c>
      <c r="B4225">
        <v>84.296666666666667</v>
      </c>
      <c r="C4225" t="s">
        <v>30</v>
      </c>
    </row>
    <row r="4226" spans="1:3" x14ac:dyDescent="0.25">
      <c r="A4226">
        <v>13080</v>
      </c>
      <c r="B4226">
        <v>91.34</v>
      </c>
      <c r="C4226" t="s">
        <v>30</v>
      </c>
    </row>
    <row r="4227" spans="1:3" x14ac:dyDescent="0.25">
      <c r="A4227">
        <v>13081</v>
      </c>
      <c r="B4227">
        <v>296.34999999999997</v>
      </c>
      <c r="C4227" t="s">
        <v>30</v>
      </c>
    </row>
    <row r="4228" spans="1:3" x14ac:dyDescent="0.25">
      <c r="A4228">
        <v>13082</v>
      </c>
      <c r="B4228">
        <v>88.64</v>
      </c>
      <c r="C4228" t="s">
        <v>30</v>
      </c>
    </row>
    <row r="4229" spans="1:3" x14ac:dyDescent="0.25">
      <c r="A4229">
        <v>13083</v>
      </c>
      <c r="B4229">
        <v>93.22</v>
      </c>
      <c r="C4229" t="s">
        <v>30</v>
      </c>
    </row>
    <row r="4230" spans="1:3" x14ac:dyDescent="0.25">
      <c r="A4230">
        <v>13084</v>
      </c>
      <c r="B4230">
        <v>118.64</v>
      </c>
      <c r="C4230" t="s">
        <v>30</v>
      </c>
    </row>
    <row r="4231" spans="1:3" x14ac:dyDescent="0.25">
      <c r="A4231">
        <v>13085</v>
      </c>
      <c r="B4231">
        <v>176.27</v>
      </c>
      <c r="C4231" t="s">
        <v>30</v>
      </c>
    </row>
    <row r="4232" spans="1:3" x14ac:dyDescent="0.25">
      <c r="A4232">
        <v>13086</v>
      </c>
      <c r="B4232">
        <v>221.41</v>
      </c>
      <c r="C4232" t="s">
        <v>30</v>
      </c>
    </row>
    <row r="4233" spans="1:3" x14ac:dyDescent="0.25">
      <c r="A4233">
        <v>13087</v>
      </c>
      <c r="B4233">
        <v>72.905000000000001</v>
      </c>
      <c r="C4233" t="s">
        <v>30</v>
      </c>
    </row>
    <row r="4234" spans="1:3" x14ac:dyDescent="0.25">
      <c r="A4234">
        <v>13101</v>
      </c>
      <c r="B4234">
        <v>7.626666666666666</v>
      </c>
      <c r="C4234" t="s">
        <v>30</v>
      </c>
    </row>
    <row r="4235" spans="1:3" x14ac:dyDescent="0.25">
      <c r="A4235">
        <v>13116</v>
      </c>
      <c r="B4235">
        <v>4.0249999999999995</v>
      </c>
      <c r="C4235" t="s">
        <v>30</v>
      </c>
    </row>
    <row r="4236" spans="1:3" x14ac:dyDescent="0.25">
      <c r="A4236">
        <v>13117</v>
      </c>
      <c r="B4236">
        <v>79</v>
      </c>
      <c r="C4236" t="s">
        <v>30</v>
      </c>
    </row>
    <row r="4237" spans="1:3" x14ac:dyDescent="0.25">
      <c r="A4237">
        <v>13118</v>
      </c>
      <c r="B4237">
        <v>60</v>
      </c>
      <c r="C4237" t="s">
        <v>30</v>
      </c>
    </row>
    <row r="4238" spans="1:3" x14ac:dyDescent="0.25">
      <c r="A4238">
        <v>13119</v>
      </c>
      <c r="B4238">
        <v>71</v>
      </c>
      <c r="C4238" t="s">
        <v>30</v>
      </c>
    </row>
    <row r="4239" spans="1:3" x14ac:dyDescent="0.25">
      <c r="A4239">
        <v>13120</v>
      </c>
      <c r="B4239">
        <v>56</v>
      </c>
      <c r="C4239" t="s">
        <v>30</v>
      </c>
    </row>
    <row r="4240" spans="1:3" x14ac:dyDescent="0.25">
      <c r="A4240">
        <v>13127</v>
      </c>
      <c r="B4240">
        <v>62.024999999999999</v>
      </c>
      <c r="C4240" t="s">
        <v>30</v>
      </c>
    </row>
    <row r="4241" spans="1:3" x14ac:dyDescent="0.25">
      <c r="A4241">
        <v>13155</v>
      </c>
      <c r="B4241">
        <v>3.5592999999999999</v>
      </c>
      <c r="C4241" t="s">
        <v>30</v>
      </c>
    </row>
    <row r="4242" spans="1:3" x14ac:dyDescent="0.25">
      <c r="A4242">
        <v>13163</v>
      </c>
      <c r="B4242">
        <v>52.965909090909093</v>
      </c>
      <c r="C4242" t="s">
        <v>30</v>
      </c>
    </row>
    <row r="4243" spans="1:3" x14ac:dyDescent="0.25">
      <c r="A4243">
        <v>13177</v>
      </c>
      <c r="B4243">
        <v>66.100000000000009</v>
      </c>
      <c r="C4243" t="s">
        <v>30</v>
      </c>
    </row>
    <row r="4244" spans="1:3" x14ac:dyDescent="0.25">
      <c r="A4244">
        <v>13178</v>
      </c>
      <c r="B4244">
        <v>59.49</v>
      </c>
      <c r="C4244" t="s">
        <v>30</v>
      </c>
    </row>
    <row r="4245" spans="1:3" x14ac:dyDescent="0.25">
      <c r="A4245">
        <v>13179</v>
      </c>
      <c r="B4245">
        <v>224.745</v>
      </c>
      <c r="C4245" t="s">
        <v>30</v>
      </c>
    </row>
    <row r="4246" spans="1:3" x14ac:dyDescent="0.25">
      <c r="A4246">
        <v>13180</v>
      </c>
      <c r="B4246">
        <v>79.323333333333338</v>
      </c>
      <c r="C4246" t="s">
        <v>30</v>
      </c>
    </row>
    <row r="4247" spans="1:3" x14ac:dyDescent="0.25">
      <c r="A4247">
        <v>13182</v>
      </c>
      <c r="B4247">
        <v>21.355833333333333</v>
      </c>
      <c r="C4247" t="s">
        <v>30</v>
      </c>
    </row>
    <row r="4248" spans="1:3" x14ac:dyDescent="0.25">
      <c r="A4248">
        <v>13183</v>
      </c>
      <c r="B4248">
        <v>16.270833333333332</v>
      </c>
      <c r="C4248" t="s">
        <v>30</v>
      </c>
    </row>
    <row r="4249" spans="1:3" x14ac:dyDescent="0.25">
      <c r="A4249">
        <v>13184</v>
      </c>
      <c r="B4249">
        <v>131.36000000000001</v>
      </c>
      <c r="C4249" t="s">
        <v>30</v>
      </c>
    </row>
    <row r="4250" spans="1:3" x14ac:dyDescent="0.25">
      <c r="A4250">
        <v>13185</v>
      </c>
      <c r="B4250">
        <v>3.6433333333333331</v>
      </c>
      <c r="C4250" t="s">
        <v>30</v>
      </c>
    </row>
    <row r="4251" spans="1:3" x14ac:dyDescent="0.25">
      <c r="A4251">
        <v>13186</v>
      </c>
      <c r="B4251">
        <v>9.1266666666666669</v>
      </c>
      <c r="C4251" t="s">
        <v>30</v>
      </c>
    </row>
    <row r="4252" spans="1:3" x14ac:dyDescent="0.25">
      <c r="A4252">
        <v>13187</v>
      </c>
      <c r="B4252">
        <v>1.9490000000000001</v>
      </c>
      <c r="C4252" t="s">
        <v>30</v>
      </c>
    </row>
    <row r="4253" spans="1:3" x14ac:dyDescent="0.25">
      <c r="A4253">
        <v>13269</v>
      </c>
      <c r="B4253">
        <v>160.74</v>
      </c>
      <c r="C4253" t="s">
        <v>30</v>
      </c>
    </row>
    <row r="4254" spans="1:3" x14ac:dyDescent="0.25">
      <c r="A4254">
        <v>13303</v>
      </c>
      <c r="B4254">
        <v>13.559166666666668</v>
      </c>
      <c r="C4254" t="s">
        <v>30</v>
      </c>
    </row>
    <row r="4255" spans="1:3" x14ac:dyDescent="0.25">
      <c r="A4255">
        <v>13304</v>
      </c>
      <c r="B4255">
        <v>31.355</v>
      </c>
      <c r="C4255" t="s">
        <v>30</v>
      </c>
    </row>
    <row r="4256" spans="1:3" x14ac:dyDescent="0.25">
      <c r="A4256">
        <v>13329</v>
      </c>
      <c r="B4256">
        <v>12.7118</v>
      </c>
      <c r="C4256" t="s">
        <v>30</v>
      </c>
    </row>
    <row r="4257" spans="1:3" x14ac:dyDescent="0.25">
      <c r="A4257">
        <v>13330</v>
      </c>
      <c r="B4257">
        <v>1.1015999999999999</v>
      </c>
      <c r="C4257" t="s">
        <v>30</v>
      </c>
    </row>
    <row r="4258" spans="1:3" x14ac:dyDescent="0.25">
      <c r="A4258">
        <v>13331</v>
      </c>
      <c r="B4258">
        <v>9.4915000000000003</v>
      </c>
      <c r="C4258" t="s">
        <v>30</v>
      </c>
    </row>
    <row r="4259" spans="1:3" x14ac:dyDescent="0.25">
      <c r="A4259">
        <v>13332</v>
      </c>
      <c r="B4259">
        <v>10.1692</v>
      </c>
      <c r="C4259" t="s">
        <v>30</v>
      </c>
    </row>
    <row r="4260" spans="1:3" x14ac:dyDescent="0.25">
      <c r="A4260">
        <v>13333</v>
      </c>
      <c r="B4260">
        <v>6.1016999999999992</v>
      </c>
      <c r="C4260" t="s">
        <v>30</v>
      </c>
    </row>
    <row r="4261" spans="1:3" x14ac:dyDescent="0.25">
      <c r="A4261">
        <v>13334</v>
      </c>
      <c r="B4261">
        <v>3.3054000000000001</v>
      </c>
      <c r="C4261" t="s">
        <v>30</v>
      </c>
    </row>
    <row r="4262" spans="1:3" x14ac:dyDescent="0.25">
      <c r="A4262">
        <v>13335</v>
      </c>
      <c r="B4262">
        <v>9.7457000000000011</v>
      </c>
      <c r="C4262" t="s">
        <v>30</v>
      </c>
    </row>
    <row r="4263" spans="1:3" x14ac:dyDescent="0.25">
      <c r="A4263">
        <v>13336</v>
      </c>
      <c r="B4263">
        <v>1.5259</v>
      </c>
      <c r="C4263" t="s">
        <v>30</v>
      </c>
    </row>
    <row r="4264" spans="1:3" x14ac:dyDescent="0.25">
      <c r="A4264">
        <v>13343</v>
      </c>
      <c r="B4264">
        <v>76.271000000000001</v>
      </c>
      <c r="C4264" t="s">
        <v>30</v>
      </c>
    </row>
    <row r="4265" spans="1:3" x14ac:dyDescent="0.25">
      <c r="A4265">
        <v>13344</v>
      </c>
      <c r="B4265">
        <v>38.135833333333331</v>
      </c>
      <c r="C4265" t="s">
        <v>30</v>
      </c>
    </row>
    <row r="4266" spans="1:3" x14ac:dyDescent="0.25">
      <c r="A4266">
        <v>13345</v>
      </c>
      <c r="B4266">
        <v>63.56</v>
      </c>
      <c r="C4266" t="s">
        <v>30</v>
      </c>
    </row>
    <row r="4267" spans="1:3" x14ac:dyDescent="0.25">
      <c r="A4267">
        <v>13346</v>
      </c>
      <c r="B4267">
        <v>93.220000000000013</v>
      </c>
      <c r="C4267" t="s">
        <v>30</v>
      </c>
    </row>
    <row r="4268" spans="1:3" x14ac:dyDescent="0.25">
      <c r="A4268">
        <v>13347</v>
      </c>
      <c r="B4268">
        <v>12.555166666666667</v>
      </c>
      <c r="C4268" t="s">
        <v>30</v>
      </c>
    </row>
    <row r="4269" spans="1:3" x14ac:dyDescent="0.25">
      <c r="A4269">
        <v>13348</v>
      </c>
      <c r="B4269">
        <v>7.2583333333333337</v>
      </c>
      <c r="C4269" t="s">
        <v>30</v>
      </c>
    </row>
    <row r="4270" spans="1:3" x14ac:dyDescent="0.25">
      <c r="A4270">
        <v>13349</v>
      </c>
      <c r="B4270">
        <v>8.2783333333333324</v>
      </c>
      <c r="C4270" t="s">
        <v>30</v>
      </c>
    </row>
    <row r="4271" spans="1:3" x14ac:dyDescent="0.25">
      <c r="A4271">
        <v>13350</v>
      </c>
      <c r="B4271">
        <v>12.42</v>
      </c>
      <c r="C4271" t="s">
        <v>30</v>
      </c>
    </row>
    <row r="4272" spans="1:3" x14ac:dyDescent="0.25">
      <c r="A4272">
        <v>13381</v>
      </c>
      <c r="B4272">
        <v>53.386666666666663</v>
      </c>
      <c r="C4272" t="s">
        <v>30</v>
      </c>
    </row>
    <row r="4273" spans="1:3" x14ac:dyDescent="0.25">
      <c r="A4273">
        <v>13382</v>
      </c>
      <c r="B4273">
        <v>53.385833333333331</v>
      </c>
      <c r="C4273" t="s">
        <v>30</v>
      </c>
    </row>
    <row r="4274" spans="1:3" x14ac:dyDescent="0.25">
      <c r="A4274">
        <v>13383</v>
      </c>
      <c r="B4274">
        <v>53.386666666666663</v>
      </c>
      <c r="C4274" t="s">
        <v>30</v>
      </c>
    </row>
    <row r="4275" spans="1:3" x14ac:dyDescent="0.25">
      <c r="A4275">
        <v>13384</v>
      </c>
      <c r="B4275">
        <v>53.386666666666663</v>
      </c>
      <c r="C4275" t="s">
        <v>30</v>
      </c>
    </row>
    <row r="4276" spans="1:3" x14ac:dyDescent="0.25">
      <c r="A4276">
        <v>13387</v>
      </c>
      <c r="B4276">
        <v>67.696666666666673</v>
      </c>
      <c r="C4276" t="s">
        <v>30</v>
      </c>
    </row>
    <row r="4277" spans="1:3" x14ac:dyDescent="0.25">
      <c r="A4277">
        <v>13388</v>
      </c>
      <c r="B4277">
        <v>67.69583333333334</v>
      </c>
      <c r="C4277" t="s">
        <v>30</v>
      </c>
    </row>
    <row r="4278" spans="1:3" x14ac:dyDescent="0.25">
      <c r="A4278">
        <v>13389</v>
      </c>
      <c r="B4278">
        <v>67.696666666666673</v>
      </c>
      <c r="C4278" t="s">
        <v>30</v>
      </c>
    </row>
    <row r="4279" spans="1:3" x14ac:dyDescent="0.25">
      <c r="A4279">
        <v>13391</v>
      </c>
      <c r="B4279">
        <v>247.38</v>
      </c>
      <c r="C4279" t="s">
        <v>30</v>
      </c>
    </row>
    <row r="4280" spans="1:3" x14ac:dyDescent="0.25">
      <c r="A4280">
        <v>13393</v>
      </c>
      <c r="B4280">
        <v>33.049999999999997</v>
      </c>
      <c r="C4280" t="s">
        <v>30</v>
      </c>
    </row>
    <row r="4281" spans="1:3" x14ac:dyDescent="0.25">
      <c r="A4281">
        <v>13402</v>
      </c>
      <c r="B4281">
        <v>67.696250000000006</v>
      </c>
      <c r="C4281" t="s">
        <v>30</v>
      </c>
    </row>
    <row r="4282" spans="1:3" x14ac:dyDescent="0.25">
      <c r="A4282">
        <v>13405</v>
      </c>
      <c r="B4282">
        <v>28.450633333333332</v>
      </c>
      <c r="C4282" t="s">
        <v>30</v>
      </c>
    </row>
    <row r="4283" spans="1:3" x14ac:dyDescent="0.25">
      <c r="A4283">
        <v>13406</v>
      </c>
      <c r="B4283">
        <v>44.063079999999999</v>
      </c>
      <c r="C4283" t="s">
        <v>30</v>
      </c>
    </row>
    <row r="4284" spans="1:3" x14ac:dyDescent="0.25">
      <c r="A4284">
        <v>13407</v>
      </c>
      <c r="B4284">
        <v>29.200637499999999</v>
      </c>
      <c r="C4284" t="s">
        <v>30</v>
      </c>
    </row>
    <row r="4285" spans="1:3" x14ac:dyDescent="0.25">
      <c r="A4285">
        <v>13408</v>
      </c>
      <c r="B4285">
        <v>16.563500000000001</v>
      </c>
      <c r="C4285" t="s">
        <v>30</v>
      </c>
    </row>
    <row r="4286" spans="1:3" x14ac:dyDescent="0.25">
      <c r="A4286">
        <v>13422</v>
      </c>
      <c r="B4286">
        <v>0.37280000000000002</v>
      </c>
      <c r="C4286" t="s">
        <v>30</v>
      </c>
    </row>
    <row r="4287" spans="1:3" x14ac:dyDescent="0.25">
      <c r="A4287">
        <v>13459</v>
      </c>
      <c r="B4287">
        <v>12.5</v>
      </c>
      <c r="C4287" t="s">
        <v>30</v>
      </c>
    </row>
    <row r="4288" spans="1:3" x14ac:dyDescent="0.25">
      <c r="A4288">
        <v>13460</v>
      </c>
      <c r="B4288">
        <v>8.26</v>
      </c>
      <c r="C4288" t="s">
        <v>30</v>
      </c>
    </row>
    <row r="4289" spans="1:3" x14ac:dyDescent="0.25">
      <c r="A4289">
        <v>13461</v>
      </c>
      <c r="B4289">
        <v>7.2</v>
      </c>
      <c r="C4289" t="s">
        <v>30</v>
      </c>
    </row>
    <row r="4290" spans="1:3" x14ac:dyDescent="0.25">
      <c r="A4290">
        <v>13462</v>
      </c>
      <c r="B4290">
        <v>20.48</v>
      </c>
      <c r="C4290" t="s">
        <v>30</v>
      </c>
    </row>
    <row r="4291" spans="1:3" x14ac:dyDescent="0.25">
      <c r="A4291">
        <v>13484</v>
      </c>
      <c r="B4291">
        <v>0.28999999999999998</v>
      </c>
      <c r="C4291" t="s">
        <v>30</v>
      </c>
    </row>
    <row r="4292" spans="1:3" x14ac:dyDescent="0.25">
      <c r="A4292">
        <v>13485</v>
      </c>
      <c r="B4292">
        <v>34.32</v>
      </c>
      <c r="C4292" t="s">
        <v>30</v>
      </c>
    </row>
    <row r="4293" spans="1:3" x14ac:dyDescent="0.25">
      <c r="A4293">
        <v>13495</v>
      </c>
      <c r="B4293">
        <v>22.88</v>
      </c>
      <c r="C4293" t="s">
        <v>30</v>
      </c>
    </row>
    <row r="4294" spans="1:3" x14ac:dyDescent="0.25">
      <c r="A4294">
        <v>13524</v>
      </c>
      <c r="B4294">
        <v>3.45</v>
      </c>
      <c r="C4294" t="s">
        <v>30</v>
      </c>
    </row>
    <row r="4295" spans="1:3" x14ac:dyDescent="0.25">
      <c r="A4295">
        <v>13529</v>
      </c>
      <c r="B4295">
        <v>198.75</v>
      </c>
      <c r="C4295" t="s">
        <v>30</v>
      </c>
    </row>
    <row r="4296" spans="1:3" x14ac:dyDescent="0.25">
      <c r="A4296">
        <v>13534</v>
      </c>
      <c r="B4296">
        <v>35</v>
      </c>
      <c r="C4296" t="s">
        <v>30</v>
      </c>
    </row>
    <row r="4297" spans="1:3" x14ac:dyDescent="0.25">
      <c r="A4297">
        <v>13535</v>
      </c>
      <c r="B4297">
        <v>19</v>
      </c>
      <c r="C4297" t="s">
        <v>30</v>
      </c>
    </row>
    <row r="4298" spans="1:3" x14ac:dyDescent="0.25">
      <c r="A4298">
        <v>13540</v>
      </c>
      <c r="B4298">
        <v>0.66583600000000009</v>
      </c>
      <c r="C4298" t="s">
        <v>30</v>
      </c>
    </row>
    <row r="4299" spans="1:3" x14ac:dyDescent="0.25">
      <c r="A4299">
        <v>13541</v>
      </c>
      <c r="B4299">
        <v>37.370740740740743</v>
      </c>
      <c r="C4299" t="s">
        <v>30</v>
      </c>
    </row>
    <row r="4300" spans="1:3" x14ac:dyDescent="0.25">
      <c r="A4300">
        <v>13561</v>
      </c>
      <c r="B4300">
        <v>126.69714285714285</v>
      </c>
      <c r="C4300" t="s">
        <v>30</v>
      </c>
    </row>
    <row r="4301" spans="1:3" x14ac:dyDescent="0.25">
      <c r="A4301">
        <v>13568</v>
      </c>
      <c r="B4301">
        <v>8.2200000000000006</v>
      </c>
      <c r="C4301" t="s">
        <v>30</v>
      </c>
    </row>
    <row r="4302" spans="1:3" x14ac:dyDescent="0.25">
      <c r="A4302">
        <v>13575</v>
      </c>
      <c r="B4302">
        <v>25.42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15.988333333333335</v>
      </c>
      <c r="C4309" t="s">
        <v>30</v>
      </c>
    </row>
    <row r="4310" spans="1:3" x14ac:dyDescent="0.25">
      <c r="A4310">
        <v>13627</v>
      </c>
      <c r="B4310">
        <v>14.576111111111111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13676</v>
      </c>
      <c r="B4327">
        <v>6.3559999999999999</v>
      </c>
      <c r="C4327" t="s">
        <v>30</v>
      </c>
    </row>
    <row r="4328" spans="1:3" x14ac:dyDescent="0.25">
      <c r="A4328">
        <v>13681</v>
      </c>
      <c r="B4328">
        <v>0.16357142857142856</v>
      </c>
      <c r="C4328" t="s">
        <v>30</v>
      </c>
    </row>
    <row r="4329" spans="1:3" x14ac:dyDescent="0.25">
      <c r="A4329">
        <v>13682</v>
      </c>
      <c r="B4329">
        <v>0.1063671875</v>
      </c>
      <c r="C4329" t="s">
        <v>30</v>
      </c>
    </row>
    <row r="4330" spans="1:3" x14ac:dyDescent="0.25">
      <c r="A4330">
        <v>13692</v>
      </c>
      <c r="B4330">
        <v>108.47499999999999</v>
      </c>
      <c r="C4330" t="s">
        <v>30</v>
      </c>
    </row>
    <row r="4331" spans="1:3" x14ac:dyDescent="0.25">
      <c r="A4331">
        <v>13693</v>
      </c>
      <c r="B4331">
        <v>42.372500000000002</v>
      </c>
      <c r="C4331" t="s">
        <v>30</v>
      </c>
    </row>
    <row r="4332" spans="1:3" x14ac:dyDescent="0.25">
      <c r="A4332">
        <v>13694</v>
      </c>
      <c r="B4332">
        <v>50.844999999999999</v>
      </c>
      <c r="C4332" t="s">
        <v>30</v>
      </c>
    </row>
    <row r="4333" spans="1:3" x14ac:dyDescent="0.25">
      <c r="A4333">
        <v>13695</v>
      </c>
      <c r="B4333">
        <v>50.844999999999999</v>
      </c>
      <c r="C4333" t="s">
        <v>30</v>
      </c>
    </row>
    <row r="4334" spans="1:3" x14ac:dyDescent="0.25">
      <c r="A4334">
        <v>13696</v>
      </c>
      <c r="B4334">
        <v>72.033333333333331</v>
      </c>
      <c r="C4334" t="s">
        <v>30</v>
      </c>
    </row>
    <row r="4335" spans="1:3" x14ac:dyDescent="0.25">
      <c r="A4335">
        <v>13697</v>
      </c>
      <c r="B4335">
        <v>93.22</v>
      </c>
      <c r="C4335" t="s">
        <v>30</v>
      </c>
    </row>
    <row r="4336" spans="1:3" x14ac:dyDescent="0.25">
      <c r="A4336">
        <v>13701</v>
      </c>
      <c r="B4336">
        <v>34.539833333333334</v>
      </c>
      <c r="C4336" t="s">
        <v>30</v>
      </c>
    </row>
    <row r="4337" spans="1:3" x14ac:dyDescent="0.25">
      <c r="A4337">
        <v>13702</v>
      </c>
      <c r="B4337">
        <v>50.847499999999997</v>
      </c>
      <c r="C4337" t="s">
        <v>30</v>
      </c>
    </row>
    <row r="4338" spans="1:3" x14ac:dyDescent="0.25">
      <c r="A4338">
        <v>13703</v>
      </c>
      <c r="B4338">
        <v>50.847499999999997</v>
      </c>
      <c r="C4338" t="s">
        <v>30</v>
      </c>
    </row>
    <row r="4339" spans="1:3" x14ac:dyDescent="0.25">
      <c r="A4339">
        <v>13704</v>
      </c>
      <c r="B4339">
        <v>42.372916666666669</v>
      </c>
      <c r="C4339" t="s">
        <v>30</v>
      </c>
    </row>
    <row r="4340" spans="1:3" x14ac:dyDescent="0.25">
      <c r="A4340">
        <v>13705</v>
      </c>
      <c r="B4340">
        <v>42.37</v>
      </c>
      <c r="C4340" t="s">
        <v>30</v>
      </c>
    </row>
    <row r="4341" spans="1:3" x14ac:dyDescent="0.25">
      <c r="A4341">
        <v>13706</v>
      </c>
      <c r="B4341">
        <v>211.86</v>
      </c>
      <c r="C4341" t="s">
        <v>30</v>
      </c>
    </row>
    <row r="4342" spans="1:3" x14ac:dyDescent="0.25">
      <c r="A4342">
        <v>13707</v>
      </c>
      <c r="B4342">
        <v>38.984999999999999</v>
      </c>
      <c r="C4342" t="s">
        <v>30</v>
      </c>
    </row>
    <row r="4343" spans="1:3" x14ac:dyDescent="0.25">
      <c r="A4343">
        <v>13730</v>
      </c>
      <c r="B4343">
        <v>21.327777777777779</v>
      </c>
      <c r="C4343" t="s">
        <v>30</v>
      </c>
    </row>
    <row r="4344" spans="1:3" x14ac:dyDescent="0.25">
      <c r="A4344">
        <v>13731</v>
      </c>
      <c r="B4344">
        <v>2.5194444444444444</v>
      </c>
      <c r="C4344" t="s">
        <v>30</v>
      </c>
    </row>
    <row r="4345" spans="1:3" x14ac:dyDescent="0.25">
      <c r="A4345">
        <v>13732</v>
      </c>
      <c r="B4345">
        <v>35.492000000000004</v>
      </c>
      <c r="C4345" t="s">
        <v>30</v>
      </c>
    </row>
    <row r="4346" spans="1:3" x14ac:dyDescent="0.25">
      <c r="A4346">
        <v>13733</v>
      </c>
      <c r="B4346">
        <v>50.99</v>
      </c>
      <c r="C4346" t="s">
        <v>30</v>
      </c>
    </row>
    <row r="4347" spans="1:3" x14ac:dyDescent="0.25">
      <c r="A4347">
        <v>13735</v>
      </c>
      <c r="B4347">
        <v>45</v>
      </c>
      <c r="C4347" t="s">
        <v>30</v>
      </c>
    </row>
    <row r="4348" spans="1:3" x14ac:dyDescent="0.25">
      <c r="A4348">
        <v>13736</v>
      </c>
      <c r="B4348">
        <v>35.593333333333334</v>
      </c>
      <c r="C4348" t="s">
        <v>30</v>
      </c>
    </row>
    <row r="4349" spans="1:3" x14ac:dyDescent="0.25">
      <c r="A4349">
        <v>13737</v>
      </c>
      <c r="B4349">
        <v>29</v>
      </c>
      <c r="C4349" t="s">
        <v>30</v>
      </c>
    </row>
    <row r="4350" spans="1:3" x14ac:dyDescent="0.25">
      <c r="A4350">
        <v>13743</v>
      </c>
      <c r="B4350">
        <v>20.68</v>
      </c>
      <c r="C4350" t="s">
        <v>30</v>
      </c>
    </row>
    <row r="4351" spans="1:3" x14ac:dyDescent="0.25">
      <c r="A4351">
        <v>13764</v>
      </c>
      <c r="B4351">
        <v>39.068333333333335</v>
      </c>
      <c r="C4351" t="s">
        <v>30</v>
      </c>
    </row>
    <row r="4352" spans="1:3" x14ac:dyDescent="0.25">
      <c r="A4352">
        <v>13771</v>
      </c>
      <c r="B4352">
        <v>13.559000000000001</v>
      </c>
      <c r="C4352" t="s">
        <v>30</v>
      </c>
    </row>
    <row r="4353" spans="1:3" x14ac:dyDescent="0.25">
      <c r="A4353">
        <v>13772</v>
      </c>
      <c r="B4353">
        <v>12.288</v>
      </c>
      <c r="C4353" t="s">
        <v>30</v>
      </c>
    </row>
    <row r="4354" spans="1:3" x14ac:dyDescent="0.25">
      <c r="A4354">
        <v>13875</v>
      </c>
      <c r="B4354">
        <v>4.4999999999999998E-2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5.9300000000000006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6.9333333333333336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23.8764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18.456678200692039</v>
      </c>
      <c r="C4381" t="s">
        <v>30</v>
      </c>
    </row>
    <row r="4382" spans="1:3" x14ac:dyDescent="0.25">
      <c r="A4382">
        <v>14111</v>
      </c>
      <c r="B4382">
        <v>18.095073891625617</v>
      </c>
      <c r="C4382" t="s">
        <v>30</v>
      </c>
    </row>
    <row r="4383" spans="1:3" x14ac:dyDescent="0.25">
      <c r="A4383">
        <v>14112</v>
      </c>
      <c r="B4383">
        <v>7.98</v>
      </c>
      <c r="C4383" t="s">
        <v>30</v>
      </c>
    </row>
    <row r="4384" spans="1:3" x14ac:dyDescent="0.25">
      <c r="A4384">
        <v>14113</v>
      </c>
      <c r="B4384">
        <v>23.540636042402827</v>
      </c>
      <c r="C4384" t="s">
        <v>30</v>
      </c>
    </row>
    <row r="4385" spans="1:3" x14ac:dyDescent="0.25">
      <c r="A4385">
        <v>14114</v>
      </c>
      <c r="B4385">
        <v>2.4615384615384617</v>
      </c>
      <c r="C4385" t="s">
        <v>30</v>
      </c>
    </row>
    <row r="4386" spans="1:3" x14ac:dyDescent="0.25">
      <c r="A4386">
        <v>14115</v>
      </c>
      <c r="B4386">
        <v>23.3</v>
      </c>
      <c r="C4386" t="s">
        <v>30</v>
      </c>
    </row>
    <row r="4387" spans="1:3" x14ac:dyDescent="0.25">
      <c r="A4387">
        <v>14116</v>
      </c>
      <c r="B4387">
        <v>21.133333333333333</v>
      </c>
      <c r="C4387" t="s">
        <v>30</v>
      </c>
    </row>
    <row r="4388" spans="1:3" x14ac:dyDescent="0.25">
      <c r="A4388">
        <v>14117</v>
      </c>
      <c r="B4388">
        <v>2.8299999999999996</v>
      </c>
      <c r="C4388" t="s">
        <v>30</v>
      </c>
    </row>
    <row r="4389" spans="1:3" x14ac:dyDescent="0.25">
      <c r="A4389">
        <v>14118</v>
      </c>
      <c r="B4389">
        <v>0.93055555555555558</v>
      </c>
      <c r="C4389" t="s">
        <v>30</v>
      </c>
    </row>
    <row r="4390" spans="1:3" x14ac:dyDescent="0.25">
      <c r="A4390">
        <v>14119</v>
      </c>
      <c r="B4390">
        <v>5.7368421052631584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64.409571428571425</v>
      </c>
      <c r="C4400" t="s">
        <v>30</v>
      </c>
    </row>
    <row r="4401" spans="1:3" x14ac:dyDescent="0.25">
      <c r="A4401">
        <v>14182</v>
      </c>
      <c r="B4401">
        <v>4.1521111111111102</v>
      </c>
      <c r="C4401" t="s">
        <v>30</v>
      </c>
    </row>
    <row r="4402" spans="1:3" x14ac:dyDescent="0.25">
      <c r="A4402">
        <v>14186</v>
      </c>
      <c r="B4402">
        <v>1.9876500000000001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  <row r="4410" spans="1:3" x14ac:dyDescent="0.25">
      <c r="A4410">
        <v>14266</v>
      </c>
      <c r="B4410">
        <v>4.7456249999999995</v>
      </c>
      <c r="C4410" t="s">
        <v>30</v>
      </c>
    </row>
    <row r="4411" spans="1:3" x14ac:dyDescent="0.25">
      <c r="A4411">
        <v>14267</v>
      </c>
      <c r="B4411">
        <v>21.61</v>
      </c>
      <c r="C4411" t="s">
        <v>30</v>
      </c>
    </row>
    <row r="4412" spans="1:3" x14ac:dyDescent="0.25">
      <c r="A4412">
        <v>14268</v>
      </c>
      <c r="B4412">
        <v>31.95</v>
      </c>
      <c r="C4412" t="s">
        <v>30</v>
      </c>
    </row>
    <row r="4413" spans="1:3" x14ac:dyDescent="0.25">
      <c r="A4413">
        <v>14280</v>
      </c>
      <c r="B4413">
        <v>240</v>
      </c>
      <c r="C4413" t="s">
        <v>30</v>
      </c>
    </row>
    <row r="4414" spans="1:3" x14ac:dyDescent="0.25">
      <c r="A4414">
        <v>14342</v>
      </c>
      <c r="B4414">
        <v>0.11351421188630489</v>
      </c>
      <c r="C4414" t="s">
        <v>30</v>
      </c>
    </row>
    <row r="4415" spans="1:3" x14ac:dyDescent="0.25">
      <c r="A4415">
        <v>14343</v>
      </c>
      <c r="B4415">
        <v>0.18881578947368421</v>
      </c>
      <c r="C4415" t="s">
        <v>30</v>
      </c>
    </row>
    <row r="4416" spans="1:3" x14ac:dyDescent="0.25">
      <c r="A4416">
        <v>14347</v>
      </c>
      <c r="B4416">
        <v>10.5</v>
      </c>
      <c r="C4416" t="s">
        <v>30</v>
      </c>
    </row>
    <row r="4417" spans="1:3" x14ac:dyDescent="0.25">
      <c r="A4417">
        <v>14356</v>
      </c>
      <c r="B4417">
        <v>705.75333333333344</v>
      </c>
      <c r="C4417" t="s">
        <v>30</v>
      </c>
    </row>
    <row r="4418" spans="1:3" x14ac:dyDescent="0.25">
      <c r="A4418">
        <v>14357</v>
      </c>
      <c r="B4418">
        <v>79.5</v>
      </c>
      <c r="C4418" t="s">
        <v>30</v>
      </c>
    </row>
    <row r="4419" spans="1:3" x14ac:dyDescent="0.25">
      <c r="A4419">
        <v>14366</v>
      </c>
      <c r="B4419">
        <v>85.765000000000001</v>
      </c>
      <c r="C4419" t="s">
        <v>30</v>
      </c>
    </row>
    <row r="4420" spans="1:3" x14ac:dyDescent="0.25">
      <c r="A4420">
        <v>14367</v>
      </c>
      <c r="B4420">
        <v>12.149999999999999</v>
      </c>
      <c r="C4420" t="s">
        <v>30</v>
      </c>
    </row>
    <row r="4421" spans="1:3" x14ac:dyDescent="0.25">
      <c r="A4421">
        <v>14368</v>
      </c>
      <c r="B4421">
        <v>4.9027027027027037</v>
      </c>
      <c r="C4421" t="s">
        <v>30</v>
      </c>
    </row>
    <row r="4422" spans="1:3" x14ac:dyDescent="0.25">
      <c r="A4422">
        <v>14372</v>
      </c>
      <c r="B4422">
        <v>20.339047619047619</v>
      </c>
      <c r="C4422" t="s">
        <v>30</v>
      </c>
    </row>
    <row r="4423" spans="1:3" x14ac:dyDescent="0.25">
      <c r="A4423">
        <v>14373</v>
      </c>
      <c r="B4423">
        <v>1.6950000000000001</v>
      </c>
      <c r="C4423" t="s">
        <v>30</v>
      </c>
    </row>
    <row r="4424" spans="1:3" x14ac:dyDescent="0.25">
      <c r="A4424">
        <v>14374</v>
      </c>
      <c r="B4424">
        <v>7.6299999999999993E-2</v>
      </c>
      <c r="C4424" t="s">
        <v>30</v>
      </c>
    </row>
    <row r="4425" spans="1:3" x14ac:dyDescent="0.25">
      <c r="A4425">
        <v>14375</v>
      </c>
      <c r="B4425">
        <v>92.483333333333334</v>
      </c>
      <c r="C4425" t="s">
        <v>30</v>
      </c>
    </row>
    <row r="4426" spans="1:3" x14ac:dyDescent="0.25">
      <c r="A4426">
        <v>14376</v>
      </c>
      <c r="B4426">
        <v>1E-3</v>
      </c>
      <c r="C4426" t="s">
        <v>30</v>
      </c>
    </row>
    <row r="4427" spans="1:3" x14ac:dyDescent="0.25">
      <c r="A4427">
        <v>14377</v>
      </c>
      <c r="B4427">
        <v>65</v>
      </c>
      <c r="C4427" t="s">
        <v>30</v>
      </c>
    </row>
    <row r="4428" spans="1:3" x14ac:dyDescent="0.25">
      <c r="A4428">
        <v>14378</v>
      </c>
      <c r="B4428">
        <v>10</v>
      </c>
      <c r="C4428" t="s">
        <v>30</v>
      </c>
    </row>
    <row r="4429" spans="1:3" x14ac:dyDescent="0.25">
      <c r="A4429">
        <v>14728</v>
      </c>
      <c r="B4429">
        <v>12.61</v>
      </c>
      <c r="C4429" t="s">
        <v>30</v>
      </c>
    </row>
    <row r="4430" spans="1:3" x14ac:dyDescent="0.25">
      <c r="A4430">
        <v>14729</v>
      </c>
      <c r="B4430">
        <v>16.2</v>
      </c>
      <c r="C4430" t="s">
        <v>30</v>
      </c>
    </row>
    <row r="4431" spans="1:3" x14ac:dyDescent="0.25">
      <c r="A4431">
        <v>14730</v>
      </c>
      <c r="B4431">
        <v>19.079999999999998</v>
      </c>
      <c r="C4431" t="s">
        <v>30</v>
      </c>
    </row>
    <row r="4432" spans="1:3" x14ac:dyDescent="0.25">
      <c r="A4432">
        <v>14738</v>
      </c>
      <c r="B4432">
        <v>433.98</v>
      </c>
      <c r="C4432" t="s">
        <v>30</v>
      </c>
    </row>
    <row r="4433" spans="1:3" x14ac:dyDescent="0.25">
      <c r="A4433">
        <v>14739</v>
      </c>
      <c r="B4433">
        <v>42.375</v>
      </c>
      <c r="C4433" t="s">
        <v>30</v>
      </c>
    </row>
    <row r="4434" spans="1:3" x14ac:dyDescent="0.25">
      <c r="A4434">
        <v>14740</v>
      </c>
      <c r="B4434">
        <v>36</v>
      </c>
      <c r="C4434" t="s">
        <v>30</v>
      </c>
    </row>
    <row r="4435" spans="1:3" x14ac:dyDescent="0.25">
      <c r="A4435">
        <v>14741</v>
      </c>
      <c r="B4435">
        <v>23.73</v>
      </c>
      <c r="C4435" t="s">
        <v>30</v>
      </c>
    </row>
    <row r="4436" spans="1:3" x14ac:dyDescent="0.25">
      <c r="A4436">
        <v>14743</v>
      </c>
      <c r="B4436">
        <v>79.790000000000006</v>
      </c>
      <c r="C443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6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-407.32440000000003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-186.92980000000003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-29.517200000000003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-469.7783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-213.97020000000001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-78.775599999999997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-449.82869999999997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-198.71180000000001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9.6635000000000009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-461.2919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-280.00739999999996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-29.420900000000003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-39.807000000000002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6.1741999999999999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-27.986500000000003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-40.6539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-358.62549999999999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-183.89010000000002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-32.192599999999999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-312.72800000000001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-160.96289999999999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-219.29060000000001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-0.13619999999999999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-18.994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-0.13569999999999999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-201.1397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-11.861499999999999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4.2272999999999996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-27.950500000000002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-3.8151999999999999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-1.8993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-31.372399999999999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-26.5244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-2.2768000000000002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-21.679099999999998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-61.495699999999999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-133.73830000000001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-89.809100000000001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-29.910900000000002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-215.49510000000001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16.870100000000001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-33.4724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-49.247500000000002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-58.145499999999998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-13.911900000000001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1.7669999999999999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-15.9933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-53.530999999999999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-123.73599999999999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18.072700000000001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-55.947299999999998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-101.72220000000002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1.4210854715202004E-14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-292.13619999999997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49.961200000000005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-323.71560000000005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-202.66640000000001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-33.936099999999996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-10.1364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-46.054600000000008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-3.8153000000000001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-15.2613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-99.305299999999988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4.7039999999999997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-47.834699999999998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-19.4877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-6.2960000000000003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-83.196999999999989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-2.5355999999999996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-2.5718999999999999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2.6379000000000001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-2.5923000000000003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-6.1444000000000001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-2.7559999999999998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3.2831000000000001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-18.183399999999999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-27.274999999999999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-275.19370000000004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-183.46250000000001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-366.92500000000001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-3.6752000000000002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-81.59020000000001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-21.568200000000001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18.411300000000001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-94.514400000000009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-10.407999999999999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-24.0642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11.851900000000001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-25.163000000000004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-23.729399999999998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-111.53559999999999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43.490600000000001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-117.79159999999999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-12.1516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0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-69.054000000000002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41.905000000000001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-107.6861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-88.219500000000011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-59.583299999999994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-2.4346000000000001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-5.6726000000000001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-7.3038000000000007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-941.38720000000012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-1001.9390999999999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-406.92430000000002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-365.33249999999998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-110.3903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-103.4986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-50.318899999999999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-20.870799999999999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0.76319999999999999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-47.340599999999995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-208.95869999999999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-59.328800000000001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-22.361699999999999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-241.35480000000001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-46.511200000000002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-56.611800000000002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-132.791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-511.09960000000001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-774.91800000000001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-5521.0105000000003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-431.7996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-5857.7925000000005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-1060.0401999999999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-242.8254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-1843.7972000000002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-1464.7655999999999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-446.84210000000002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-595.78949999999998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-53.558599999999991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30.395499999999998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-59.877299999999991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-4.1432000000000002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-13.5694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-32.718699999999998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-5.976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2.3210999999999999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-39.113100000000003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-9.8856000000000002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-2.5892999999999997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-50.728099999999998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-17.427900000000001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3.4704000000000002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-2.7959000000000001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-43.794800000000002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-2.6172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-31.706399999999999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-3.2290999999999999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-15.094100000000001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-19.545399999999997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-30.494800000000001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-6.8007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-13.225099999999999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-7.6584999999999992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1.4845999999999999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-274.8331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-365.9939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-77.000699999999995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-47.508099999999999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7.6219000000000001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-56.012599999999999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-58.058700000000002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5.5335000000000001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-55.156199999999998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-12.899699999999999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-268.48930000000001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-77.965000000000003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38.982500000000002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-38.982500000000002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-233.89510000000001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-71.307000000000002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-8.9481000000000002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38.089199999999998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-74.269499999999994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-8.8888999999999996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-11.1111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-20.000499999999999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-18.400400000000001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-31.337800000000001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-23.078199999999999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-159.63939999999999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-42.990699999999997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-122.8304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10.9787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-91.678399999999996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-28.9528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-95.858099999999993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54.7849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-118.85080000000001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-2.2414000000000001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-0.89539999999999997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-1.0447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-7.1920000000000002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-5.6901000000000002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-5.6054000000000004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-2.9491000000000001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-2.2683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-74.080199999999991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-18.5198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-40.883800000000001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-0.2752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-16.322600000000001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-25.888400000000001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-40.431399999999996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-73.563100000000006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-121.29419999999999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1.3161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-161.0239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-126.2907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-174.34469999999999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-119.4061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-198.96839999999997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-100.60029999999999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-101.44329999999999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-97.338699999999989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-117.7491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-442.37779999999998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274.8331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-367.86379999999997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57.039499999999997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-462.53839999999997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365.9939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-221.768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130.71209999999999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98.557599999999994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99.434100000000001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-229.73290000000003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344.86519999999996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-206.8537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-79.0792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-65.8292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316.01070000000004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-232.39709999999999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-58.760399999999997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-232.3596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176.7158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90.617800000000003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-241.75960000000003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165.9281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417.16410000000002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-288.11970000000002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-71.448800000000006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-312.75700000000001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333.54110000000003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-20.011800000000001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7.6323999999999996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9.7418999999999993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19.0901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-19.483799999999999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-9.8811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46.778000000000006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-0.60589999999999999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-40.3797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-121.78360000000001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132.91139999999999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-16.287700000000001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-142.74349999999998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218.06209999999999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66.293899999999994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-61.211400000000005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0.29320000000000002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-3.5430999999999999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88.418999999999997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-88.943300000000008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190.64070000000001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-227.76069999999999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25.8035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-176.44719999999998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184.9074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404.78499999999997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-450.79179999999997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-65.599500000000006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81.881699999999995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-512.31420000000003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476.19079999999997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-19.693999999999999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-188.90980000000002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10.305899999999999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-136.8202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59.328800000000001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-12.7218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-46.740700000000004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4.1475999999999997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-27.581799999999998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46.511200000000002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-40.926900000000003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-3.7836000000000003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-3.7199999999999997E-2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-11.329500000000001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-116.62209999999999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56.611800000000002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34.677999999999997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132.791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-108.33289999999998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19.488299999999999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-23.647400000000001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8.6098999999999997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39.403499999999994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-30.355899999999998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114.10000000000001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-112.5258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1.3121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-95.782200000000003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72.566399999999987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-31.723200000000002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8.2325999999999997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-13.7994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10.7628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-256.15290000000005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200.55959999999999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-233.81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63.590599999999995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-152.23009999999999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154.1737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23.345800000000001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-143.40979999999999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78.954899999999995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276.1798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-291.21609999999998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-52.859000000000002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356.14199999999994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-332.54329999999999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-24.6374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6.5662000000000003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-33.980300000000007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21.6067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-25.621400000000001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11.7507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-48.139100000000006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26.163400000000003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18.3216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-13.8803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-22.9529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13.926500000000001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-10.960700000000001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9.1646999999999998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934.90449999999998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-518.94129999999996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-395.48099999999999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18.751200000000001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1000.992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-602.75379999999996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-452.33119999999997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406.92430000000002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-324.5043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-17.326499999999999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1.6930000000000001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279.37189999999998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-354.42220000000003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-28.548299999999998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131.2611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-147.58510000000001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7.1238000000000001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124.98869999999999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-131.45859999999999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118.8644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-128.52460000000002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1.91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-136.94640000000001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99.894800000000004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26.7743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-27.004199999999997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-7.8861999999999997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53.555999999999997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-36.098799999999997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-289.15009999999995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-25.733899999999998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-283.07239999999996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-9.9657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13.440099999999999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-15.7182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11.1111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-6.1692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5.8048000000000002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-7.6293000000000006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-134.12279999999998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-199.9932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-68.361599999999996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3.3599000000000001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-116.70350000000001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48.908100000000005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-73.620399999999989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19.304600000000001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-70.235900000000001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48.3416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-72.457000000000008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24.1523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-29.602600000000002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-205.69060000000002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70.052199999999999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-302.15290000000005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-82.166200000000003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80.930700000000002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-120.48549999999999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48.938800000000001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-174.65070000000003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139.83250000000001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84.560500000000005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-250.00599999999997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-619.37270000000001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339.47839999999997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332.27170000000001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321.97679999999997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-599.8732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-1.8532000000000002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-2.4811000000000001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-2.2975000000000003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-76.5274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-218.67410000000001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21.909700000000001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-75.040700000000001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-205.95139999999998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7.3331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-8.3830999999999989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0.14380000000000001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-24.782999999999998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31.269700000000004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4.2298999999999998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-7.5528000000000004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-1.8883000000000001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4.2487000000000004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11.939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-5.6647999999999996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99.519000000000005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-143.0378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40.085099999999997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-121.92540000000001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39.262600000000006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-0.48620000000000002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0.14549999999999999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-0.373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-11.1683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14.042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6.0400000000000002E-2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-9.4657999999999998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12.242000000000001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-389.26610000000005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150.6026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74.84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225.90370000000001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-419.91040000000004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-1289.1367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363.23450000000003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-1665.6258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-638.79729999999995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446.84210000000002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-142.3553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-519.59669999999994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595.7894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33.5152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-21.367000000000001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-6.2842000000000002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-32.214100000000002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15.164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-2.9973999999999998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3.9335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8.5400000000000004E-2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-1.7815000000000001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-205.79469999999998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-39.871499999999997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-240.44530000000003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-453.83460000000002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68.869799999999998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-422.16879999999998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-217.35300000000001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100.5055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-200.22619999999998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-357.09969999999998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-194.34520000000001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-515.46220000000005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-339.77800000000002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-408.08050000000003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0.37159999999999999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-781.56389999999999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-544.06500000000005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-5.8356000000000003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-6.1327999999999996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-7.2149999999999999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-6.1137999999999995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17.391300000000001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-5.4821999999999997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-6.7515999999999989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8.8592000000000013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-7.9573999999999998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-1.3172999999999999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-9.879999999999999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-2488.9058999999997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-2155.6520999999998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-110.9195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-1.9782999999999999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-491.13560000000001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-159.6575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18.464300000000001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-3.3411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-53.393799999999999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1.3877999999999999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-144.9811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-209.1037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-254.55939999999998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-17.221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31.7653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8.8800000000000004E-2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-25.6541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48.377099999999999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-733.47050000000002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-640.48890000000006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1055.6958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-31.509599999999999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0.22140000000000001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-61.001599999999996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42.9803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-2.0754999999999999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-12.258100000000001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-6.3601999999999999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-12.3071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4.3444000000000003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7343</v>
      </c>
      <c r="B5183" t="s">
        <v>1008</v>
      </c>
      <c r="C5183">
        <v>202633</v>
      </c>
      <c r="D5183">
        <v>3.2</v>
      </c>
      <c r="E5183">
        <v>16.6328</v>
      </c>
      <c r="F5183" t="s">
        <v>30</v>
      </c>
    </row>
    <row r="5184" spans="1:6" x14ac:dyDescent="0.25">
      <c r="A5184">
        <v>7343</v>
      </c>
      <c r="B5184" t="s">
        <v>1002</v>
      </c>
      <c r="C5184">
        <v>202633</v>
      </c>
      <c r="D5184">
        <v>-12.720000000000002</v>
      </c>
      <c r="E5184">
        <v>-111.14300000000001</v>
      </c>
      <c r="F5184" t="s">
        <v>30</v>
      </c>
    </row>
    <row r="5185" spans="1:6" x14ac:dyDescent="0.25">
      <c r="A5185">
        <v>7343</v>
      </c>
      <c r="B5185" t="s">
        <v>1002</v>
      </c>
      <c r="C5185">
        <v>202636</v>
      </c>
      <c r="D5185">
        <v>-1.1200000000000001</v>
      </c>
      <c r="E5185">
        <v>-20.8307</v>
      </c>
      <c r="F5185" t="s">
        <v>30</v>
      </c>
    </row>
    <row r="5186" spans="1:6" x14ac:dyDescent="0.25">
      <c r="A5186">
        <v>7343</v>
      </c>
      <c r="B5186" t="s">
        <v>1002</v>
      </c>
      <c r="C5186">
        <v>202640</v>
      </c>
      <c r="D5186">
        <v>-1.2</v>
      </c>
      <c r="E5186">
        <v>-22.3187</v>
      </c>
      <c r="F5186" t="s">
        <v>30</v>
      </c>
    </row>
    <row r="5187" spans="1:6" x14ac:dyDescent="0.25">
      <c r="A5187">
        <v>7343</v>
      </c>
      <c r="B5187" t="s">
        <v>999</v>
      </c>
      <c r="C5187">
        <v>202633</v>
      </c>
      <c r="D5187">
        <v>4</v>
      </c>
      <c r="E5187">
        <v>82.704499999999996</v>
      </c>
      <c r="F5187" t="s">
        <v>30</v>
      </c>
    </row>
    <row r="5188" spans="1:6" x14ac:dyDescent="0.25">
      <c r="A5188">
        <v>7343</v>
      </c>
      <c r="B5188" t="s">
        <v>1007</v>
      </c>
      <c r="C5188">
        <v>202633</v>
      </c>
      <c r="D5188">
        <v>-3.12</v>
      </c>
      <c r="E5188">
        <v>-29.752199999999995</v>
      </c>
      <c r="F5188" t="s">
        <v>30</v>
      </c>
    </row>
    <row r="5189" spans="1:6" x14ac:dyDescent="0.25">
      <c r="A5189">
        <v>7343</v>
      </c>
      <c r="B5189" t="s">
        <v>1006</v>
      </c>
      <c r="C5189">
        <v>202640</v>
      </c>
      <c r="D5189">
        <v>3.88</v>
      </c>
      <c r="E5189">
        <v>72.163899999999998</v>
      </c>
      <c r="F5189" t="s">
        <v>30</v>
      </c>
    </row>
    <row r="5190" spans="1:6" x14ac:dyDescent="0.25">
      <c r="A5190">
        <v>7343</v>
      </c>
      <c r="B5190" t="s">
        <v>1002</v>
      </c>
      <c r="C5190">
        <v>202641</v>
      </c>
      <c r="D5190">
        <v>-1.1200000000000001</v>
      </c>
      <c r="E5190">
        <v>-20.8308</v>
      </c>
      <c r="F5190" t="s">
        <v>30</v>
      </c>
    </row>
    <row r="5191" spans="1:6" x14ac:dyDescent="0.25">
      <c r="A5191">
        <v>7343</v>
      </c>
      <c r="B5191" t="s">
        <v>1006</v>
      </c>
      <c r="C5191">
        <v>202636</v>
      </c>
      <c r="D5191">
        <v>4.12</v>
      </c>
      <c r="E5191">
        <v>76.627600000000001</v>
      </c>
      <c r="F5191" t="s">
        <v>30</v>
      </c>
    </row>
    <row r="5192" spans="1:6" x14ac:dyDescent="0.25">
      <c r="A5192">
        <v>7343</v>
      </c>
      <c r="B5192" t="s">
        <v>1002</v>
      </c>
      <c r="C5192">
        <v>202637</v>
      </c>
      <c r="D5192">
        <v>-1.44</v>
      </c>
      <c r="E5192">
        <v>-26.782399999999999</v>
      </c>
      <c r="F5192" t="s">
        <v>30</v>
      </c>
    </row>
    <row r="5193" spans="1:6" x14ac:dyDescent="0.25">
      <c r="A5193">
        <v>7953</v>
      </c>
      <c r="B5193" t="s">
        <v>1008</v>
      </c>
      <c r="C5193">
        <v>202633</v>
      </c>
      <c r="D5193">
        <v>102</v>
      </c>
      <c r="E5193">
        <v>1344.1574000000001</v>
      </c>
      <c r="F5193" t="s">
        <v>30</v>
      </c>
    </row>
    <row r="5194" spans="1:6" x14ac:dyDescent="0.25">
      <c r="A5194">
        <v>7953</v>
      </c>
      <c r="B5194" t="s">
        <v>1002</v>
      </c>
      <c r="C5194">
        <v>202633</v>
      </c>
      <c r="D5194">
        <v>-967.99970000000008</v>
      </c>
      <c r="E5194">
        <v>-12789.162399999999</v>
      </c>
      <c r="F5194" t="s">
        <v>30</v>
      </c>
    </row>
    <row r="5195" spans="1:6" x14ac:dyDescent="0.25">
      <c r="A5195">
        <v>7953</v>
      </c>
      <c r="B5195" t="s">
        <v>1002</v>
      </c>
      <c r="C5195">
        <v>202636</v>
      </c>
      <c r="D5195">
        <v>-92</v>
      </c>
      <c r="E5195">
        <v>-1209.5115999999998</v>
      </c>
      <c r="F5195" t="s">
        <v>30</v>
      </c>
    </row>
    <row r="5196" spans="1:6" x14ac:dyDescent="0.25">
      <c r="A5196">
        <v>7953</v>
      </c>
      <c r="B5196" t="s">
        <v>999</v>
      </c>
      <c r="C5196">
        <v>202640</v>
      </c>
      <c r="D5196">
        <v>90</v>
      </c>
      <c r="E5196">
        <v>1224.6004</v>
      </c>
      <c r="F5196" t="s">
        <v>30</v>
      </c>
    </row>
    <row r="5197" spans="1:6" x14ac:dyDescent="0.25">
      <c r="A5197">
        <v>7953</v>
      </c>
      <c r="B5197" t="s">
        <v>1002</v>
      </c>
      <c r="C5197">
        <v>202640</v>
      </c>
      <c r="D5197">
        <v>-78</v>
      </c>
      <c r="E5197">
        <v>-1033.4251999999999</v>
      </c>
      <c r="F5197" t="s">
        <v>30</v>
      </c>
    </row>
    <row r="5198" spans="1:6" x14ac:dyDescent="0.25">
      <c r="A5198">
        <v>7953</v>
      </c>
      <c r="B5198" t="s">
        <v>999</v>
      </c>
      <c r="C5198">
        <v>202633</v>
      </c>
      <c r="D5198">
        <v>957</v>
      </c>
      <c r="E5198">
        <v>12656.331500000004</v>
      </c>
      <c r="F5198" t="s">
        <v>30</v>
      </c>
    </row>
    <row r="5199" spans="1:6" x14ac:dyDescent="0.25">
      <c r="A5199">
        <v>7953</v>
      </c>
      <c r="B5199" t="s">
        <v>999</v>
      </c>
      <c r="C5199">
        <v>202636</v>
      </c>
      <c r="D5199">
        <v>70</v>
      </c>
      <c r="E5199">
        <v>889.68430000000001</v>
      </c>
      <c r="F5199" t="s">
        <v>30</v>
      </c>
    </row>
    <row r="5200" spans="1:6" x14ac:dyDescent="0.25">
      <c r="A5200">
        <v>7953</v>
      </c>
      <c r="B5200" t="s">
        <v>1007</v>
      </c>
      <c r="C5200">
        <v>202640</v>
      </c>
      <c r="D5200">
        <v>-11</v>
      </c>
      <c r="E5200">
        <v>-146.5866</v>
      </c>
      <c r="F5200" t="s">
        <v>30</v>
      </c>
    </row>
    <row r="5201" spans="1:6" x14ac:dyDescent="0.25">
      <c r="A5201">
        <v>7953</v>
      </c>
      <c r="B5201" t="s">
        <v>1002</v>
      </c>
      <c r="C5201">
        <v>202641</v>
      </c>
      <c r="D5201">
        <v>-113</v>
      </c>
      <c r="E5201">
        <v>-1505.8437999999999</v>
      </c>
      <c r="F5201" t="s">
        <v>30</v>
      </c>
    </row>
    <row r="5202" spans="1:6" x14ac:dyDescent="0.25">
      <c r="A5202">
        <v>7953</v>
      </c>
      <c r="B5202" t="s">
        <v>1002</v>
      </c>
      <c r="C5202">
        <v>202637</v>
      </c>
      <c r="D5202">
        <v>-74.999799999999993</v>
      </c>
      <c r="E5202">
        <v>-985.79939999999988</v>
      </c>
      <c r="F5202" t="s">
        <v>30</v>
      </c>
    </row>
    <row r="5203" spans="1:6" x14ac:dyDescent="0.25">
      <c r="A5203">
        <v>7953</v>
      </c>
      <c r="B5203" t="s">
        <v>1007</v>
      </c>
      <c r="C5203">
        <v>202633</v>
      </c>
      <c r="D5203">
        <v>-19.000299999999999</v>
      </c>
      <c r="E5203">
        <v>-250.08209999999997</v>
      </c>
      <c r="F5203" t="s">
        <v>30</v>
      </c>
    </row>
    <row r="5204" spans="1:6" x14ac:dyDescent="0.25">
      <c r="A5204">
        <v>7953</v>
      </c>
      <c r="B5204" t="s">
        <v>999</v>
      </c>
      <c r="C5204">
        <v>202641</v>
      </c>
      <c r="D5204">
        <v>107</v>
      </c>
      <c r="E5204">
        <v>1433.2613999999999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-203.38980000000001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-686.44040000000007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-45.1526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-908.11580000000004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908.57090000000005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117.89879999999999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-1130.3991999999998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1843.7966000000001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-1331.8654999999999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-92.336399999999998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-3.2928000000000002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-1669.4459999999999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1464.7654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-93.844500000000011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-362.75370000000004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242.8254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9.8462999999999994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-259.94139999999999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7696</v>
      </c>
      <c r="B5348" t="s">
        <v>1005</v>
      </c>
      <c r="C5348">
        <v>202640</v>
      </c>
      <c r="D5348">
        <v>1.61</v>
      </c>
      <c r="E5348">
        <v>122.36</v>
      </c>
      <c r="F5348" t="s">
        <v>30</v>
      </c>
    </row>
    <row r="5349" spans="1:6" x14ac:dyDescent="0.25">
      <c r="A5349">
        <v>7696</v>
      </c>
      <c r="B5349" t="s">
        <v>1007</v>
      </c>
      <c r="C5349">
        <v>202640</v>
      </c>
      <c r="D5349">
        <v>-1.61</v>
      </c>
      <c r="E5349">
        <v>-122.36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202633</v>
      </c>
      <c r="D5350">
        <v>-2096.0003999999999</v>
      </c>
      <c r="E5350">
        <v>-7641.6810999999998</v>
      </c>
      <c r="F5350" t="s">
        <v>30</v>
      </c>
    </row>
    <row r="5351" spans="1:6" x14ac:dyDescent="0.25">
      <c r="A5351">
        <v>9232</v>
      </c>
      <c r="B5351" t="s">
        <v>1008</v>
      </c>
      <c r="C5351">
        <v>202633</v>
      </c>
      <c r="D5351">
        <v>42</v>
      </c>
      <c r="E5351">
        <v>169.00790000000001</v>
      </c>
      <c r="F5351" t="s">
        <v>30</v>
      </c>
    </row>
    <row r="5352" spans="1:6" x14ac:dyDescent="0.25">
      <c r="A5352">
        <v>9232</v>
      </c>
      <c r="B5352" t="s">
        <v>1002</v>
      </c>
      <c r="C5352">
        <v>202636</v>
      </c>
      <c r="D5352">
        <v>-199</v>
      </c>
      <c r="E5352">
        <v>-737.80510000000004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202640</v>
      </c>
      <c r="D5353">
        <v>-145</v>
      </c>
      <c r="E5353">
        <v>-546.97969999999998</v>
      </c>
      <c r="F5353" t="s">
        <v>30</v>
      </c>
    </row>
    <row r="5354" spans="1:6" x14ac:dyDescent="0.25">
      <c r="A5354">
        <v>9232</v>
      </c>
      <c r="B5354" t="s">
        <v>999</v>
      </c>
      <c r="C5354">
        <v>202633</v>
      </c>
      <c r="D5354">
        <v>1809</v>
      </c>
      <c r="E5354">
        <v>6556.9991</v>
      </c>
      <c r="F5354" t="s">
        <v>30</v>
      </c>
    </row>
    <row r="5355" spans="1:6" x14ac:dyDescent="0.25">
      <c r="A5355">
        <v>9232</v>
      </c>
      <c r="B5355" t="s">
        <v>1003</v>
      </c>
      <c r="C5355">
        <v>202633</v>
      </c>
      <c r="D5355">
        <v>-12</v>
      </c>
      <c r="E5355">
        <v>-43.925899999999999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202640</v>
      </c>
      <c r="D5356">
        <v>200</v>
      </c>
      <c r="E5356">
        <v>757.24580000000003</v>
      </c>
      <c r="F5356" t="s">
        <v>30</v>
      </c>
    </row>
    <row r="5357" spans="1:6" x14ac:dyDescent="0.25">
      <c r="A5357">
        <v>9232</v>
      </c>
      <c r="B5357" t="s">
        <v>1006</v>
      </c>
      <c r="C5357">
        <v>202633</v>
      </c>
      <c r="D5357">
        <v>293.00040000000001</v>
      </c>
      <c r="E5357">
        <v>1068.4089999999999</v>
      </c>
      <c r="F5357" t="s">
        <v>30</v>
      </c>
    </row>
    <row r="5358" spans="1:6" x14ac:dyDescent="0.25">
      <c r="A5358">
        <v>9232</v>
      </c>
      <c r="B5358" t="s">
        <v>999</v>
      </c>
      <c r="C5358">
        <v>202636</v>
      </c>
      <c r="D5358">
        <v>190</v>
      </c>
      <c r="E5358">
        <v>707.92970000000003</v>
      </c>
      <c r="F5358" t="s">
        <v>30</v>
      </c>
    </row>
    <row r="5359" spans="1:6" x14ac:dyDescent="0.25">
      <c r="A5359">
        <v>9232</v>
      </c>
      <c r="B5359" t="s">
        <v>1007</v>
      </c>
      <c r="C5359">
        <v>202640</v>
      </c>
      <c r="D5359">
        <v>-128</v>
      </c>
      <c r="E5359">
        <v>-488.25889999999998</v>
      </c>
      <c r="F5359" t="s">
        <v>30</v>
      </c>
    </row>
    <row r="5360" spans="1:6" x14ac:dyDescent="0.25">
      <c r="A5360">
        <v>9232</v>
      </c>
      <c r="B5360" t="s">
        <v>1002</v>
      </c>
      <c r="C5360">
        <v>202641</v>
      </c>
      <c r="D5360">
        <v>-163</v>
      </c>
      <c r="E5360">
        <v>-621.76719999999989</v>
      </c>
      <c r="F5360" t="s">
        <v>30</v>
      </c>
    </row>
    <row r="5361" spans="1:6" x14ac:dyDescent="0.25">
      <c r="A5361">
        <v>9232</v>
      </c>
      <c r="B5361" t="s">
        <v>1006</v>
      </c>
      <c r="C5361">
        <v>202636</v>
      </c>
      <c r="D5361">
        <v>24</v>
      </c>
      <c r="E5361">
        <v>89.056600000000003</v>
      </c>
      <c r="F5361" t="s">
        <v>30</v>
      </c>
    </row>
    <row r="5362" spans="1:6" x14ac:dyDescent="0.25">
      <c r="A5362">
        <v>9232</v>
      </c>
      <c r="B5362" t="s">
        <v>1002</v>
      </c>
      <c r="C5362">
        <v>202637</v>
      </c>
      <c r="D5362">
        <v>-176.9991</v>
      </c>
      <c r="E5362">
        <v>-656.78899999999999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-51.746300000000005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1.3504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-52.033099999999997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7838</v>
      </c>
      <c r="B5427" t="s">
        <v>1008</v>
      </c>
      <c r="C5427">
        <v>202633</v>
      </c>
      <c r="D5427">
        <v>3</v>
      </c>
      <c r="E5427">
        <v>245.01</v>
      </c>
      <c r="F5427" t="s">
        <v>30</v>
      </c>
    </row>
    <row r="5428" spans="1:6" x14ac:dyDescent="0.25">
      <c r="A5428">
        <v>9957</v>
      </c>
      <c r="B5428" t="s">
        <v>1008</v>
      </c>
      <c r="C5428">
        <v>202633</v>
      </c>
      <c r="D5428">
        <v>16</v>
      </c>
      <c r="E5428">
        <v>91.457400000000007</v>
      </c>
      <c r="F5428" t="s">
        <v>30</v>
      </c>
    </row>
    <row r="5429" spans="1:6" x14ac:dyDescent="0.25">
      <c r="A5429">
        <v>9957</v>
      </c>
      <c r="B5429" t="s">
        <v>1002</v>
      </c>
      <c r="C5429">
        <v>202633</v>
      </c>
      <c r="D5429">
        <v>-186.99959999999999</v>
      </c>
      <c r="E5429">
        <v>-962.6194999999999</v>
      </c>
      <c r="F5429" t="s">
        <v>30</v>
      </c>
    </row>
    <row r="5430" spans="1:6" x14ac:dyDescent="0.25">
      <c r="A5430">
        <v>9957</v>
      </c>
      <c r="B5430" t="s">
        <v>1002</v>
      </c>
      <c r="C5430">
        <v>202640</v>
      </c>
      <c r="D5430">
        <v>-23</v>
      </c>
      <c r="E5430">
        <v>-117.8681</v>
      </c>
      <c r="F5430" t="s">
        <v>30</v>
      </c>
    </row>
    <row r="5431" spans="1:6" x14ac:dyDescent="0.25">
      <c r="A5431">
        <v>9957</v>
      </c>
      <c r="B5431" t="s">
        <v>1002</v>
      </c>
      <c r="C5431">
        <v>202636</v>
      </c>
      <c r="D5431">
        <v>-2</v>
      </c>
      <c r="E5431">
        <v>-10.295400000000001</v>
      </c>
      <c r="F5431" t="s">
        <v>30</v>
      </c>
    </row>
    <row r="5432" spans="1:6" x14ac:dyDescent="0.25">
      <c r="A5432">
        <v>9957</v>
      </c>
      <c r="B5432" t="s">
        <v>1005</v>
      </c>
      <c r="C5432">
        <v>202633</v>
      </c>
      <c r="D5432">
        <v>256</v>
      </c>
      <c r="E5432">
        <v>1308.72</v>
      </c>
      <c r="F5432" t="s">
        <v>30</v>
      </c>
    </row>
    <row r="5433" spans="1:6" x14ac:dyDescent="0.25">
      <c r="A5433">
        <v>9957</v>
      </c>
      <c r="B5433" t="s">
        <v>1002</v>
      </c>
      <c r="C5433">
        <v>202641</v>
      </c>
      <c r="D5433">
        <v>-19</v>
      </c>
      <c r="E5433">
        <v>-96.801000000000016</v>
      </c>
      <c r="F5433" t="s">
        <v>30</v>
      </c>
    </row>
    <row r="5434" spans="1:6" x14ac:dyDescent="0.25">
      <c r="A5434">
        <v>9957</v>
      </c>
      <c r="B5434" t="s">
        <v>1002</v>
      </c>
      <c r="C5434">
        <v>202637</v>
      </c>
      <c r="D5434">
        <v>-4</v>
      </c>
      <c r="E5434">
        <v>-20.590800000000002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-10.947199999999999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-8.1995000000000005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22.467700000000001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-18.2211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-80.647199999999998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29.204899999999999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-109.45819999999999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7907</v>
      </c>
      <c r="B5511" t="s">
        <v>1008</v>
      </c>
      <c r="C5511">
        <v>202633</v>
      </c>
      <c r="D5511">
        <v>3</v>
      </c>
      <c r="E5511">
        <v>252.70339999999999</v>
      </c>
      <c r="F5511" t="s">
        <v>30</v>
      </c>
    </row>
    <row r="5512" spans="1:6" x14ac:dyDescent="0.25">
      <c r="A5512">
        <v>7907</v>
      </c>
      <c r="B5512" t="s">
        <v>1005</v>
      </c>
      <c r="C5512">
        <v>202633</v>
      </c>
      <c r="D5512">
        <v>5</v>
      </c>
      <c r="E5512">
        <v>397.45</v>
      </c>
      <c r="F5512" t="s">
        <v>30</v>
      </c>
    </row>
    <row r="5513" spans="1:6" x14ac:dyDescent="0.25">
      <c r="A5513">
        <v>7907</v>
      </c>
      <c r="B5513" t="s">
        <v>1002</v>
      </c>
      <c r="C5513">
        <v>202633</v>
      </c>
      <c r="D5513">
        <v>-5</v>
      </c>
      <c r="E5513">
        <v>-409.31119999999999</v>
      </c>
      <c r="F5513" t="s">
        <v>30</v>
      </c>
    </row>
    <row r="5514" spans="1:6" x14ac:dyDescent="0.25">
      <c r="A5514">
        <v>10586</v>
      </c>
      <c r="B5514" t="s">
        <v>1008</v>
      </c>
      <c r="C5514">
        <v>202633</v>
      </c>
      <c r="D5514">
        <v>6</v>
      </c>
      <c r="E5514">
        <v>88.322299999999998</v>
      </c>
      <c r="F5514" t="s">
        <v>30</v>
      </c>
    </row>
    <row r="5515" spans="1:6" x14ac:dyDescent="0.25">
      <c r="A5515">
        <v>10586</v>
      </c>
      <c r="B5515" t="s">
        <v>1000</v>
      </c>
      <c r="C5515">
        <v>202640</v>
      </c>
      <c r="D5515">
        <v>-1.3411999999999999</v>
      </c>
      <c r="E5515">
        <v>-19.325299999999999</v>
      </c>
      <c r="F5515" t="s">
        <v>30</v>
      </c>
    </row>
    <row r="5516" spans="1:6" x14ac:dyDescent="0.25">
      <c r="A5516">
        <v>10586</v>
      </c>
      <c r="B5516" t="s">
        <v>1000</v>
      </c>
      <c r="C5516">
        <v>202633</v>
      </c>
      <c r="D5516">
        <v>-24.633200000000002</v>
      </c>
      <c r="E5516">
        <v>-356.38130000000001</v>
      </c>
      <c r="F5516" t="s">
        <v>30</v>
      </c>
    </row>
    <row r="5517" spans="1:6" x14ac:dyDescent="0.25">
      <c r="A5517">
        <v>10586</v>
      </c>
      <c r="B5517" t="s">
        <v>1004</v>
      </c>
      <c r="C5517">
        <v>202636</v>
      </c>
      <c r="D5517">
        <v>-2</v>
      </c>
      <c r="E5517">
        <v>-28.822399999999998</v>
      </c>
      <c r="F5517" t="s">
        <v>30</v>
      </c>
    </row>
    <row r="5518" spans="1:6" x14ac:dyDescent="0.25">
      <c r="A5518">
        <v>10586</v>
      </c>
      <c r="B5518" t="s">
        <v>1005</v>
      </c>
      <c r="C5518">
        <v>202633</v>
      </c>
      <c r="D5518">
        <v>30</v>
      </c>
      <c r="E5518">
        <v>432.2</v>
      </c>
      <c r="F5518" t="s">
        <v>30</v>
      </c>
    </row>
    <row r="5519" spans="1:6" x14ac:dyDescent="0.25">
      <c r="A5519">
        <v>10586</v>
      </c>
      <c r="B5519" t="s">
        <v>1006</v>
      </c>
      <c r="C5519">
        <v>202633</v>
      </c>
      <c r="D5519">
        <v>6.111600000000001</v>
      </c>
      <c r="E5519">
        <v>88.42140000000002</v>
      </c>
      <c r="F5519" t="s">
        <v>30</v>
      </c>
    </row>
    <row r="5520" spans="1:6" x14ac:dyDescent="0.25">
      <c r="A5520">
        <v>10586</v>
      </c>
      <c r="B5520" t="s">
        <v>1005</v>
      </c>
      <c r="C5520">
        <v>202641</v>
      </c>
      <c r="D5520">
        <v>6</v>
      </c>
      <c r="E5520">
        <v>86.44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202640</v>
      </c>
      <c r="D5521">
        <v>-0.65880000000000005</v>
      </c>
      <c r="E5521">
        <v>-9.4922000000000004</v>
      </c>
      <c r="F5521" t="s">
        <v>30</v>
      </c>
    </row>
    <row r="5522" spans="1:6" x14ac:dyDescent="0.25">
      <c r="A5522">
        <v>10586</v>
      </c>
      <c r="B5522" t="s">
        <v>1000</v>
      </c>
      <c r="C5522">
        <v>202641</v>
      </c>
      <c r="D5522">
        <v>-2.2751999999999999</v>
      </c>
      <c r="E5522">
        <v>-32.781599999999997</v>
      </c>
      <c r="F5522" t="s">
        <v>30</v>
      </c>
    </row>
    <row r="5523" spans="1:6" x14ac:dyDescent="0.25">
      <c r="A5523">
        <v>10586</v>
      </c>
      <c r="B5523" t="s">
        <v>1004</v>
      </c>
      <c r="C5523">
        <v>202633</v>
      </c>
      <c r="D5523">
        <v>-12</v>
      </c>
      <c r="E5523">
        <v>-173.40810000000002</v>
      </c>
      <c r="F5523" t="s">
        <v>30</v>
      </c>
    </row>
    <row r="5524" spans="1:6" x14ac:dyDescent="0.25">
      <c r="A5524">
        <v>10586</v>
      </c>
      <c r="B5524" t="s">
        <v>1007</v>
      </c>
      <c r="C5524">
        <v>202636</v>
      </c>
      <c r="D5524">
        <v>-2</v>
      </c>
      <c r="E5524">
        <v>-28.822399999999998</v>
      </c>
      <c r="F5524" t="s">
        <v>30</v>
      </c>
    </row>
    <row r="5525" spans="1:6" x14ac:dyDescent="0.25">
      <c r="A5525">
        <v>10586</v>
      </c>
      <c r="B5525" t="s">
        <v>1007</v>
      </c>
      <c r="C5525">
        <v>202633</v>
      </c>
      <c r="D5525">
        <v>-2.4783999999999997</v>
      </c>
      <c r="E5525">
        <v>-35.761899999999997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-224.90609999999998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-52.931399999999996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-1468.8457999999996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-20.3917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15.2577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-20.918700000000001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-1971.4413999999999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2093.4799000000003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-321.15960000000001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187.1104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-2010.7383000000002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1965.4475000000002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-506.34399999999999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395.42600000000004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-163.27969999999999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-408.19929999999999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190.2046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-5.2554999999999996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1.2581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-8.0429999999999993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7974</v>
      </c>
      <c r="B5653" t="s">
        <v>1008</v>
      </c>
      <c r="C5653">
        <v>202633</v>
      </c>
      <c r="D5653">
        <v>3</v>
      </c>
      <c r="E5653">
        <v>305.0804</v>
      </c>
      <c r="F5653" t="s">
        <v>30</v>
      </c>
    </row>
    <row r="5654" spans="1:6" x14ac:dyDescent="0.25">
      <c r="A5654">
        <v>7974</v>
      </c>
      <c r="B5654" t="s">
        <v>1002</v>
      </c>
      <c r="C5654">
        <v>202633</v>
      </c>
      <c r="D5654">
        <v>-16</v>
      </c>
      <c r="E5654">
        <v>-1627.1035999999999</v>
      </c>
      <c r="F5654" t="s">
        <v>30</v>
      </c>
    </row>
    <row r="5655" spans="1:6" x14ac:dyDescent="0.25">
      <c r="A5655">
        <v>7974</v>
      </c>
      <c r="B5655" t="s">
        <v>1005</v>
      </c>
      <c r="C5655">
        <v>202633</v>
      </c>
      <c r="D5655">
        <v>17</v>
      </c>
      <c r="E5655">
        <v>1728.7999999999997</v>
      </c>
      <c r="F5655" t="s">
        <v>30</v>
      </c>
    </row>
    <row r="5656" spans="1:6" x14ac:dyDescent="0.25">
      <c r="A5656">
        <v>7974</v>
      </c>
      <c r="B5656" t="s">
        <v>1006</v>
      </c>
      <c r="C5656">
        <v>202633</v>
      </c>
      <c r="D5656">
        <v>2</v>
      </c>
      <c r="E5656">
        <v>203.38720000000001</v>
      </c>
      <c r="F5656" t="s">
        <v>30</v>
      </c>
    </row>
    <row r="5657" spans="1:6" x14ac:dyDescent="0.25">
      <c r="A5657">
        <v>7974</v>
      </c>
      <c r="B5657" t="s">
        <v>1007</v>
      </c>
      <c r="C5657">
        <v>202633</v>
      </c>
      <c r="D5657">
        <v>-2</v>
      </c>
      <c r="E5657">
        <v>-203.38720000000001</v>
      </c>
      <c r="F5657" t="s">
        <v>30</v>
      </c>
    </row>
    <row r="5658" spans="1:6" x14ac:dyDescent="0.25">
      <c r="A5658">
        <v>11284</v>
      </c>
      <c r="B5658" t="s">
        <v>1008</v>
      </c>
      <c r="C5658">
        <v>202633</v>
      </c>
      <c r="D5658">
        <v>8</v>
      </c>
      <c r="E5658">
        <v>422.20209999999997</v>
      </c>
      <c r="F5658" t="s">
        <v>30</v>
      </c>
    </row>
    <row r="5659" spans="1:6" x14ac:dyDescent="0.25">
      <c r="A5659">
        <v>11284</v>
      </c>
      <c r="B5659" t="s">
        <v>1001</v>
      </c>
      <c r="C5659">
        <v>202633</v>
      </c>
      <c r="D5659">
        <v>-8.8817841970012523E-15</v>
      </c>
      <c r="E5659">
        <v>-8.5265128291212022E-14</v>
      </c>
      <c r="F5659" t="s">
        <v>30</v>
      </c>
    </row>
    <row r="5660" spans="1:6" x14ac:dyDescent="0.25">
      <c r="A5660">
        <v>11284</v>
      </c>
      <c r="B5660" t="s">
        <v>1002</v>
      </c>
      <c r="C5660">
        <v>202633</v>
      </c>
      <c r="D5660">
        <v>-67.984999999999999</v>
      </c>
      <c r="E5660">
        <v>-3564.9800999999998</v>
      </c>
      <c r="F5660" t="s">
        <v>30</v>
      </c>
    </row>
    <row r="5661" spans="1:6" x14ac:dyDescent="0.25">
      <c r="A5661">
        <v>11284</v>
      </c>
      <c r="B5661" t="s">
        <v>1005</v>
      </c>
      <c r="C5661">
        <v>202636</v>
      </c>
      <c r="D5661">
        <v>4</v>
      </c>
      <c r="E5661">
        <v>209.48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202636</v>
      </c>
      <c r="D5662">
        <v>-7.0890000000000004</v>
      </c>
      <c r="E5662">
        <v>-371.27779999999996</v>
      </c>
      <c r="F5662" t="s">
        <v>30</v>
      </c>
    </row>
    <row r="5663" spans="1:6" x14ac:dyDescent="0.25">
      <c r="A5663">
        <v>11284</v>
      </c>
      <c r="B5663" t="s">
        <v>1002</v>
      </c>
      <c r="C5663">
        <v>202640</v>
      </c>
      <c r="D5663">
        <v>-6.5359999999999996</v>
      </c>
      <c r="E5663">
        <v>-342.3021</v>
      </c>
      <c r="F5663" t="s">
        <v>30</v>
      </c>
    </row>
    <row r="5664" spans="1:6" x14ac:dyDescent="0.25">
      <c r="A5664">
        <v>11284</v>
      </c>
      <c r="B5664" t="s">
        <v>1005</v>
      </c>
      <c r="C5664">
        <v>202633</v>
      </c>
      <c r="D5664">
        <v>44.910000000000004</v>
      </c>
      <c r="E5664">
        <v>2351.9400000000005</v>
      </c>
      <c r="F5664" t="s">
        <v>30</v>
      </c>
    </row>
    <row r="5665" spans="1:6" x14ac:dyDescent="0.25">
      <c r="A5665">
        <v>11284</v>
      </c>
      <c r="B5665" t="s">
        <v>1006</v>
      </c>
      <c r="C5665">
        <v>202633</v>
      </c>
      <c r="D5665">
        <v>24.295000000000002</v>
      </c>
      <c r="E5665">
        <v>1273.8874000000001</v>
      </c>
      <c r="F5665" t="s">
        <v>30</v>
      </c>
    </row>
    <row r="5666" spans="1:6" x14ac:dyDescent="0.25">
      <c r="A5666">
        <v>11284</v>
      </c>
      <c r="B5666" t="s">
        <v>1006</v>
      </c>
      <c r="C5666">
        <v>202640</v>
      </c>
      <c r="D5666">
        <v>2.8359999999999999</v>
      </c>
      <c r="E5666">
        <v>148.52459999999999</v>
      </c>
      <c r="F5666" t="s">
        <v>30</v>
      </c>
    </row>
    <row r="5667" spans="1:6" x14ac:dyDescent="0.25">
      <c r="A5667">
        <v>11284</v>
      </c>
      <c r="B5667" t="s">
        <v>1002</v>
      </c>
      <c r="C5667">
        <v>202641</v>
      </c>
      <c r="D5667">
        <v>-8.8650000000000002</v>
      </c>
      <c r="E5667">
        <v>-464.2704</v>
      </c>
      <c r="F5667" t="s">
        <v>30</v>
      </c>
    </row>
    <row r="5668" spans="1:6" x14ac:dyDescent="0.25">
      <c r="A5668">
        <v>11284</v>
      </c>
      <c r="B5668" t="s">
        <v>1005</v>
      </c>
      <c r="C5668">
        <v>202641</v>
      </c>
      <c r="D5668">
        <v>2.2000000000000002</v>
      </c>
      <c r="E5668">
        <v>115.21</v>
      </c>
      <c r="F5668" t="s">
        <v>30</v>
      </c>
    </row>
    <row r="5669" spans="1:6" x14ac:dyDescent="0.25">
      <c r="A5669">
        <v>11284</v>
      </c>
      <c r="B5669" t="s">
        <v>1006</v>
      </c>
      <c r="C5669">
        <v>202636</v>
      </c>
      <c r="D5669">
        <v>2.5590000000000002</v>
      </c>
      <c r="E5669">
        <v>134.0224</v>
      </c>
      <c r="F5669" t="s">
        <v>30</v>
      </c>
    </row>
    <row r="5670" spans="1:6" x14ac:dyDescent="0.25">
      <c r="A5670">
        <v>11284</v>
      </c>
      <c r="B5670" t="s">
        <v>1002</v>
      </c>
      <c r="C5670">
        <v>202637</v>
      </c>
      <c r="D5670">
        <v>-5.6610000000000005</v>
      </c>
      <c r="E5670">
        <v>-296.48320000000001</v>
      </c>
      <c r="F5670" t="s">
        <v>30</v>
      </c>
    </row>
    <row r="5671" spans="1:6" x14ac:dyDescent="0.25">
      <c r="A5671">
        <v>11284</v>
      </c>
      <c r="B5671" t="s">
        <v>1005</v>
      </c>
      <c r="C5671">
        <v>202637</v>
      </c>
      <c r="D5671">
        <v>4</v>
      </c>
      <c r="E5671">
        <v>209.48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-4.2933000000000003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-1.1083000000000001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-5.1233000000000004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15.0349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-488.13490000000002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-603.38959999999997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-166.10310000000004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-23.5867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-29.452100000000002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-157.85060000000001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165.41059999999999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149.6575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-168.3312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307.51609999999999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-321.36469999999997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-3.8269000000000002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301.8288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-287.01620000000003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-10.261900000000001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-30.475999999999999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5.8695000000000004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-3.2248000000000001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-9.3895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-19.057000000000002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-11.434200000000001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-2.919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-2.1686999999999999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7.1033999999999997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-3.6358999999999995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-1008.0573999999999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-406.88190000000003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-398.04560000000004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-152.77430000000001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-0.4128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-143.93099999999998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-179.65430000000003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-104.17830000000001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-235.8664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-194.78860000000003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-3.6107999999999998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-3.9805999999999999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-28.607099999999999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-84.738200000000006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75.205799999999996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-48.281000000000006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233.60930000000002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-136.56740000000002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-50.964300000000001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-165.03059999999996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157.28700000000001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-180.27520000000001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-183.28319999999999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-80.812399999999997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107.0352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-5.6688999999999998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-90.701900000000009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108.3651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-66.183199999999999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43.294899999999998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-96.197600000000008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-219.26609999999999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175.96969999999999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22.555099999999999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-198.89449999999999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135.3622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-11.215199999999999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9.4783000000000008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-2.5304000000000002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-18.046499999999998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9.8007000000000009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-181.3758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242.2475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154.96010000000001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231.23840000000001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-273.05669999999998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-455.41790000000003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474.54489999999998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98.624899999999997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-459.24569999999994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664.37810000000002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-2.1216999999999997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2.5895000000000001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-2.2197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5.0404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-10.1013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27.917100000000001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-176.23099999999999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-25.352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-238.7483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-144.15210000000002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134.12260000000001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-86.002399999999994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199.99289999999999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-138.43169999999998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-91.289799999999985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42.866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1.1053999999999999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143.6413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-157.83930000000001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-17.397200000000002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-14.6187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-49.328000000000003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-908.57140000000004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-475.43430000000001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-777.96900000000016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-35.416600000000003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41.133800000000001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10.242700000000001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-36.190799999999996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33.4206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12836</v>
      </c>
      <c r="B6644" t="s">
        <v>1002</v>
      </c>
      <c r="C6644">
        <v>202641</v>
      </c>
      <c r="D6644">
        <v>-3.6</v>
      </c>
      <c r="E6644">
        <v>0</v>
      </c>
      <c r="F6644" t="s">
        <v>30</v>
      </c>
    </row>
    <row r="6645" spans="1:6" x14ac:dyDescent="0.25">
      <c r="A6645">
        <v>13070</v>
      </c>
      <c r="B6645" t="s">
        <v>1008</v>
      </c>
      <c r="C6645">
        <v>202633</v>
      </c>
      <c r="D6645">
        <v>3</v>
      </c>
      <c r="E6645">
        <v>522.63</v>
      </c>
      <c r="F6645" t="s">
        <v>30</v>
      </c>
    </row>
    <row r="6646" spans="1:6" x14ac:dyDescent="0.25">
      <c r="A6646">
        <v>12837</v>
      </c>
      <c r="B6646" t="s">
        <v>1002</v>
      </c>
      <c r="C6646">
        <v>202641</v>
      </c>
      <c r="D6646">
        <v>-3.6</v>
      </c>
      <c r="E6646">
        <v>0</v>
      </c>
      <c r="F6646" t="s">
        <v>30</v>
      </c>
    </row>
    <row r="6647" spans="1:6" x14ac:dyDescent="0.25">
      <c r="A6647">
        <v>13071</v>
      </c>
      <c r="B6647" t="s">
        <v>1008</v>
      </c>
      <c r="C6647">
        <v>202633</v>
      </c>
      <c r="D6647">
        <v>3</v>
      </c>
      <c r="E6647">
        <v>1102.47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-476.1096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-361.8843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11.2744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-11.2744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-18.255300000000002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30.494800000000001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-16.194400000000002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-17.8963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-45.1526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-39.822600000000001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21.490200000000002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10.928100000000001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23.3963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-8.9419000000000004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-2.5512999999999999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-40.3431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-251.6215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-305.08210000000003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-71.825299999999999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-30.715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-8.8994999999999997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-41.004300000000001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-51.8932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-22.516400000000001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-69.985500000000002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-16.101500000000001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-148.29130000000001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-17.2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-43.224800000000002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-6.8986000000000001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46.316900000000004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-105.8682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-70.218599999999995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-16.526800000000001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17.754000000000001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2.2737367544323206E-13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23.872300000000003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-168.2159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-13.8805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-59.253699999999995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-0.17319999999999999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0.17399999999999999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-25.927800000000001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-0.1139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-67.096099999999993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-8.9399999999999993E-2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4.6294000000000004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-120.70020000000001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-160.33349999999999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-130.70580000000001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-144.7732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0.28410000000000002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-9.7110000000000003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85.365499999999997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-100.7149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15.0861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1044.9915999999998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-612.45280000000002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0.2954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386.82259999999997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-366.01519999999999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0.36720000000000003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177.9237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-171.7295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0.20580000000000001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-143.6439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-17.2502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-35.935200000000002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0.2142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-29.372400000000003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0.373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6.0400000000000002E-2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-10.784999999999998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0.20710000000000001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-0.24299999999999999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-768.19949999999994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0.20100000000000001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-17.841200000000001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9.6144999999999996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-129.71970000000002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0.38140000000000002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-41.583600000000004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0.24129999999999999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-5.4514999999999993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-195.2784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-861.01649999999995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1.3504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-162.71280000000002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-122.19819999999999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9.3894000000000002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-1104.7945999999999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-884.2826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-0.48720000000000002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-337.86239999999998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-149.88919999999999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3.6494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-58.462599999999995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-227.91569999999999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-647.87970000000007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-1048.0316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-440.54799999999994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-147.19819999999999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-85.365499999999997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-178.50559999999999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330.5188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-489.16899999999998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-156.70069999999998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199.5472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-461.78809999999999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-29.8931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-11.4457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1.2438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-18.633600000000001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-2.5324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1.2662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-19.414000000000001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105.13940000000001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-148.81810000000002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51.368099999999998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-308.50409999999999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-7.6306000000000003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-9.2391000000000005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12.120100000000001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-4.9968000000000004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-24.609300000000001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5.8033000000000001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-2.7969999999999997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-4.0407000000000002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7.8290000000000006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-26.265000000000004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-6.3551000000000002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-25.6096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64.852900000000005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-94.7898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-9.4389000000000003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-24.3795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-12.4298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-29.163900000000002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86.197400000000002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-123.4786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-1518.5590999999999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1448.6428000000001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-5671.3000000000011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-9.8695000000000004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-60.030999999999999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2.9007999999999998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-38.3339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-8.6471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17.766999999999999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-2.7787000000000002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-17.962700000000002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-8.093300000000001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-10.6485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21.817399999999999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-47.432399999999994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-34.093200000000003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-63.438299999999998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19.6995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-49.598699999999994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-20.879000000000001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29.5288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-83.217600000000004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-8.0001999999999995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-21.6005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-7.1920000000000002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1.0446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-38.670299999999997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31.488700000000001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134.09469999999999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105.28319999999999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-231.74630000000002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32.171300000000002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309.35559999999998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-238.96339999999998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-6.4946000000000002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-18.484599999999997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-54.0139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176.7184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-135.6833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-71.600700000000018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-9.0912000000000006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3.0183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-27.71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-39.3626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70.852599999999995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-118.0873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-18.605799999999999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238.36849999999998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-248.8956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-32.116799999999998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19.4039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343.92759999999998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-342.57979999999998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-5.3350999999999997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15.9231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-39.889800000000001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-5.5427999999999997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-36.166799999999995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-15.473800000000001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12.765899999999998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-25.733899999999998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-10.023099999999999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19.3628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-18.451700000000002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-8.7081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44.1357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-66.515600000000006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-8.2141000000000002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9.4049999999999994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-7.6475000000000009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-290.25580000000002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-137.13420000000002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-38.876100000000001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304.52969999999999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-538.01059999999995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538.01059999999995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-922.3039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-2.2376999999999998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2.2376999999999998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-20.096800000000002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16.370899999999999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-10.2424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-121.47150000000001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460.87710000000004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-886.02639999999997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-210.73840000000001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214.03370000000001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-1616.7562999999998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-54.208500000000001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51.3551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-199.71520000000001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-76.537700000000001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80.364599999999996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225.85770000000002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-262.7792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-35.4465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-374.15810000000005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-3.5825999999999998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9.1555999999999997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-57.477499999999999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-52.222500000000004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-56.784700000000001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62.1083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-163.256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-95.688199999999995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75.867000000000004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-186.59190000000001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-3.5143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-4.9015000000000004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-14.408300000000001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3.9651999999999998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-20.485499999999998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-32.093699999999991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-168.39830000000001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-188.71279999999999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-287.7466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-83.736400000000003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-3.0315999999999996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-63.903199999999991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-10.200099999999999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-153.88900000000001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-212.30439999999999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-780.73789999999997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780.73789999999997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-714.57349999999997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-216.10159999999999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44.090899999999998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-34.614899999999999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-22.363900000000001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-0.1288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4.4546000000000001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-26.727599999999999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4.2529000000000003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-14.465800000000002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-20.089099999999998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-272.29109999999997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-6.6955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13.673999999999999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-4.7637000000000009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1.3515999999999999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-6.4778000000000002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12.131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-51.454299999999996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68.391099999999994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-122.8156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5.1181999999999999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126.9849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330.36619999999999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-497.91429999999997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74.0214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165.75979999999998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-280.29180000000002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-53.249600000000001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405.32010000000002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-337.56189999999998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40.3797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-33.736899999999999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-8.7965999999999998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76.852899999999991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-12.7789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-198.81019999999998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63.802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502.45650000000001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-538.54469999999992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17.235800000000001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-298.51679999999993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-20.6967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50.864899999999999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-24.332900000000002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-0.62719999999999998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-22.424200000000003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-19.471300000000003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7.6292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-7.5462999999999996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21.3583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-86.870699999999999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-18.701899999999998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83.510599999999997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-151.98910000000001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22.421900000000001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-1569.5320000000002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21.353300000000001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-640.59809999999993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9.8839000000000006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-23.977599999999999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13.628399999999999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-210.84829999999999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-2859.7168000000001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-119.4384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-49.7117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-76.747800000000012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76.032899999999998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-86.738100000000003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8.5757999999999992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-13.807600000000001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-36.538200000000003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-3.5931999999999999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-238.7484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-16.252400000000002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11.903499999999999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-1.0302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-246.61520000000002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-2.5105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-50.864899999999999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-330.36619999999999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-272.87750000000005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-477.36140000000006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-17.458200000000001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-24.549499999999998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-11.867599999999999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-60.1858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26.253399999999999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-43.630900000000011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76.500900000000001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-79.424500000000009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-8.6951000000000001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227.73330000000001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-152.46210000000002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124.49039999999999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-148.54449999999997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78.673900000000003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-59.232999999999997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194.4674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-122.90800000000002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66.321899999999999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398.8338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-637.78330000000005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-2.3892000000000002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-2.4507000000000003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7.6684000000000001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-92.020699999999991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190.9469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301.45940000000002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-446.57150000000001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-27.581900000000001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-223.29070000000002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-84.115200000000002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-421.81480000000005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-38.898400000000002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-326.17450000000008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317.91120000000001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-253.41659999999999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-12.6318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-161.23539999999997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8.1770999999999994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-7.6959999999999997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-1.7312000000000001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-6.8094999999999999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1.3172999999999999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-10.538699999999999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-1.4577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33.301400000000001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-13.483699999999999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0.67400000000000004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-3.9540000000000002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-1.4033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-3.4443999999999995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-15.0204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-213.32509999999999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7.9885000000000002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-216.32230000000001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-534.53190000000006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-6.4362000000000004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47.855400000000003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-103.66770000000001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71.285499999999999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-147.16999999999999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-44.7273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-144.10650000000001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-255.86710000000005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-139.87290000000002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3274.6892000000003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345.53829999999994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908.5702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1725.614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308.34979999999996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-308.34979999999996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-1725.6145000000001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-3620.2275000000004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-908.57140000000004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-1.5588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-105.3051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-20.5351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-2.0911000000000004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17.566099999999999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19.760300000000001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72.566399999999987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25.3354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182.19049999999999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-7.9613999999999994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-28.6997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-187.28880000000001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37.649299999999997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137.78139999999999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17.4465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50.988599999999998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21.833500000000001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-41.500900000000001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-21.833500000000001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-39.656300000000002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-36.775700000000001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21.736499999999999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6.3520000000000003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244.6206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821.32150000000001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83.330399999999997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-458.65620000000001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-83.330500000000001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-219.09719999999999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-332.92009999999993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-39.387799999999999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-160.96289999999999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-7.6303999999999998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-1.8993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-40.166899999999998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-774.91800000000001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-17.2944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-6.1856999999999998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-14.913500000000001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-29.2454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595.7894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-28.816600000000001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16.526800000000001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-595.78949999999998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-99.091699999999989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154.68039999999999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40.167000000000002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22.5213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-0.6714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5.9172000000000002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196.75409999999999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-9.7382000000000009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-161.72579999999999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-14.8947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-226.7774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76.573700000000002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16.552800000000001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-15.686199999999999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-6.9954999999999998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-2.6524000000000001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-65.855800000000002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75.411699999999996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10.1524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205.6413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6.3280000000000003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-7.3583999999999996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28.521899999999999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-8.2320000000000011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21.6952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16.5274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-6.1048999999999998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48.605800000000002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-1.1564000000000001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-16.101500000000001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-19.357299999999999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-12.292400000000001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-9.0462000000000007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-7.1920000000000002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-7.9682000000000004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-32.645099999999999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-5.9612999999999996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58.894900000000007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6.6666999999999996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-54.999700000000004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-6.6666999999999996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-544.06499999999994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27.137499999999999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-45.1526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0.90490000000000004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7.5613000000000001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-20.171600000000002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-139.78970000000001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-152.541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-35.912700000000001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-16.753699999999998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-37.151000000000003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-8.8994999999999997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-19.46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-15.010899999999999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-17.496400000000001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-74.145700000000005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14.903600000000001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3.5853999999999999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-399.62079999999997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48.090499999999999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102.8524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-16.350100000000001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14.383100000000001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21.788699999999999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26.361699999999999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284.7099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335.12310000000002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454.28539999999998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1504.8959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-203.77709999999999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13.6569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-1504.8964000000001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-454.28570000000002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-6.9698000000000002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5.4325000000000001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-22.2803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2.8472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-3.3588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-46.922499999999999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-14.4535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-4.5164999999999988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3.6600000000000001E-2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-48.151600000000002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-0.62629999999999997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0.59819999999999995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-39.610799999999998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-5.96E-2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0.55740000000000001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-24.773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-164.19699999999997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-60.475999999999999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-98.445799999999991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-9.7100000000000006E-2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-10.250499999999999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75.880600000000001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-84.120700000000014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19.0426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52.54</v>
      </c>
      <c r="E11504">
        <v>945.9923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-538.81960000000004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0.52880000000000005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316.9796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-337.61590000000001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1.1054999999999999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-145.8389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9.9000000000000005E-2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-132.21840000000003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-4.6250999999999998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26.777999999999999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-31.8489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0.39779999999999999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-22.029399999999999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5.1999999999999998E-2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-0.373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-7.9629999999999992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9.6500000000000002E-2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-2.6722999999999999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2.9944999999999999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-736.46820000000002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0.9456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-23.453400000000002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2.0602999999999998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-114.4586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0.36280000000000001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-30.700899999999997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-5.45E-2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-5.7545000000000002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-174.35569999999998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-691.52499999999998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0.8115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-48.316499999999998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-210.17120000000003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7.6977000000000002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85.731999999999999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-91.648699999999991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-17.7988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11.739100000000001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-18.334800000000001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-722.92299999999989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69.616200000000006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-499.44399999999996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-502.3039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-131.8175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-6.0000000000000001E-3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-43.84709999999999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-168.28790000000001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-455.26920000000007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-66.308199999999999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-4.8692000000000002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-172.126</v>
      </c>
      <c r="E11637">
        <v>-946.68529999999998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-365.33240000000001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-75.880600000000001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-80.862799999999993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-39.596599999999995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-432.95089999999999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-19.575800000000001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-455.81329999999997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-54.874499999999998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-4.2577999999999996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-15.245699999999999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-3.7987000000000002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-15.686199999999999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23.841700000000003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-133.75569999999999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-316.32659999999998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-3.8153000000000001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0.49180000000000001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11.617599999999999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-21.6113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-24.584900000000001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2.7970000000000002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-3.0472000000000001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-5.8086000000000002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-21.213900000000002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23.1996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-92.967699999999994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-14.689500000000001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57.859900000000003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-129.11689999999999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-69.918999999999997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-5532.5411000000004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39.079900000000002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-51.509599999999999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3.1936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-36.0976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-2.2251999999999996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-11.5555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-6.398600000000001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13.537100000000001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-51.600100000000005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-12.0001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-61.939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-23.299399999999999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-20.999500000000001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-6.2637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-74.537900000000008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-6.6666999999999996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-20.800500000000003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-140.3776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-12.292899999999999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-1.1992999999999998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-5.5243000000000002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136.30950000000001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111.13229999999999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-198.726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15.8653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82.25</v>
      </c>
      <c r="E11807">
        <v>246.60840000000002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-216.86949999999999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5.9950000000000001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-21.482200000000002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-64.8887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-132.30010000000001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0.49480000000000002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-69.309700000000007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7.9660000000000002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-27.004099999999998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10.4963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25.5</v>
      </c>
      <c r="E11826">
        <v>115.33250000000001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-95.782100000000014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-4.0319000000000003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-235.96650000000002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37.469700000000003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20.8</v>
      </c>
      <c r="E11840">
        <v>278.8064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-283.02980000000002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9.1105999999999998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16.7669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-27.422900000000002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-20.373899999999999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-45.034300000000002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5.0571000000000002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2.6560000000000001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-72.233900000000006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-2.266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-7.6475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-463.08749999999998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-117.74650000000001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-110.149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-51.239100000000001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-922.30400000000009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-2.2376999999999998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1.6389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-4.8457999999999997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91.460399999999993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-897.45960000000014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-26.344899999999999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-1302.2977000000001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54.208199999999998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-139.80070000000001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30.614899999999999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228</v>
      </c>
      <c r="E11928">
        <v>300.52909999999997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-318.90710000000001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45.2928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-322.95750000000004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5.5730000000000004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6.5875000000000004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-5.1749000000000001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-38.099299999999999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3.5489000000000002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-146.50460000000001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172.9222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-205.04599999999999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4.9016000000000002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-2.0347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8.2401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-6.4496000000000002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-43.019400000000005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-4.3426000000000009</v>
      </c>
      <c r="E11964">
        <v>-171.04550000000003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-15.617699999999999</v>
      </c>
      <c r="E11965">
        <v>-249.16800000000003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-61.864900000000006</v>
      </c>
      <c r="E11967">
        <v>-284.51300000000003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-0.37190000000000001</v>
      </c>
      <c r="E11968">
        <v>-4.2829000000000006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-1.9808000000000001</v>
      </c>
      <c r="E11970">
        <v>-2.6480999999999999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-2.3428</v>
      </c>
      <c r="E11971">
        <v>-27.011600000000001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-152.29219999999998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-7.083400000000001</v>
      </c>
      <c r="E11974">
        <v>-56.312899999999999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-16</v>
      </c>
      <c r="E11975">
        <v>-157.28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-34.312200000000004</v>
      </c>
      <c r="E11976">
        <v>-241.90289999999999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-44</v>
      </c>
      <c r="E11978">
        <v>-283.07259999999997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-32.927900000000001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-661.64229999999998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-34.356999999999999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-26.513500000000001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-16.073700000000002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-0.14090000000000003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3.7616999999999998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-20.194200000000002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2.2462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-13.6571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-20.6845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-48.813899999999997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-246.77430000000001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-18.046399999999998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-21.489899999999999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-9.7165999999999997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-36.521699999999996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73.437100000000001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-109.3897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-10.246600000000001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182.87200000000001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15.41</v>
      </c>
      <c r="E12048">
        <v>356.27710000000002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-438.2244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-55.822299999999998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102.8458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18.100000000000001</v>
      </c>
      <c r="E12054">
        <v>165.9717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-235.02020000000002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349.0206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24.89</v>
      </c>
      <c r="E12057">
        <v>321.05369999999999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-307.0949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-1.8327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20.485499999999998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-29.001899999999996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1.8069999999999999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52.835799999999999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139.05930000000001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-171.53219999999999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85.219200000000001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27.95</v>
      </c>
      <c r="E12067">
        <v>445.90449999999998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-474.66060000000004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105.7247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-174.13479999999998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10.507400000000001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27.242599999999999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-11.060399999999998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-8.5564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8.7030999999999992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21.9343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-33.636200000000002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19.4712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-14.313400000000001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144.95140000000001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-19.226900000000001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-6.8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39.020000000000003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-66.539299999999997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-32.203099999999999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119.42010000000001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-113.57429999999999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-25.625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7.88</v>
      </c>
      <c r="E12098">
        <v>1225.4351999999999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-1329.2974999999999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-484.00810000000001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12.141299999999999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-16.839200000000002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16.7058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-417.50750000000005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-1630.9322999999999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10.0296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40.203800000000001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-27.908300000000001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38.846800000000002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-72.533800000000014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3.9136000000000002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-12.5952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6.4240000000000004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-30.514899999999997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204.21369999999999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10.7258</v>
      </c>
      <c r="E12130">
        <v>199.4187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-215.39269999999999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-13.923500000000001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32.4345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-54.820700000000002</v>
      </c>
      <c r="E12143">
        <v>-190.81229999999999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-2.8800000000000003E-2</v>
      </c>
      <c r="E12144">
        <v>-1.9508000000000001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-2.8800000000000003E-2</v>
      </c>
      <c r="E12145">
        <v>-1.7453999999999998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-27.242599999999999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-32.4345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-110</v>
      </c>
      <c r="E12149">
        <v>-356.27710000000002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-30</v>
      </c>
      <c r="E12151">
        <v>-233.89500000000001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-15.829999999999998</v>
      </c>
      <c r="E12152">
        <v>-119.67479999999999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-13</v>
      </c>
      <c r="E12154">
        <v>-199.4187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-5.2233999999999998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-20.4617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-23.79</v>
      </c>
      <c r="E12157">
        <v>-425.33439999999996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-9</v>
      </c>
      <c r="E12159">
        <v>-1225.4351999999999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-1.3123</v>
      </c>
      <c r="E12161">
        <v>-15.778499999999999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-0.44540000000000002</v>
      </c>
      <c r="E12162">
        <v>-2.6540000000000004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1.5251999999999999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-4.4726999999999997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17.801400000000001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-56.489900000000006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-68.782399999999996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-53.326500000000003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-6.2091000000000003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53.436900000000001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-66.755499999999998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187.1746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-38.949300000000001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-144.36260000000001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43.466099999999997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-202.56060000000002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25.102799999999998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-80.772200000000012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107.95529999999999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-167.60180000000003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374.80220000000003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321.97679999999997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-898.97360000000003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-2.9712000000000001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-2.7570000000000001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61.347200000000001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-100.2371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174.613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225.90289999999999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-414.72630000000004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-23.1982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-349.07510000000002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-73.218400000000003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-501.75839999999994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-41.024999999999999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-412.9461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135.59059999999999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-345.55890000000005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-149.7439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-0.72150000000000003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-8.6579999999999995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-4.2126000000000001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12.656000000000001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-18.0624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-0.65869999999999995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-11.855999999999998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-14.850199999999999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-10.6592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4.1337000000000002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-5.3917999999999999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-1.8498000000000001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-4.2097999999999995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37.055199999999999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-201.31010000000001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-5.0190000000000001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-188.7174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-504.41730000000001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-11.799799999999999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45.663499999999999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-126.70230000000001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0.91979999999999995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133.32849999999999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-139.35160000000002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-58.0199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-101.72220000000002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-213.62970000000001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-133.3288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-11.899900000000001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-163.70859999999999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1141.2275999999999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203.00569999999999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-1141.2275999999999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-0.48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-65.290300000000002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-128.36369999999999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99.546800000000005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452</v>
      </c>
      <c r="E12514">
        <v>5899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170.41640000000001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40.595000000000006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31.6096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-25.6082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-11.845599999999999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8.4597999999999995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-97.190300000000008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10.2921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-8.2319999999999993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69.713300000000004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-28.081799999999998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153.95330000000001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-43.585499999999996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-86.75</v>
      </c>
      <c r="E12543">
        <v>-5899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58.859700000000004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1.0699999999999998</v>
      </c>
      <c r="E12548">
        <v>164.02959999999999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60.450499999999998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22.125499999999999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41.1599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-10</v>
      </c>
      <c r="E12552">
        <v>-38.145200000000003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-49.970500000000001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-96.578299999999999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-5.28</v>
      </c>
      <c r="E12557">
        <v>-164.02959999999999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-1.2453000000000001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-16.101500000000001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151.09449999999998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84.543199999999999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244.14789999999999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610.18629999999996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-32</v>
      </c>
      <c r="E12564">
        <v>-14.717000000000001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-366.92500000000001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-219.09719999999999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-219.7697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-78.775599999999997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-160.96289999999999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-3.8151999999999999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-73.639299999999992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-78.815600000000003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-51.923499999999997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-842.30210000000011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-13.5694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-17.2944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-9.0221999999999998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-40.9435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-14.384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595.7894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874.09870000000001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3.4754999999999998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354.60219999999998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-38.113999999999997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-60.598399999999998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-877.57429999999999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-354.60219999999998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-595.78949999999998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-11.922599999999999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132.71159999999998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176.55350000000001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16.6709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-15.686199999999999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-3.3851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-518.64599999999996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10.0352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48.975099999999998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26.270800000000001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22.267199999999999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27.971499999999999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-11.434200000000001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10.442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8.4124999999999996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25.2012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4.8498999999999999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-23.132400000000001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16.984999999999999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-10.593400000000001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-3.8153000000000001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-12.3714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-14.9979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-77.965000000000003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-7.9682000000000004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15.7104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7.5613000000000001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-9.9298999999999999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6.6666999999999996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-6.6666999999999996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59.809600000000003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15.8734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6.0519999999999996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-2.2222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-45.1526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0.69610000000000005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1.7927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-181.35499999999999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-24.855799999999999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-20.171600000000002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-83.873800000000003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-152.541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-71.825299999999999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-8.3767999999999994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-17.7989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-32.433300000000003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-5.0035999999999996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-52.489199999999997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-24.1523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-74.145700000000005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-14.408300000000001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151</v>
      </c>
      <c r="B15633" t="s">
        <v>1003</v>
      </c>
      <c r="C15633">
        <v>202643</v>
      </c>
      <c r="D15633">
        <v>-0.3</v>
      </c>
      <c r="E15633">
        <v>-2.0083000000000002</v>
      </c>
      <c r="F15633" t="s">
        <v>30</v>
      </c>
    </row>
    <row r="15634" spans="1:6" x14ac:dyDescent="0.25">
      <c r="A15634">
        <v>6127</v>
      </c>
      <c r="B15634" t="s">
        <v>1002</v>
      </c>
      <c r="C15634">
        <v>202643</v>
      </c>
      <c r="D15634">
        <v>-1</v>
      </c>
      <c r="E15634">
        <v>0</v>
      </c>
      <c r="F15634" t="s">
        <v>30</v>
      </c>
    </row>
    <row r="15635" spans="1:6" x14ac:dyDescent="0.25">
      <c r="A15635">
        <v>8002</v>
      </c>
      <c r="B15635" t="s">
        <v>1003</v>
      </c>
      <c r="C15635">
        <v>202643</v>
      </c>
      <c r="D15635">
        <v>-1</v>
      </c>
      <c r="E15635">
        <v>-3.3871000000000002</v>
      </c>
      <c r="F15635" t="s">
        <v>30</v>
      </c>
    </row>
    <row r="15636" spans="1:6" x14ac:dyDescent="0.25">
      <c r="A15636">
        <v>13039</v>
      </c>
      <c r="B15636" t="s">
        <v>1002</v>
      </c>
      <c r="C15636">
        <v>202643</v>
      </c>
      <c r="D15636">
        <v>-1</v>
      </c>
      <c r="E15636">
        <v>-59.32</v>
      </c>
      <c r="F15636" t="s">
        <v>30</v>
      </c>
    </row>
    <row r="15637" spans="1:6" x14ac:dyDescent="0.25">
      <c r="A15637">
        <v>3659</v>
      </c>
      <c r="B15637" t="s">
        <v>1003</v>
      </c>
      <c r="C15637">
        <v>202643</v>
      </c>
      <c r="D15637">
        <v>-2</v>
      </c>
      <c r="E15637">
        <v>-3.9582999999999999</v>
      </c>
      <c r="F15637" t="s">
        <v>30</v>
      </c>
    </row>
    <row r="15638" spans="1:6" x14ac:dyDescent="0.25">
      <c r="A15638">
        <v>743</v>
      </c>
      <c r="B15638" t="s">
        <v>1002</v>
      </c>
      <c r="C15638">
        <v>202633</v>
      </c>
      <c r="D15638">
        <v>-0.08</v>
      </c>
      <c r="E15638">
        <v>-8.7292000000000005</v>
      </c>
      <c r="F15638" t="s">
        <v>30</v>
      </c>
    </row>
    <row r="15639" spans="1:6" x14ac:dyDescent="0.25">
      <c r="A15639">
        <v>801</v>
      </c>
      <c r="B15639" t="s">
        <v>1002</v>
      </c>
      <c r="C15639">
        <v>202633</v>
      </c>
      <c r="D15639">
        <v>-0.16</v>
      </c>
      <c r="E15639">
        <v>-55.042900000000003</v>
      </c>
      <c r="F15639" t="s">
        <v>30</v>
      </c>
    </row>
    <row r="15640" spans="1:6" x14ac:dyDescent="0.25">
      <c r="A15640">
        <v>387</v>
      </c>
      <c r="B15640" t="s">
        <v>1003</v>
      </c>
      <c r="C15640">
        <v>202633</v>
      </c>
      <c r="D15640">
        <v>-1</v>
      </c>
      <c r="E15640">
        <v>-13.222899999999999</v>
      </c>
      <c r="F15640" t="s">
        <v>30</v>
      </c>
    </row>
    <row r="15641" spans="1:6" x14ac:dyDescent="0.25">
      <c r="A15641">
        <v>8002</v>
      </c>
      <c r="B15641" t="s">
        <v>1003</v>
      </c>
      <c r="C15641">
        <v>202633</v>
      </c>
      <c r="D15641">
        <v>-1</v>
      </c>
      <c r="E15641">
        <v>-2.6688000000000001</v>
      </c>
      <c r="F15641" t="s">
        <v>30</v>
      </c>
    </row>
    <row r="15642" spans="1:6" x14ac:dyDescent="0.25">
      <c r="A15642">
        <v>5749</v>
      </c>
      <c r="B15642" t="s">
        <v>1003</v>
      </c>
      <c r="C15642">
        <v>202633</v>
      </c>
      <c r="D15642">
        <v>-1.45</v>
      </c>
      <c r="E15642">
        <v>-236.4331</v>
      </c>
      <c r="F15642" t="s">
        <v>30</v>
      </c>
    </row>
    <row r="15643" spans="1:6" x14ac:dyDescent="0.25">
      <c r="A15643">
        <v>2</v>
      </c>
      <c r="B15643" t="s">
        <v>1004</v>
      </c>
      <c r="C15643">
        <v>202635</v>
      </c>
      <c r="D15643">
        <v>-2</v>
      </c>
      <c r="E15643">
        <v>-76.936999999999998</v>
      </c>
      <c r="F15643" t="s">
        <v>30</v>
      </c>
    </row>
    <row r="15644" spans="1:6" x14ac:dyDescent="0.25">
      <c r="A15644">
        <v>21</v>
      </c>
      <c r="B15644" t="s">
        <v>1004</v>
      </c>
      <c r="C15644">
        <v>202635</v>
      </c>
      <c r="D15644">
        <v>-2</v>
      </c>
      <c r="E15644">
        <v>-1.2886</v>
      </c>
      <c r="F15644" t="s">
        <v>30</v>
      </c>
    </row>
    <row r="15645" spans="1:6" x14ac:dyDescent="0.25">
      <c r="A15645">
        <v>36</v>
      </c>
      <c r="B15645" t="s">
        <v>1004</v>
      </c>
      <c r="C15645">
        <v>202635</v>
      </c>
      <c r="D15645">
        <v>-40</v>
      </c>
      <c r="E15645">
        <v>-183.49029999999999</v>
      </c>
      <c r="F15645" t="s">
        <v>30</v>
      </c>
    </row>
    <row r="15646" spans="1:6" x14ac:dyDescent="0.25">
      <c r="A15646">
        <v>83</v>
      </c>
      <c r="B15646" t="s">
        <v>1004</v>
      </c>
      <c r="C15646">
        <v>202635</v>
      </c>
      <c r="D15646">
        <v>-0.5</v>
      </c>
      <c r="E15646">
        <v>-13.56</v>
      </c>
      <c r="F15646" t="s">
        <v>30</v>
      </c>
    </row>
    <row r="15647" spans="1:6" x14ac:dyDescent="0.25">
      <c r="A15647">
        <v>85</v>
      </c>
      <c r="B15647" t="s">
        <v>1004</v>
      </c>
      <c r="C15647">
        <v>202635</v>
      </c>
      <c r="D15647">
        <v>-3</v>
      </c>
      <c r="E15647">
        <v>-2.0787</v>
      </c>
      <c r="F15647" t="s">
        <v>30</v>
      </c>
    </row>
    <row r="15648" spans="1:6" x14ac:dyDescent="0.25">
      <c r="A15648">
        <v>99</v>
      </c>
      <c r="B15648" t="s">
        <v>1004</v>
      </c>
      <c r="C15648">
        <v>202635</v>
      </c>
      <c r="D15648">
        <v>-1</v>
      </c>
      <c r="E15648">
        <v>-11.8315</v>
      </c>
      <c r="F15648" t="s">
        <v>30</v>
      </c>
    </row>
    <row r="15649" spans="1:6" x14ac:dyDescent="0.25">
      <c r="A15649">
        <v>151</v>
      </c>
      <c r="B15649" t="s">
        <v>1004</v>
      </c>
      <c r="C15649">
        <v>202635</v>
      </c>
      <c r="D15649">
        <v>-7.5</v>
      </c>
      <c r="E15649">
        <v>-50.151299999999999</v>
      </c>
      <c r="F15649" t="s">
        <v>30</v>
      </c>
    </row>
    <row r="15650" spans="1:6" x14ac:dyDescent="0.25">
      <c r="A15650">
        <v>186</v>
      </c>
      <c r="B15650" t="s">
        <v>1004</v>
      </c>
      <c r="C15650">
        <v>202635</v>
      </c>
      <c r="D15650">
        <v>-1</v>
      </c>
      <c r="E15650">
        <v>-39.414900000000003</v>
      </c>
      <c r="F15650" t="s">
        <v>30</v>
      </c>
    </row>
    <row r="15651" spans="1:6" x14ac:dyDescent="0.25">
      <c r="A15651">
        <v>253</v>
      </c>
      <c r="B15651" t="s">
        <v>1004</v>
      </c>
      <c r="C15651">
        <v>202635</v>
      </c>
      <c r="D15651">
        <v>-1.0900000000000001</v>
      </c>
      <c r="E15651">
        <v>-27.523399999999999</v>
      </c>
      <c r="F15651" t="s">
        <v>30</v>
      </c>
    </row>
    <row r="15652" spans="1:6" x14ac:dyDescent="0.25">
      <c r="A15652">
        <v>271</v>
      </c>
      <c r="B15652" t="s">
        <v>1004</v>
      </c>
      <c r="C15652">
        <v>202635</v>
      </c>
      <c r="D15652">
        <v>-3</v>
      </c>
      <c r="E15652">
        <v>-4.0134000000000007</v>
      </c>
      <c r="F15652" t="s">
        <v>30</v>
      </c>
    </row>
    <row r="15653" spans="1:6" x14ac:dyDescent="0.25">
      <c r="A15653">
        <v>299</v>
      </c>
      <c r="B15653" t="s">
        <v>1004</v>
      </c>
      <c r="C15653">
        <v>202635</v>
      </c>
      <c r="D15653">
        <v>-3</v>
      </c>
      <c r="E15653">
        <v>-11.25</v>
      </c>
      <c r="F15653" t="s">
        <v>30</v>
      </c>
    </row>
    <row r="15654" spans="1:6" x14ac:dyDescent="0.25">
      <c r="A15654">
        <v>307</v>
      </c>
      <c r="B15654" t="s">
        <v>1004</v>
      </c>
      <c r="C15654">
        <v>202635</v>
      </c>
      <c r="D15654">
        <v>-2</v>
      </c>
      <c r="E15654">
        <v>-6.7784000000000004</v>
      </c>
      <c r="F15654" t="s">
        <v>30</v>
      </c>
    </row>
    <row r="15655" spans="1:6" x14ac:dyDescent="0.25">
      <c r="A15655">
        <v>336</v>
      </c>
      <c r="B15655" t="s">
        <v>1005</v>
      </c>
      <c r="C15655">
        <v>202635</v>
      </c>
      <c r="D15655">
        <v>1.5</v>
      </c>
      <c r="E15655">
        <v>30</v>
      </c>
      <c r="F15655" t="s">
        <v>30</v>
      </c>
    </row>
    <row r="15656" spans="1:6" x14ac:dyDescent="0.25">
      <c r="A15656">
        <v>345</v>
      </c>
      <c r="B15656" t="s">
        <v>1005</v>
      </c>
      <c r="C15656">
        <v>202635</v>
      </c>
      <c r="D15656">
        <v>5</v>
      </c>
      <c r="E15656">
        <v>22.5</v>
      </c>
      <c r="F15656" t="s">
        <v>30</v>
      </c>
    </row>
    <row r="15657" spans="1:6" x14ac:dyDescent="0.25">
      <c r="A15657">
        <v>346</v>
      </c>
      <c r="B15657" t="s">
        <v>1004</v>
      </c>
      <c r="C15657">
        <v>202635</v>
      </c>
      <c r="D15657">
        <v>-1.5</v>
      </c>
      <c r="E15657">
        <v>-8.2374000000000009</v>
      </c>
      <c r="F15657" t="s">
        <v>30</v>
      </c>
    </row>
    <row r="15658" spans="1:6" x14ac:dyDescent="0.25">
      <c r="A15658">
        <v>386</v>
      </c>
      <c r="B15658" t="s">
        <v>1004</v>
      </c>
      <c r="C15658">
        <v>202635</v>
      </c>
      <c r="D15658">
        <v>-19</v>
      </c>
      <c r="E15658">
        <v>-633.57950000000005</v>
      </c>
      <c r="F15658" t="s">
        <v>30</v>
      </c>
    </row>
    <row r="15659" spans="1:6" x14ac:dyDescent="0.25">
      <c r="A15659">
        <v>396</v>
      </c>
      <c r="B15659" t="s">
        <v>1004</v>
      </c>
      <c r="C15659">
        <v>202635</v>
      </c>
      <c r="D15659">
        <v>-9</v>
      </c>
      <c r="E15659">
        <v>-279</v>
      </c>
      <c r="F15659" t="s">
        <v>30</v>
      </c>
    </row>
    <row r="15660" spans="1:6" x14ac:dyDescent="0.25">
      <c r="A15660">
        <v>472</v>
      </c>
      <c r="B15660" t="s">
        <v>1005</v>
      </c>
      <c r="C15660">
        <v>202635</v>
      </c>
      <c r="D15660">
        <v>28.75</v>
      </c>
      <c r="E15660">
        <v>1929.98</v>
      </c>
      <c r="F15660" t="s">
        <v>30</v>
      </c>
    </row>
    <row r="15661" spans="1:6" x14ac:dyDescent="0.25">
      <c r="A15661">
        <v>482</v>
      </c>
      <c r="B15661" t="s">
        <v>1004</v>
      </c>
      <c r="C15661">
        <v>202635</v>
      </c>
      <c r="D15661">
        <v>-0.25</v>
      </c>
      <c r="E15661">
        <v>-2.7044000000000001</v>
      </c>
      <c r="F15661" t="s">
        <v>30</v>
      </c>
    </row>
    <row r="15662" spans="1:6" x14ac:dyDescent="0.25">
      <c r="A15662">
        <v>484</v>
      </c>
      <c r="B15662" t="s">
        <v>1004</v>
      </c>
      <c r="C15662">
        <v>202635</v>
      </c>
      <c r="D15662">
        <v>-2.25</v>
      </c>
      <c r="E15662">
        <v>-27.567599999999999</v>
      </c>
      <c r="F15662" t="s">
        <v>30</v>
      </c>
    </row>
    <row r="15663" spans="1:6" x14ac:dyDescent="0.25">
      <c r="A15663">
        <v>503</v>
      </c>
      <c r="B15663" t="s">
        <v>1005</v>
      </c>
      <c r="C15663">
        <v>202635</v>
      </c>
      <c r="D15663">
        <v>7</v>
      </c>
      <c r="E15663">
        <v>21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202635</v>
      </c>
      <c r="D15664">
        <v>-13</v>
      </c>
      <c r="E15664">
        <v>-45.896500000000003</v>
      </c>
      <c r="F15664" t="s">
        <v>30</v>
      </c>
    </row>
    <row r="15665" spans="1:6" x14ac:dyDescent="0.25">
      <c r="A15665">
        <v>569</v>
      </c>
      <c r="B15665" t="s">
        <v>1004</v>
      </c>
      <c r="C15665">
        <v>202635</v>
      </c>
      <c r="D15665">
        <v>-25</v>
      </c>
      <c r="E15665">
        <v>-87.5</v>
      </c>
      <c r="F15665" t="s">
        <v>30</v>
      </c>
    </row>
    <row r="15666" spans="1:6" x14ac:dyDescent="0.25">
      <c r="A15666">
        <v>592</v>
      </c>
      <c r="B15666" t="s">
        <v>1004</v>
      </c>
      <c r="C15666">
        <v>202635</v>
      </c>
      <c r="D15666">
        <v>-9</v>
      </c>
      <c r="E15666">
        <v>-40.4803</v>
      </c>
      <c r="F15666" t="s">
        <v>30</v>
      </c>
    </row>
    <row r="15667" spans="1:6" x14ac:dyDescent="0.25">
      <c r="A15667">
        <v>601</v>
      </c>
      <c r="B15667" t="s">
        <v>1004</v>
      </c>
      <c r="C15667">
        <v>202635</v>
      </c>
      <c r="D15667">
        <v>-2</v>
      </c>
      <c r="E15667">
        <v>-6.9976000000000003</v>
      </c>
      <c r="F15667" t="s">
        <v>30</v>
      </c>
    </row>
    <row r="15668" spans="1:6" x14ac:dyDescent="0.25">
      <c r="A15668">
        <v>890</v>
      </c>
      <c r="B15668" t="s">
        <v>1005</v>
      </c>
      <c r="C15668">
        <v>202635</v>
      </c>
      <c r="D15668">
        <v>3</v>
      </c>
      <c r="E15668">
        <v>221.19</v>
      </c>
      <c r="F15668" t="s">
        <v>30</v>
      </c>
    </row>
    <row r="15669" spans="1:6" x14ac:dyDescent="0.25">
      <c r="A15669">
        <v>1187</v>
      </c>
      <c r="B15669" t="s">
        <v>1004</v>
      </c>
      <c r="C15669">
        <v>202635</v>
      </c>
      <c r="D15669">
        <v>-24</v>
      </c>
      <c r="E15669">
        <v>-4.08</v>
      </c>
      <c r="F15669" t="s">
        <v>30</v>
      </c>
    </row>
    <row r="15670" spans="1:6" x14ac:dyDescent="0.25">
      <c r="A15670">
        <v>1234</v>
      </c>
      <c r="B15670" t="s">
        <v>1004</v>
      </c>
      <c r="C15670">
        <v>202635</v>
      </c>
      <c r="D15670">
        <v>-4.5</v>
      </c>
      <c r="E15670">
        <v>-31.722699999999996</v>
      </c>
      <c r="F15670" t="s">
        <v>30</v>
      </c>
    </row>
    <row r="15671" spans="1:6" x14ac:dyDescent="0.25">
      <c r="A15671">
        <v>1235</v>
      </c>
      <c r="B15671" t="s">
        <v>1004</v>
      </c>
      <c r="C15671">
        <v>202635</v>
      </c>
      <c r="D15671">
        <v>-1</v>
      </c>
      <c r="E15671">
        <v>-2.8403999999999998</v>
      </c>
      <c r="F15671" t="s">
        <v>30</v>
      </c>
    </row>
    <row r="15672" spans="1:6" x14ac:dyDescent="0.25">
      <c r="A15672">
        <v>1245</v>
      </c>
      <c r="B15672" t="s">
        <v>1005</v>
      </c>
      <c r="C15672">
        <v>202635</v>
      </c>
      <c r="D15672">
        <v>2</v>
      </c>
      <c r="E15672">
        <v>33.979999999999997</v>
      </c>
      <c r="F15672" t="s">
        <v>30</v>
      </c>
    </row>
    <row r="15673" spans="1:6" x14ac:dyDescent="0.25">
      <c r="A15673">
        <v>1268</v>
      </c>
      <c r="B15673" t="s">
        <v>1004</v>
      </c>
      <c r="C15673">
        <v>202635</v>
      </c>
      <c r="D15673">
        <v>-1</v>
      </c>
      <c r="E15673">
        <v>-36.565800000000003</v>
      </c>
      <c r="F15673" t="s">
        <v>30</v>
      </c>
    </row>
    <row r="15674" spans="1:6" x14ac:dyDescent="0.25">
      <c r="A15674">
        <v>1799</v>
      </c>
      <c r="B15674" t="s">
        <v>1005</v>
      </c>
      <c r="C15674">
        <v>202635</v>
      </c>
      <c r="D15674">
        <v>3</v>
      </c>
      <c r="E15674">
        <v>30.51</v>
      </c>
      <c r="F15674" t="s">
        <v>30</v>
      </c>
    </row>
    <row r="15675" spans="1:6" x14ac:dyDescent="0.25">
      <c r="A15675">
        <v>1801</v>
      </c>
      <c r="B15675" t="s">
        <v>1005</v>
      </c>
      <c r="C15675">
        <v>202635</v>
      </c>
      <c r="D15675">
        <v>2</v>
      </c>
      <c r="E15675">
        <v>62.71</v>
      </c>
      <c r="F15675" t="s">
        <v>30</v>
      </c>
    </row>
    <row r="15676" spans="1:6" x14ac:dyDescent="0.25">
      <c r="A15676">
        <v>3669</v>
      </c>
      <c r="B15676" t="s">
        <v>1005</v>
      </c>
      <c r="C15676">
        <v>202635</v>
      </c>
      <c r="D15676">
        <v>40</v>
      </c>
      <c r="E15676">
        <v>720</v>
      </c>
      <c r="F15676" t="s">
        <v>30</v>
      </c>
    </row>
    <row r="15677" spans="1:6" x14ac:dyDescent="0.25">
      <c r="A15677">
        <v>6228</v>
      </c>
      <c r="B15677" t="s">
        <v>1005</v>
      </c>
      <c r="C15677">
        <v>202635</v>
      </c>
      <c r="D15677">
        <v>5</v>
      </c>
      <c r="E15677">
        <v>453.39</v>
      </c>
      <c r="F15677" t="s">
        <v>30</v>
      </c>
    </row>
    <row r="15678" spans="1:6" x14ac:dyDescent="0.25">
      <c r="A15678">
        <v>6236</v>
      </c>
      <c r="B15678" t="s">
        <v>1005</v>
      </c>
      <c r="C15678">
        <v>202635</v>
      </c>
      <c r="D15678">
        <v>1</v>
      </c>
      <c r="E15678">
        <v>53.81</v>
      </c>
      <c r="F15678" t="s">
        <v>30</v>
      </c>
    </row>
    <row r="15679" spans="1:6" x14ac:dyDescent="0.25">
      <c r="A15679">
        <v>7834</v>
      </c>
      <c r="B15679" t="s">
        <v>1005</v>
      </c>
      <c r="C15679">
        <v>202635</v>
      </c>
      <c r="D15679">
        <v>6</v>
      </c>
      <c r="E15679">
        <v>330.51</v>
      </c>
      <c r="F15679" t="s">
        <v>30</v>
      </c>
    </row>
    <row r="15680" spans="1:6" x14ac:dyDescent="0.25">
      <c r="A15680">
        <v>7920</v>
      </c>
      <c r="B15680" t="s">
        <v>1005</v>
      </c>
      <c r="C15680">
        <v>202635</v>
      </c>
      <c r="D15680">
        <v>6</v>
      </c>
      <c r="E15680">
        <v>397.02</v>
      </c>
      <c r="F15680" t="s">
        <v>30</v>
      </c>
    </row>
    <row r="15681" spans="1:6" x14ac:dyDescent="0.25">
      <c r="A15681">
        <v>7948</v>
      </c>
      <c r="B15681" t="s">
        <v>999</v>
      </c>
      <c r="C15681">
        <v>202635</v>
      </c>
      <c r="D15681">
        <v>4.2</v>
      </c>
      <c r="E15681">
        <v>301.52010000000001</v>
      </c>
      <c r="F15681" t="s">
        <v>30</v>
      </c>
    </row>
    <row r="15682" spans="1:6" x14ac:dyDescent="0.25">
      <c r="A15682">
        <v>7968</v>
      </c>
      <c r="B15682" t="s">
        <v>1005</v>
      </c>
      <c r="C15682">
        <v>202635</v>
      </c>
      <c r="D15682">
        <v>2</v>
      </c>
      <c r="E15682">
        <v>127.12</v>
      </c>
      <c r="F15682" t="s">
        <v>30</v>
      </c>
    </row>
    <row r="15683" spans="1:6" x14ac:dyDescent="0.25">
      <c r="A15683">
        <v>7974</v>
      </c>
      <c r="B15683" t="s">
        <v>1005</v>
      </c>
      <c r="C15683">
        <v>202635</v>
      </c>
      <c r="D15683">
        <v>2</v>
      </c>
      <c r="E15683">
        <v>203.39</v>
      </c>
      <c r="F15683" t="s">
        <v>30</v>
      </c>
    </row>
    <row r="15684" spans="1:6" x14ac:dyDescent="0.25">
      <c r="A15684">
        <v>7995</v>
      </c>
      <c r="B15684" t="s">
        <v>1005</v>
      </c>
      <c r="C15684">
        <v>202635</v>
      </c>
      <c r="D15684">
        <v>1</v>
      </c>
      <c r="E15684">
        <v>110.17</v>
      </c>
      <c r="F15684" t="s">
        <v>30</v>
      </c>
    </row>
    <row r="15685" spans="1:6" x14ac:dyDescent="0.25">
      <c r="A15685">
        <v>8045</v>
      </c>
      <c r="B15685" t="s">
        <v>1005</v>
      </c>
      <c r="C15685">
        <v>202635</v>
      </c>
      <c r="D15685">
        <v>12</v>
      </c>
      <c r="E15685">
        <v>406.78</v>
      </c>
      <c r="F15685" t="s">
        <v>30</v>
      </c>
    </row>
    <row r="15686" spans="1:6" x14ac:dyDescent="0.25">
      <c r="A15686">
        <v>9203</v>
      </c>
      <c r="B15686" t="s">
        <v>1005</v>
      </c>
      <c r="C15686">
        <v>202635</v>
      </c>
      <c r="D15686">
        <v>1</v>
      </c>
      <c r="E15686">
        <v>100</v>
      </c>
      <c r="F15686" t="s">
        <v>30</v>
      </c>
    </row>
    <row r="15687" spans="1:6" x14ac:dyDescent="0.25">
      <c r="A15687">
        <v>10163</v>
      </c>
      <c r="B15687" t="s">
        <v>1005</v>
      </c>
      <c r="C15687">
        <v>202635</v>
      </c>
      <c r="D15687">
        <v>3</v>
      </c>
      <c r="E15687">
        <v>165.25</v>
      </c>
      <c r="F15687" t="s">
        <v>30</v>
      </c>
    </row>
    <row r="15688" spans="1:6" x14ac:dyDescent="0.25">
      <c r="A15688">
        <v>11781</v>
      </c>
      <c r="B15688" t="s">
        <v>1005</v>
      </c>
      <c r="C15688">
        <v>202635</v>
      </c>
      <c r="D15688">
        <v>8</v>
      </c>
      <c r="E15688">
        <v>576.27</v>
      </c>
      <c r="F15688" t="s">
        <v>30</v>
      </c>
    </row>
    <row r="15689" spans="1:6" x14ac:dyDescent="0.25">
      <c r="A15689">
        <v>12689</v>
      </c>
      <c r="B15689" t="s">
        <v>1004</v>
      </c>
      <c r="C15689">
        <v>202635</v>
      </c>
      <c r="D15689">
        <v>-8</v>
      </c>
      <c r="E15689">
        <v>-30.392399999999999</v>
      </c>
      <c r="F15689" t="s">
        <v>30</v>
      </c>
    </row>
    <row r="15690" spans="1:6" x14ac:dyDescent="0.25">
      <c r="A15690">
        <v>13023</v>
      </c>
      <c r="B15690" t="s">
        <v>1005</v>
      </c>
      <c r="C15690">
        <v>202635</v>
      </c>
      <c r="D15690">
        <v>1</v>
      </c>
      <c r="E15690">
        <v>42.71</v>
      </c>
      <c r="F15690" t="s">
        <v>30</v>
      </c>
    </row>
    <row r="15691" spans="1:6" x14ac:dyDescent="0.25">
      <c r="A15691">
        <v>13087</v>
      </c>
      <c r="B15691" t="s">
        <v>1005</v>
      </c>
      <c r="C15691">
        <v>202635</v>
      </c>
      <c r="D15691">
        <v>1</v>
      </c>
      <c r="E15691">
        <v>72.91</v>
      </c>
      <c r="F15691" t="s">
        <v>30</v>
      </c>
    </row>
    <row r="15692" spans="1:6" x14ac:dyDescent="0.25">
      <c r="A15692">
        <v>13127</v>
      </c>
      <c r="B15692" t="s">
        <v>1005</v>
      </c>
      <c r="C15692">
        <v>202635</v>
      </c>
      <c r="D15692">
        <v>6</v>
      </c>
      <c r="E15692">
        <v>372.15</v>
      </c>
      <c r="F15692" t="s">
        <v>30</v>
      </c>
    </row>
    <row r="15693" spans="1:6" x14ac:dyDescent="0.25">
      <c r="A15693">
        <v>701</v>
      </c>
      <c r="B15693" t="s">
        <v>1002</v>
      </c>
      <c r="C15693">
        <v>202635</v>
      </c>
      <c r="D15693">
        <v>-0.06</v>
      </c>
      <c r="E15693">
        <v>-4.5867000000000004</v>
      </c>
      <c r="F15693" t="s">
        <v>30</v>
      </c>
    </row>
    <row r="15694" spans="1:6" x14ac:dyDescent="0.25">
      <c r="A15694">
        <v>717</v>
      </c>
      <c r="B15694" t="s">
        <v>1002</v>
      </c>
      <c r="C15694">
        <v>202635</v>
      </c>
      <c r="D15694">
        <v>-1</v>
      </c>
      <c r="E15694">
        <v>-3.7063000000000001</v>
      </c>
      <c r="F15694" t="s">
        <v>30</v>
      </c>
    </row>
    <row r="15695" spans="1:6" x14ac:dyDescent="0.25">
      <c r="A15695">
        <v>758</v>
      </c>
      <c r="B15695" t="s">
        <v>1002</v>
      </c>
      <c r="C15695">
        <v>202635</v>
      </c>
      <c r="D15695">
        <v>-0.48</v>
      </c>
      <c r="E15695">
        <v>-45.938699999999997</v>
      </c>
      <c r="F15695" t="s">
        <v>30</v>
      </c>
    </row>
    <row r="15696" spans="1:6" x14ac:dyDescent="0.25">
      <c r="A15696">
        <v>760</v>
      </c>
      <c r="B15696" t="s">
        <v>1002</v>
      </c>
      <c r="C15696">
        <v>202635</v>
      </c>
      <c r="D15696">
        <v>-0.1714</v>
      </c>
      <c r="E15696">
        <v>-8.9524000000000008</v>
      </c>
      <c r="F15696" t="s">
        <v>30</v>
      </c>
    </row>
    <row r="15697" spans="1:6" x14ac:dyDescent="0.25">
      <c r="A15697">
        <v>1669</v>
      </c>
      <c r="B15697" t="s">
        <v>999</v>
      </c>
      <c r="C15697">
        <v>202635</v>
      </c>
      <c r="D15697">
        <v>28.000000000000004</v>
      </c>
      <c r="E15697">
        <v>77.220100000000002</v>
      </c>
      <c r="F15697" t="s">
        <v>30</v>
      </c>
    </row>
    <row r="15698" spans="1:6" x14ac:dyDescent="0.25">
      <c r="A15698">
        <v>7207</v>
      </c>
      <c r="B15698" t="s">
        <v>1002</v>
      </c>
      <c r="C15698">
        <v>202635</v>
      </c>
      <c r="D15698">
        <v>-6.2E-2</v>
      </c>
      <c r="E15698">
        <v>-0.20710000000000001</v>
      </c>
      <c r="F15698" t="s">
        <v>30</v>
      </c>
    </row>
    <row r="15699" spans="1:6" x14ac:dyDescent="0.25">
      <c r="A15699">
        <v>7257</v>
      </c>
      <c r="B15699" t="s">
        <v>1002</v>
      </c>
      <c r="C15699">
        <v>202635</v>
      </c>
      <c r="D15699">
        <v>-0.3</v>
      </c>
      <c r="E15699">
        <v>-19.534600000000001</v>
      </c>
      <c r="F15699" t="s">
        <v>30</v>
      </c>
    </row>
    <row r="15700" spans="1:6" x14ac:dyDescent="0.25">
      <c r="A15700">
        <v>7260</v>
      </c>
      <c r="B15700" t="s">
        <v>999</v>
      </c>
      <c r="C15700">
        <v>202635</v>
      </c>
      <c r="D15700">
        <v>2</v>
      </c>
      <c r="E15700">
        <v>16.758800000000001</v>
      </c>
      <c r="F15700" t="s">
        <v>30</v>
      </c>
    </row>
    <row r="15701" spans="1:6" x14ac:dyDescent="0.25">
      <c r="A15701">
        <v>9953</v>
      </c>
      <c r="B15701" t="s">
        <v>1002</v>
      </c>
      <c r="C15701">
        <v>202635</v>
      </c>
      <c r="D15701">
        <v>-0.88000000000000012</v>
      </c>
      <c r="E15701">
        <v>-54.986699999999999</v>
      </c>
      <c r="F15701" t="s">
        <v>30</v>
      </c>
    </row>
    <row r="15702" spans="1:6" x14ac:dyDescent="0.25">
      <c r="A15702">
        <v>12670</v>
      </c>
      <c r="B15702" t="s">
        <v>999</v>
      </c>
      <c r="C15702">
        <v>202635</v>
      </c>
      <c r="D15702">
        <v>1.4</v>
      </c>
      <c r="E15702">
        <v>83.862799999999993</v>
      </c>
      <c r="F15702" t="s">
        <v>30</v>
      </c>
    </row>
    <row r="15703" spans="1:6" x14ac:dyDescent="0.25">
      <c r="A15703">
        <v>13381</v>
      </c>
      <c r="B15703" t="s">
        <v>1002</v>
      </c>
      <c r="C15703">
        <v>202635</v>
      </c>
      <c r="D15703">
        <v>-0.47799999999999998</v>
      </c>
      <c r="E15703">
        <v>-25.525200000000002</v>
      </c>
      <c r="F15703" t="s">
        <v>30</v>
      </c>
    </row>
    <row r="15704" spans="1:6" x14ac:dyDescent="0.25">
      <c r="A15704">
        <v>344</v>
      </c>
      <c r="B15704" t="s">
        <v>1000</v>
      </c>
      <c r="C15704">
        <v>202635</v>
      </c>
      <c r="D15704">
        <v>-0.30030000000000001</v>
      </c>
      <c r="E15704">
        <v>-2.4024000000000001</v>
      </c>
      <c r="F15704" t="s">
        <v>30</v>
      </c>
    </row>
    <row r="15705" spans="1:6" x14ac:dyDescent="0.25">
      <c r="A15705">
        <v>735</v>
      </c>
      <c r="B15705" t="s">
        <v>1000</v>
      </c>
      <c r="C15705">
        <v>202635</v>
      </c>
      <c r="D15705">
        <v>-2.0005999999999999</v>
      </c>
      <c r="E15705">
        <v>-81.460400000000007</v>
      </c>
      <c r="F15705" t="s">
        <v>30</v>
      </c>
    </row>
    <row r="15706" spans="1:6" x14ac:dyDescent="0.25">
      <c r="A15706">
        <v>1667</v>
      </c>
      <c r="B15706" t="s">
        <v>1000</v>
      </c>
      <c r="C15706">
        <v>202635</v>
      </c>
      <c r="D15706">
        <v>-0.75</v>
      </c>
      <c r="E15706">
        <v>-15.574299999999999</v>
      </c>
      <c r="F15706" t="s">
        <v>30</v>
      </c>
    </row>
    <row r="15707" spans="1:6" x14ac:dyDescent="0.25">
      <c r="A15707">
        <v>6878</v>
      </c>
      <c r="B15707" t="s">
        <v>1000</v>
      </c>
      <c r="C15707">
        <v>202635</v>
      </c>
      <c r="D15707">
        <v>-0.5</v>
      </c>
      <c r="E15707">
        <v>-2.5</v>
      </c>
      <c r="F15707" t="s">
        <v>30</v>
      </c>
    </row>
    <row r="15708" spans="1:6" x14ac:dyDescent="0.25">
      <c r="A15708">
        <v>6125</v>
      </c>
      <c r="B15708" t="s">
        <v>1002</v>
      </c>
      <c r="C15708">
        <v>202635</v>
      </c>
      <c r="D15708">
        <v>-23</v>
      </c>
      <c r="E15708">
        <v>-1.6111</v>
      </c>
      <c r="F15708" t="s">
        <v>30</v>
      </c>
    </row>
    <row r="15709" spans="1:6" x14ac:dyDescent="0.25">
      <c r="A15709">
        <v>8002</v>
      </c>
      <c r="B15709" t="s">
        <v>1002</v>
      </c>
      <c r="C15709">
        <v>202635</v>
      </c>
      <c r="D15709">
        <v>-11.5</v>
      </c>
      <c r="E15709">
        <v>-35.879799999999996</v>
      </c>
      <c r="F15709" t="s">
        <v>30</v>
      </c>
    </row>
    <row r="15710" spans="1:6" x14ac:dyDescent="0.25">
      <c r="A15710">
        <v>7462</v>
      </c>
      <c r="B15710" t="s">
        <v>1002</v>
      </c>
      <c r="C15710">
        <v>202635</v>
      </c>
      <c r="D15710">
        <v>-2</v>
      </c>
      <c r="E15710">
        <v>-254.49019999999999</v>
      </c>
      <c r="F15710" t="s">
        <v>30</v>
      </c>
    </row>
    <row r="15711" spans="1:6" x14ac:dyDescent="0.25">
      <c r="A15711">
        <v>11185</v>
      </c>
      <c r="B15711" t="s">
        <v>1002</v>
      </c>
      <c r="C15711">
        <v>202635</v>
      </c>
      <c r="D15711">
        <v>-1</v>
      </c>
      <c r="E15711">
        <v>-155.62</v>
      </c>
      <c r="F15711" t="s">
        <v>30</v>
      </c>
    </row>
    <row r="15712" spans="1:6" x14ac:dyDescent="0.25">
      <c r="A15712">
        <v>11901</v>
      </c>
      <c r="B15712" t="s">
        <v>1002</v>
      </c>
      <c r="C15712">
        <v>202635</v>
      </c>
      <c r="D15712">
        <v>-1</v>
      </c>
      <c r="E15712">
        <v>-80.34</v>
      </c>
      <c r="F15712" t="s">
        <v>30</v>
      </c>
    </row>
    <row r="15713" spans="1:6" x14ac:dyDescent="0.25">
      <c r="A15713">
        <v>13027</v>
      </c>
      <c r="B15713" t="s">
        <v>1002</v>
      </c>
      <c r="C15713">
        <v>202635</v>
      </c>
      <c r="D15713">
        <v>-1</v>
      </c>
      <c r="E15713">
        <v>-72.03</v>
      </c>
      <c r="F15713" t="s">
        <v>30</v>
      </c>
    </row>
    <row r="15714" spans="1:6" x14ac:dyDescent="0.25">
      <c r="A15714">
        <v>13061</v>
      </c>
      <c r="B15714" t="s">
        <v>1002</v>
      </c>
      <c r="C15714">
        <v>202635</v>
      </c>
      <c r="D15714">
        <v>-1</v>
      </c>
      <c r="E15714">
        <v>-135.81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202635</v>
      </c>
      <c r="D15715">
        <v>-4.5000000000000005E-3</v>
      </c>
      <c r="E15715">
        <v>0</v>
      </c>
      <c r="F15715" t="s">
        <v>30</v>
      </c>
    </row>
    <row r="15716" spans="1:6" x14ac:dyDescent="0.25">
      <c r="A15716">
        <v>526</v>
      </c>
      <c r="B15716" t="s">
        <v>1004</v>
      </c>
      <c r="C15716">
        <v>202635</v>
      </c>
      <c r="D15716">
        <v>-29</v>
      </c>
      <c r="E15716">
        <v>-232</v>
      </c>
      <c r="F15716" t="s">
        <v>30</v>
      </c>
    </row>
    <row r="15717" spans="1:6" x14ac:dyDescent="0.25">
      <c r="A15717">
        <v>619</v>
      </c>
      <c r="B15717" t="s">
        <v>1004</v>
      </c>
      <c r="C15717">
        <v>202635</v>
      </c>
      <c r="D15717">
        <v>-6</v>
      </c>
      <c r="E15717">
        <v>-60.588499999999996</v>
      </c>
      <c r="F15717" t="s">
        <v>30</v>
      </c>
    </row>
    <row r="15718" spans="1:6" x14ac:dyDescent="0.25">
      <c r="A15718">
        <v>622</v>
      </c>
      <c r="B15718" t="s">
        <v>1004</v>
      </c>
      <c r="C15718">
        <v>202635</v>
      </c>
      <c r="D15718">
        <v>-24</v>
      </c>
      <c r="E15718">
        <v>-334.35140000000001</v>
      </c>
      <c r="F15718" t="s">
        <v>30</v>
      </c>
    </row>
    <row r="15719" spans="1:6" x14ac:dyDescent="0.25">
      <c r="A15719">
        <v>628</v>
      </c>
      <c r="B15719" t="s">
        <v>1004</v>
      </c>
      <c r="C15719">
        <v>202635</v>
      </c>
      <c r="D15719">
        <v>-5</v>
      </c>
      <c r="E15719">
        <v>-18.218800000000002</v>
      </c>
      <c r="F15719" t="s">
        <v>30</v>
      </c>
    </row>
    <row r="15720" spans="1:6" x14ac:dyDescent="0.25">
      <c r="A15720">
        <v>633</v>
      </c>
      <c r="B15720" t="s">
        <v>1004</v>
      </c>
      <c r="C15720">
        <v>202635</v>
      </c>
      <c r="D15720">
        <v>-120</v>
      </c>
      <c r="E15720">
        <v>-457.62</v>
      </c>
      <c r="F15720" t="s">
        <v>30</v>
      </c>
    </row>
    <row r="15721" spans="1:6" x14ac:dyDescent="0.25">
      <c r="A15721">
        <v>637</v>
      </c>
      <c r="B15721" t="s">
        <v>1004</v>
      </c>
      <c r="C15721">
        <v>202635</v>
      </c>
      <c r="D15721">
        <v>-30</v>
      </c>
      <c r="E15721">
        <v>-88.98</v>
      </c>
      <c r="F15721" t="s">
        <v>30</v>
      </c>
    </row>
    <row r="15722" spans="1:6" x14ac:dyDescent="0.25">
      <c r="A15722">
        <v>644</v>
      </c>
      <c r="B15722" t="s">
        <v>1004</v>
      </c>
      <c r="C15722">
        <v>202635</v>
      </c>
      <c r="D15722">
        <v>-2</v>
      </c>
      <c r="E15722">
        <v>-18.204999999999998</v>
      </c>
      <c r="F15722" t="s">
        <v>30</v>
      </c>
    </row>
    <row r="15723" spans="1:6" x14ac:dyDescent="0.25">
      <c r="A15723">
        <v>650</v>
      </c>
      <c r="B15723" t="s">
        <v>1004</v>
      </c>
      <c r="C15723">
        <v>202635</v>
      </c>
      <c r="D15723">
        <v>-7</v>
      </c>
      <c r="E15723">
        <v>-129.91999999999999</v>
      </c>
      <c r="F15723" t="s">
        <v>30</v>
      </c>
    </row>
    <row r="15724" spans="1:6" x14ac:dyDescent="0.25">
      <c r="A15724">
        <v>661</v>
      </c>
      <c r="B15724" t="s">
        <v>1004</v>
      </c>
      <c r="C15724">
        <v>202635</v>
      </c>
      <c r="D15724">
        <v>-16</v>
      </c>
      <c r="E15724">
        <v>-94.777299999999997</v>
      </c>
      <c r="F15724" t="s">
        <v>30</v>
      </c>
    </row>
    <row r="15725" spans="1:6" x14ac:dyDescent="0.25">
      <c r="A15725">
        <v>662</v>
      </c>
      <c r="B15725" t="s">
        <v>1004</v>
      </c>
      <c r="C15725">
        <v>202635</v>
      </c>
      <c r="D15725">
        <v>-12</v>
      </c>
      <c r="E15725">
        <v>-34.005800000000001</v>
      </c>
      <c r="F15725" t="s">
        <v>30</v>
      </c>
    </row>
    <row r="15726" spans="1:6" x14ac:dyDescent="0.25">
      <c r="A15726">
        <v>669</v>
      </c>
      <c r="B15726" t="s">
        <v>1004</v>
      </c>
      <c r="C15726">
        <v>202635</v>
      </c>
      <c r="D15726">
        <v>-1</v>
      </c>
      <c r="E15726">
        <v>-37.15</v>
      </c>
      <c r="F15726" t="s">
        <v>30</v>
      </c>
    </row>
    <row r="15727" spans="1:6" x14ac:dyDescent="0.25">
      <c r="A15727">
        <v>673</v>
      </c>
      <c r="B15727" t="s">
        <v>1004</v>
      </c>
      <c r="C15727">
        <v>202635</v>
      </c>
      <c r="D15727">
        <v>-5</v>
      </c>
      <c r="E15727">
        <v>-110.01</v>
      </c>
      <c r="F15727" t="s">
        <v>30</v>
      </c>
    </row>
    <row r="15728" spans="1:6" x14ac:dyDescent="0.25">
      <c r="A15728">
        <v>674</v>
      </c>
      <c r="B15728" t="s">
        <v>1004</v>
      </c>
      <c r="C15728">
        <v>202635</v>
      </c>
      <c r="D15728">
        <v>-12</v>
      </c>
      <c r="E15728">
        <v>-26.667900000000003</v>
      </c>
      <c r="F15728" t="s">
        <v>30</v>
      </c>
    </row>
    <row r="15729" spans="1:6" x14ac:dyDescent="0.25">
      <c r="A15729">
        <v>675</v>
      </c>
      <c r="B15729" t="s">
        <v>1004</v>
      </c>
      <c r="C15729">
        <v>202635</v>
      </c>
      <c r="D15729">
        <v>-8</v>
      </c>
      <c r="E15729">
        <v>-180.64</v>
      </c>
      <c r="F15729" t="s">
        <v>30</v>
      </c>
    </row>
    <row r="15730" spans="1:6" x14ac:dyDescent="0.25">
      <c r="A15730">
        <v>676</v>
      </c>
      <c r="B15730" t="s">
        <v>1004</v>
      </c>
      <c r="C15730">
        <v>202635</v>
      </c>
      <c r="D15730">
        <v>-8</v>
      </c>
      <c r="E15730">
        <v>-21.125</v>
      </c>
      <c r="F15730" t="s">
        <v>30</v>
      </c>
    </row>
    <row r="15731" spans="1:6" x14ac:dyDescent="0.25">
      <c r="A15731">
        <v>685</v>
      </c>
      <c r="B15731" t="s">
        <v>1004</v>
      </c>
      <c r="C15731">
        <v>202635</v>
      </c>
      <c r="D15731">
        <v>-12</v>
      </c>
      <c r="E15731">
        <v>-40.200000000000003</v>
      </c>
      <c r="F15731" t="s">
        <v>30</v>
      </c>
    </row>
    <row r="15732" spans="1:6" x14ac:dyDescent="0.25">
      <c r="A15732">
        <v>686</v>
      </c>
      <c r="B15732" t="s">
        <v>1004</v>
      </c>
      <c r="C15732">
        <v>202635</v>
      </c>
      <c r="D15732">
        <v>-40</v>
      </c>
      <c r="E15732">
        <v>-32.04</v>
      </c>
      <c r="F15732" t="s">
        <v>30</v>
      </c>
    </row>
    <row r="15733" spans="1:6" x14ac:dyDescent="0.25">
      <c r="A15733">
        <v>690</v>
      </c>
      <c r="B15733" t="s">
        <v>1004</v>
      </c>
      <c r="C15733">
        <v>202635</v>
      </c>
      <c r="D15733">
        <v>-13</v>
      </c>
      <c r="E15733">
        <v>-90.741500000000002</v>
      </c>
      <c r="F15733" t="s">
        <v>30</v>
      </c>
    </row>
    <row r="15734" spans="1:6" x14ac:dyDescent="0.25">
      <c r="A15734">
        <v>1064</v>
      </c>
      <c r="B15734" t="s">
        <v>1004</v>
      </c>
      <c r="C15734">
        <v>202635</v>
      </c>
      <c r="D15734">
        <v>-18</v>
      </c>
      <c r="E15734">
        <v>-70.218500000000006</v>
      </c>
      <c r="F15734" t="s">
        <v>30</v>
      </c>
    </row>
    <row r="15735" spans="1:6" x14ac:dyDescent="0.25">
      <c r="A15735">
        <v>1065</v>
      </c>
      <c r="B15735" t="s">
        <v>1004</v>
      </c>
      <c r="C15735">
        <v>202635</v>
      </c>
      <c r="D15735">
        <v>-30</v>
      </c>
      <c r="E15735">
        <v>-115.51480000000001</v>
      </c>
      <c r="F15735" t="s">
        <v>30</v>
      </c>
    </row>
    <row r="15736" spans="1:6" x14ac:dyDescent="0.25">
      <c r="A15736">
        <v>1066</v>
      </c>
      <c r="B15736" t="s">
        <v>1004</v>
      </c>
      <c r="C15736">
        <v>202635</v>
      </c>
      <c r="D15736">
        <v>-4</v>
      </c>
      <c r="E15736">
        <v>-19.611899999999999</v>
      </c>
      <c r="F15736" t="s">
        <v>30</v>
      </c>
    </row>
    <row r="15737" spans="1:6" x14ac:dyDescent="0.25">
      <c r="A15737">
        <v>1106</v>
      </c>
      <c r="B15737" t="s">
        <v>1004</v>
      </c>
      <c r="C15737">
        <v>202635</v>
      </c>
      <c r="D15737">
        <v>-100</v>
      </c>
      <c r="E15737">
        <v>-21.94</v>
      </c>
      <c r="F15737" t="s">
        <v>30</v>
      </c>
    </row>
    <row r="15738" spans="1:6" x14ac:dyDescent="0.25">
      <c r="A15738">
        <v>1113</v>
      </c>
      <c r="B15738" t="s">
        <v>1004</v>
      </c>
      <c r="C15738">
        <v>202635</v>
      </c>
      <c r="D15738">
        <v>-300</v>
      </c>
      <c r="E15738">
        <v>-126.84</v>
      </c>
      <c r="F15738" t="s">
        <v>30</v>
      </c>
    </row>
    <row r="15739" spans="1:6" x14ac:dyDescent="0.25">
      <c r="A15739">
        <v>1131</v>
      </c>
      <c r="B15739" t="s">
        <v>1004</v>
      </c>
      <c r="C15739">
        <v>202635</v>
      </c>
      <c r="D15739">
        <v>-10</v>
      </c>
      <c r="E15739">
        <v>-67.039000000000001</v>
      </c>
      <c r="F15739" t="s">
        <v>30</v>
      </c>
    </row>
    <row r="15740" spans="1:6" x14ac:dyDescent="0.25">
      <c r="A15740">
        <v>1135</v>
      </c>
      <c r="B15740" t="s">
        <v>1004</v>
      </c>
      <c r="C15740">
        <v>202635</v>
      </c>
      <c r="D15740">
        <v>-38</v>
      </c>
      <c r="E15740">
        <v>-131.50549999999998</v>
      </c>
      <c r="F15740" t="s">
        <v>30</v>
      </c>
    </row>
    <row r="15741" spans="1:6" x14ac:dyDescent="0.25">
      <c r="A15741">
        <v>1137</v>
      </c>
      <c r="B15741" t="s">
        <v>1004</v>
      </c>
      <c r="C15741">
        <v>202635</v>
      </c>
      <c r="D15741">
        <v>-9</v>
      </c>
      <c r="E15741">
        <v>-125.31180000000001</v>
      </c>
      <c r="F15741" t="s">
        <v>30</v>
      </c>
    </row>
    <row r="15742" spans="1:6" x14ac:dyDescent="0.25">
      <c r="A15742">
        <v>1139</v>
      </c>
      <c r="B15742" t="s">
        <v>1004</v>
      </c>
      <c r="C15742">
        <v>202635</v>
      </c>
      <c r="D15742">
        <v>-8</v>
      </c>
      <c r="E15742">
        <v>-20.106099999999998</v>
      </c>
      <c r="F15742" t="s">
        <v>30</v>
      </c>
    </row>
    <row r="15743" spans="1:6" x14ac:dyDescent="0.25">
      <c r="A15743">
        <v>1787</v>
      </c>
      <c r="B15743" t="s">
        <v>1004</v>
      </c>
      <c r="C15743">
        <v>202635</v>
      </c>
      <c r="D15743">
        <v>-3</v>
      </c>
      <c r="E15743">
        <v>-34.5</v>
      </c>
      <c r="F15743" t="s">
        <v>30</v>
      </c>
    </row>
    <row r="15744" spans="1:6" x14ac:dyDescent="0.25">
      <c r="A15744">
        <v>1789</v>
      </c>
      <c r="B15744" t="s">
        <v>1004</v>
      </c>
      <c r="C15744">
        <v>202635</v>
      </c>
      <c r="D15744">
        <v>-10</v>
      </c>
      <c r="E15744">
        <v>-174.4255</v>
      </c>
      <c r="F15744" t="s">
        <v>30</v>
      </c>
    </row>
    <row r="15745" spans="1:6" x14ac:dyDescent="0.25">
      <c r="A15745">
        <v>1791</v>
      </c>
      <c r="B15745" t="s">
        <v>1004</v>
      </c>
      <c r="C15745">
        <v>202635</v>
      </c>
      <c r="D15745">
        <v>-8</v>
      </c>
      <c r="E15745">
        <v>-91.472899999999996</v>
      </c>
      <c r="F15745" t="s">
        <v>30</v>
      </c>
    </row>
    <row r="15746" spans="1:6" x14ac:dyDescent="0.25">
      <c r="A15746">
        <v>1799</v>
      </c>
      <c r="B15746" t="s">
        <v>1004</v>
      </c>
      <c r="C15746">
        <v>202635</v>
      </c>
      <c r="D15746">
        <v>-1</v>
      </c>
      <c r="E15746">
        <v>-10.260199999999999</v>
      </c>
      <c r="F15746" t="s">
        <v>30</v>
      </c>
    </row>
    <row r="15747" spans="1:6" x14ac:dyDescent="0.25">
      <c r="A15747">
        <v>1801</v>
      </c>
      <c r="B15747" t="s">
        <v>1004</v>
      </c>
      <c r="C15747">
        <v>202635</v>
      </c>
      <c r="D15747">
        <v>-2</v>
      </c>
      <c r="E15747">
        <v>-62.631799999999998</v>
      </c>
      <c r="F15747" t="s">
        <v>30</v>
      </c>
    </row>
    <row r="15748" spans="1:6" x14ac:dyDescent="0.25">
      <c r="A15748">
        <v>1808</v>
      </c>
      <c r="B15748" t="s">
        <v>1004</v>
      </c>
      <c r="C15748">
        <v>202635</v>
      </c>
      <c r="D15748">
        <v>-2</v>
      </c>
      <c r="E15748">
        <v>-270</v>
      </c>
      <c r="F15748" t="s">
        <v>30</v>
      </c>
    </row>
    <row r="15749" spans="1:6" x14ac:dyDescent="0.25">
      <c r="A15749">
        <v>1815</v>
      </c>
      <c r="B15749" t="s">
        <v>1004</v>
      </c>
      <c r="C15749">
        <v>202635</v>
      </c>
      <c r="D15749">
        <v>-12</v>
      </c>
      <c r="E15749">
        <v>-4.32</v>
      </c>
      <c r="F15749" t="s">
        <v>30</v>
      </c>
    </row>
    <row r="15750" spans="1:6" x14ac:dyDescent="0.25">
      <c r="A15750">
        <v>1828</v>
      </c>
      <c r="B15750" t="s">
        <v>1004</v>
      </c>
      <c r="C15750">
        <v>202635</v>
      </c>
      <c r="D15750">
        <v>-5</v>
      </c>
      <c r="E15750">
        <v>-17.5</v>
      </c>
      <c r="F15750" t="s">
        <v>30</v>
      </c>
    </row>
    <row r="15751" spans="1:6" x14ac:dyDescent="0.25">
      <c r="A15751">
        <v>1831</v>
      </c>
      <c r="B15751" t="s">
        <v>1004</v>
      </c>
      <c r="C15751">
        <v>202635</v>
      </c>
      <c r="D15751">
        <v>-6</v>
      </c>
      <c r="E15751">
        <v>-9</v>
      </c>
      <c r="F15751" t="s">
        <v>30</v>
      </c>
    </row>
    <row r="15752" spans="1:6" x14ac:dyDescent="0.25">
      <c r="A15752">
        <v>1840</v>
      </c>
      <c r="B15752" t="s">
        <v>1004</v>
      </c>
      <c r="C15752">
        <v>202635</v>
      </c>
      <c r="D15752">
        <v>-12</v>
      </c>
      <c r="E15752">
        <v>-42</v>
      </c>
      <c r="F15752" t="s">
        <v>30</v>
      </c>
    </row>
    <row r="15753" spans="1:6" x14ac:dyDescent="0.25">
      <c r="A15753">
        <v>1845</v>
      </c>
      <c r="B15753" t="s">
        <v>1004</v>
      </c>
      <c r="C15753">
        <v>202635</v>
      </c>
      <c r="D15753">
        <v>-4</v>
      </c>
      <c r="E15753">
        <v>-22.4</v>
      </c>
      <c r="F15753" t="s">
        <v>30</v>
      </c>
    </row>
    <row r="15754" spans="1:6" x14ac:dyDescent="0.25">
      <c r="A15754">
        <v>1850</v>
      </c>
      <c r="B15754" t="s">
        <v>1004</v>
      </c>
      <c r="C15754">
        <v>202635</v>
      </c>
      <c r="D15754">
        <v>-4</v>
      </c>
      <c r="E15754">
        <v>-13.2</v>
      </c>
      <c r="F15754" t="s">
        <v>30</v>
      </c>
    </row>
    <row r="15755" spans="1:6" x14ac:dyDescent="0.25">
      <c r="A15755">
        <v>1861</v>
      </c>
      <c r="B15755" t="s">
        <v>1004</v>
      </c>
      <c r="C15755">
        <v>202635</v>
      </c>
      <c r="D15755">
        <v>-3</v>
      </c>
      <c r="E15755">
        <v>-10.62</v>
      </c>
      <c r="F15755" t="s">
        <v>30</v>
      </c>
    </row>
    <row r="15756" spans="1:6" x14ac:dyDescent="0.25">
      <c r="A15756">
        <v>1881</v>
      </c>
      <c r="B15756" t="s">
        <v>1004</v>
      </c>
      <c r="C15756">
        <v>202635</v>
      </c>
      <c r="D15756">
        <v>-1</v>
      </c>
      <c r="E15756">
        <v>-33.9</v>
      </c>
      <c r="F15756" t="s">
        <v>30</v>
      </c>
    </row>
    <row r="15757" spans="1:6" x14ac:dyDescent="0.25">
      <c r="A15757">
        <v>3563</v>
      </c>
      <c r="B15757" t="s">
        <v>1004</v>
      </c>
      <c r="C15757">
        <v>202635</v>
      </c>
      <c r="D15757">
        <v>-4</v>
      </c>
      <c r="E15757">
        <v>-25.402000000000001</v>
      </c>
      <c r="F15757" t="s">
        <v>30</v>
      </c>
    </row>
    <row r="15758" spans="1:6" x14ac:dyDescent="0.25">
      <c r="A15758">
        <v>3565</v>
      </c>
      <c r="B15758" t="s">
        <v>1004</v>
      </c>
      <c r="C15758">
        <v>202635</v>
      </c>
      <c r="D15758">
        <v>-4</v>
      </c>
      <c r="E15758">
        <v>-40</v>
      </c>
      <c r="F15758" t="s">
        <v>30</v>
      </c>
    </row>
    <row r="15759" spans="1:6" x14ac:dyDescent="0.25">
      <c r="A15759">
        <v>3973</v>
      </c>
      <c r="B15759" t="s">
        <v>1004</v>
      </c>
      <c r="C15759">
        <v>202635</v>
      </c>
      <c r="D15759">
        <v>-100</v>
      </c>
      <c r="E15759">
        <v>-65.67</v>
      </c>
      <c r="F15759" t="s">
        <v>30</v>
      </c>
    </row>
    <row r="15760" spans="1:6" x14ac:dyDescent="0.25">
      <c r="A15760">
        <v>3974</v>
      </c>
      <c r="B15760" t="s">
        <v>1004</v>
      </c>
      <c r="C15760">
        <v>202635</v>
      </c>
      <c r="D15760">
        <v>-100</v>
      </c>
      <c r="E15760">
        <v>-65.67</v>
      </c>
      <c r="F15760" t="s">
        <v>30</v>
      </c>
    </row>
    <row r="15761" spans="1:6" x14ac:dyDescent="0.25">
      <c r="A15761">
        <v>4651</v>
      </c>
      <c r="B15761" t="s">
        <v>1004</v>
      </c>
      <c r="C15761">
        <v>202635</v>
      </c>
      <c r="D15761">
        <v>-3</v>
      </c>
      <c r="E15761">
        <v>-24.152899999999999</v>
      </c>
      <c r="F15761" t="s">
        <v>30</v>
      </c>
    </row>
    <row r="15762" spans="1:6" x14ac:dyDescent="0.25">
      <c r="A15762">
        <v>5362</v>
      </c>
      <c r="B15762" t="s">
        <v>1004</v>
      </c>
      <c r="C15762">
        <v>202635</v>
      </c>
      <c r="D15762">
        <v>-11</v>
      </c>
      <c r="E15762">
        <v>-253</v>
      </c>
      <c r="F15762" t="s">
        <v>30</v>
      </c>
    </row>
    <row r="15763" spans="1:6" x14ac:dyDescent="0.25">
      <c r="A15763">
        <v>5363</v>
      </c>
      <c r="B15763" t="s">
        <v>1004</v>
      </c>
      <c r="C15763">
        <v>202635</v>
      </c>
      <c r="D15763">
        <v>-7</v>
      </c>
      <c r="E15763">
        <v>-252</v>
      </c>
      <c r="F15763" t="s">
        <v>30</v>
      </c>
    </row>
    <row r="15764" spans="1:6" x14ac:dyDescent="0.25">
      <c r="A15764">
        <v>5480</v>
      </c>
      <c r="B15764" t="s">
        <v>1004</v>
      </c>
      <c r="C15764">
        <v>202635</v>
      </c>
      <c r="D15764">
        <v>-7</v>
      </c>
      <c r="E15764">
        <v>-103.7709</v>
      </c>
      <c r="F15764" t="s">
        <v>30</v>
      </c>
    </row>
    <row r="15765" spans="1:6" x14ac:dyDescent="0.25">
      <c r="A15765">
        <v>6169</v>
      </c>
      <c r="B15765" t="s">
        <v>1004</v>
      </c>
      <c r="C15765">
        <v>202635</v>
      </c>
      <c r="D15765">
        <v>-6</v>
      </c>
      <c r="E15765">
        <v>-58.780099999999997</v>
      </c>
      <c r="F15765" t="s">
        <v>30</v>
      </c>
    </row>
    <row r="15766" spans="1:6" x14ac:dyDescent="0.25">
      <c r="A15766">
        <v>6566</v>
      </c>
      <c r="B15766" t="s">
        <v>1004</v>
      </c>
      <c r="C15766">
        <v>202635</v>
      </c>
      <c r="D15766">
        <v>-2</v>
      </c>
      <c r="E15766">
        <v>-294.66000000000003</v>
      </c>
      <c r="F15766" t="s">
        <v>30</v>
      </c>
    </row>
    <row r="15767" spans="1:6" x14ac:dyDescent="0.25">
      <c r="A15767">
        <v>6570</v>
      </c>
      <c r="B15767" t="s">
        <v>1004</v>
      </c>
      <c r="C15767">
        <v>202635</v>
      </c>
      <c r="D15767">
        <v>-2</v>
      </c>
      <c r="E15767">
        <v>-284.02999999999997</v>
      </c>
      <c r="F15767" t="s">
        <v>30</v>
      </c>
    </row>
    <row r="15768" spans="1:6" x14ac:dyDescent="0.25">
      <c r="A15768">
        <v>6626</v>
      </c>
      <c r="B15768" t="s">
        <v>1004</v>
      </c>
      <c r="C15768">
        <v>202635</v>
      </c>
      <c r="D15768">
        <v>-36</v>
      </c>
      <c r="E15768">
        <v>-186.4</v>
      </c>
      <c r="F15768" t="s">
        <v>30</v>
      </c>
    </row>
    <row r="15769" spans="1:6" x14ac:dyDescent="0.25">
      <c r="A15769">
        <v>8700</v>
      </c>
      <c r="B15769" t="s">
        <v>1004</v>
      </c>
      <c r="C15769">
        <v>202635</v>
      </c>
      <c r="D15769">
        <v>-5</v>
      </c>
      <c r="E15769">
        <v>-62.5</v>
      </c>
      <c r="F15769" t="s">
        <v>30</v>
      </c>
    </row>
    <row r="15770" spans="1:6" x14ac:dyDescent="0.25">
      <c r="A15770">
        <v>10031</v>
      </c>
      <c r="B15770" t="s">
        <v>1004</v>
      </c>
      <c r="C15770">
        <v>202635</v>
      </c>
      <c r="D15770">
        <v>-2</v>
      </c>
      <c r="E15770">
        <v>-15.8</v>
      </c>
      <c r="F15770" t="s">
        <v>30</v>
      </c>
    </row>
    <row r="15771" spans="1:6" x14ac:dyDescent="0.25">
      <c r="A15771">
        <v>10586</v>
      </c>
      <c r="B15771" t="s">
        <v>1004</v>
      </c>
      <c r="C15771">
        <v>202635</v>
      </c>
      <c r="D15771">
        <v>-2</v>
      </c>
      <c r="E15771">
        <v>-28.8308</v>
      </c>
      <c r="F15771" t="s">
        <v>30</v>
      </c>
    </row>
    <row r="15772" spans="1:6" x14ac:dyDescent="0.25">
      <c r="A15772">
        <v>11235</v>
      </c>
      <c r="B15772" t="s">
        <v>1004</v>
      </c>
      <c r="C15772">
        <v>202635</v>
      </c>
      <c r="D15772">
        <v>-2</v>
      </c>
      <c r="E15772">
        <v>-28.81</v>
      </c>
      <c r="F15772" t="s">
        <v>30</v>
      </c>
    </row>
    <row r="15773" spans="1:6" x14ac:dyDescent="0.25">
      <c r="A15773">
        <v>11273</v>
      </c>
      <c r="B15773" t="s">
        <v>1004</v>
      </c>
      <c r="C15773">
        <v>202635</v>
      </c>
      <c r="D15773">
        <v>-10</v>
      </c>
      <c r="E15773">
        <v>-20</v>
      </c>
      <c r="F15773" t="s">
        <v>30</v>
      </c>
    </row>
    <row r="15774" spans="1:6" x14ac:dyDescent="0.25">
      <c r="A15774">
        <v>12943</v>
      </c>
      <c r="B15774" t="s">
        <v>1004</v>
      </c>
      <c r="C15774">
        <v>202635</v>
      </c>
      <c r="D15774">
        <v>-5</v>
      </c>
      <c r="E15774">
        <v>-75</v>
      </c>
      <c r="F15774" t="s">
        <v>30</v>
      </c>
    </row>
    <row r="15775" spans="1:6" x14ac:dyDescent="0.25">
      <c r="A15775">
        <v>12993</v>
      </c>
      <c r="B15775" t="s">
        <v>1004</v>
      </c>
      <c r="C15775">
        <v>202635</v>
      </c>
      <c r="D15775">
        <v>-3</v>
      </c>
      <c r="E15775">
        <v>-204</v>
      </c>
      <c r="F15775" t="s">
        <v>30</v>
      </c>
    </row>
    <row r="15776" spans="1:6" x14ac:dyDescent="0.25">
      <c r="A15776">
        <v>13459</v>
      </c>
      <c r="B15776" t="s">
        <v>1004</v>
      </c>
      <c r="C15776">
        <v>202635</v>
      </c>
      <c r="D15776">
        <v>-80</v>
      </c>
      <c r="E15776">
        <v>-1000</v>
      </c>
      <c r="F15776" t="s">
        <v>30</v>
      </c>
    </row>
    <row r="15777" spans="1:6" x14ac:dyDescent="0.25">
      <c r="A15777">
        <v>13460</v>
      </c>
      <c r="B15777" t="s">
        <v>1004</v>
      </c>
      <c r="C15777">
        <v>202635</v>
      </c>
      <c r="D15777">
        <v>-12</v>
      </c>
      <c r="E15777">
        <v>-99.12</v>
      </c>
      <c r="F15777" t="s">
        <v>30</v>
      </c>
    </row>
    <row r="15778" spans="1:6" x14ac:dyDescent="0.25">
      <c r="A15778">
        <v>369</v>
      </c>
      <c r="B15778" t="s">
        <v>1005</v>
      </c>
      <c r="C15778">
        <v>202639</v>
      </c>
      <c r="D15778">
        <v>5</v>
      </c>
      <c r="E15778">
        <v>7.5</v>
      </c>
      <c r="F15778" t="s">
        <v>30</v>
      </c>
    </row>
    <row r="15779" spans="1:6" x14ac:dyDescent="0.25">
      <c r="A15779">
        <v>576</v>
      </c>
      <c r="B15779" t="s">
        <v>1005</v>
      </c>
      <c r="C15779">
        <v>202639</v>
      </c>
      <c r="D15779">
        <v>10</v>
      </c>
      <c r="E15779">
        <v>35</v>
      </c>
      <c r="F15779" t="s">
        <v>30</v>
      </c>
    </row>
    <row r="15780" spans="1:6" x14ac:dyDescent="0.25">
      <c r="A15780">
        <v>8666</v>
      </c>
      <c r="B15780" t="s">
        <v>1004</v>
      </c>
      <c r="C15780">
        <v>202639</v>
      </c>
      <c r="D15780">
        <v>-1</v>
      </c>
      <c r="E15780">
        <v>-22.88</v>
      </c>
      <c r="F15780" t="s">
        <v>30</v>
      </c>
    </row>
    <row r="15781" spans="1:6" x14ac:dyDescent="0.25">
      <c r="A15781">
        <v>64</v>
      </c>
      <c r="B15781" t="s">
        <v>1002</v>
      </c>
      <c r="C15781">
        <v>202639</v>
      </c>
      <c r="D15781">
        <v>-2.4500000000000001E-2</v>
      </c>
      <c r="E15781">
        <v>-2.8191999999999999</v>
      </c>
      <c r="F15781" t="s">
        <v>30</v>
      </c>
    </row>
    <row r="15782" spans="1:6" x14ac:dyDescent="0.25">
      <c r="A15782">
        <v>91</v>
      </c>
      <c r="B15782" t="s">
        <v>1002</v>
      </c>
      <c r="C15782">
        <v>202639</v>
      </c>
      <c r="D15782">
        <v>-1.9286999999999999</v>
      </c>
      <c r="E15782">
        <v>-19.6233</v>
      </c>
      <c r="F15782" t="s">
        <v>30</v>
      </c>
    </row>
    <row r="15783" spans="1:6" x14ac:dyDescent="0.25">
      <c r="A15783">
        <v>759</v>
      </c>
      <c r="B15783" t="s">
        <v>1002</v>
      </c>
      <c r="C15783">
        <v>202639</v>
      </c>
      <c r="D15783">
        <v>-0.13039999999999999</v>
      </c>
      <c r="E15783">
        <v>-6.2221000000000002</v>
      </c>
      <c r="F15783" t="s">
        <v>30</v>
      </c>
    </row>
    <row r="15784" spans="1:6" x14ac:dyDescent="0.25">
      <c r="A15784">
        <v>1135</v>
      </c>
      <c r="B15784" t="s">
        <v>1002</v>
      </c>
      <c r="C15784">
        <v>202639</v>
      </c>
      <c r="D15784">
        <v>-0.36</v>
      </c>
      <c r="E15784">
        <v>-1.2307000000000001</v>
      </c>
      <c r="F15784" t="s">
        <v>30</v>
      </c>
    </row>
    <row r="15785" spans="1:6" x14ac:dyDescent="0.25">
      <c r="A15785">
        <v>5429</v>
      </c>
      <c r="B15785" t="s">
        <v>1002</v>
      </c>
      <c r="C15785">
        <v>202639</v>
      </c>
      <c r="D15785">
        <v>-0.155</v>
      </c>
      <c r="E15785">
        <v>0</v>
      </c>
      <c r="F15785" t="s">
        <v>30</v>
      </c>
    </row>
    <row r="15786" spans="1:6" x14ac:dyDescent="0.25">
      <c r="A15786">
        <v>44</v>
      </c>
      <c r="B15786" t="s">
        <v>1002</v>
      </c>
      <c r="C15786">
        <v>202639</v>
      </c>
      <c r="D15786">
        <v>-6.4000000000000001E-2</v>
      </c>
      <c r="E15786">
        <v>-1.3158000000000001</v>
      </c>
      <c r="F15786" t="s">
        <v>30</v>
      </c>
    </row>
    <row r="15787" spans="1:6" x14ac:dyDescent="0.25">
      <c r="A15787">
        <v>13087</v>
      </c>
      <c r="B15787" t="s">
        <v>1002</v>
      </c>
      <c r="C15787">
        <v>202639</v>
      </c>
      <c r="D15787">
        <v>-0.4</v>
      </c>
      <c r="E15787">
        <v>-29.1631</v>
      </c>
      <c r="F15787" t="s">
        <v>30</v>
      </c>
    </row>
    <row r="15788" spans="1:6" x14ac:dyDescent="0.25">
      <c r="A15788">
        <v>2</v>
      </c>
      <c r="B15788" t="s">
        <v>1005</v>
      </c>
      <c r="C15788">
        <v>202644</v>
      </c>
      <c r="D15788">
        <v>12</v>
      </c>
      <c r="E15788">
        <v>474.33</v>
      </c>
      <c r="F15788" t="s">
        <v>30</v>
      </c>
    </row>
    <row r="15789" spans="1:6" x14ac:dyDescent="0.25">
      <c r="A15789">
        <v>3</v>
      </c>
      <c r="B15789" t="s">
        <v>1005</v>
      </c>
      <c r="C15789">
        <v>202644</v>
      </c>
      <c r="D15789">
        <v>30</v>
      </c>
      <c r="E15789">
        <v>477.97</v>
      </c>
      <c r="F15789" t="s">
        <v>30</v>
      </c>
    </row>
    <row r="15790" spans="1:6" x14ac:dyDescent="0.25">
      <c r="A15790">
        <v>14</v>
      </c>
      <c r="B15790" t="s">
        <v>1005</v>
      </c>
      <c r="C15790">
        <v>202644</v>
      </c>
      <c r="D15790">
        <v>1</v>
      </c>
      <c r="E15790">
        <v>26</v>
      </c>
      <c r="F15790" t="s">
        <v>30</v>
      </c>
    </row>
    <row r="15791" spans="1:6" x14ac:dyDescent="0.25">
      <c r="A15791">
        <v>36</v>
      </c>
      <c r="B15791" t="s">
        <v>1005</v>
      </c>
      <c r="C15791">
        <v>202644</v>
      </c>
      <c r="D15791">
        <v>50</v>
      </c>
      <c r="E15791">
        <v>230</v>
      </c>
      <c r="F15791" t="s">
        <v>30</v>
      </c>
    </row>
    <row r="15792" spans="1:6" x14ac:dyDescent="0.25">
      <c r="A15792">
        <v>41</v>
      </c>
      <c r="B15792" t="s">
        <v>1005</v>
      </c>
      <c r="C15792">
        <v>202644</v>
      </c>
      <c r="D15792">
        <v>4</v>
      </c>
      <c r="E15792">
        <v>21.6</v>
      </c>
      <c r="F15792" t="s">
        <v>30</v>
      </c>
    </row>
    <row r="15793" spans="1:6" x14ac:dyDescent="0.25">
      <c r="A15793">
        <v>45</v>
      </c>
      <c r="B15793" t="s">
        <v>1005</v>
      </c>
      <c r="C15793">
        <v>202644</v>
      </c>
      <c r="D15793">
        <v>100</v>
      </c>
      <c r="E15793">
        <v>355.93</v>
      </c>
      <c r="F15793" t="s">
        <v>30</v>
      </c>
    </row>
    <row r="15794" spans="1:6" x14ac:dyDescent="0.25">
      <c r="A15794">
        <v>74</v>
      </c>
      <c r="B15794" t="s">
        <v>1005</v>
      </c>
      <c r="C15794">
        <v>202644</v>
      </c>
      <c r="D15794">
        <v>3.9996</v>
      </c>
      <c r="E15794">
        <v>15.25</v>
      </c>
      <c r="F15794" t="s">
        <v>30</v>
      </c>
    </row>
    <row r="15795" spans="1:6" x14ac:dyDescent="0.25">
      <c r="A15795">
        <v>84</v>
      </c>
      <c r="B15795" t="s">
        <v>1005</v>
      </c>
      <c r="C15795">
        <v>202644</v>
      </c>
      <c r="D15795">
        <v>26</v>
      </c>
      <c r="E15795">
        <v>16.53</v>
      </c>
      <c r="F15795" t="s">
        <v>30</v>
      </c>
    </row>
    <row r="15796" spans="1:6" x14ac:dyDescent="0.25">
      <c r="A15796">
        <v>112</v>
      </c>
      <c r="B15796" t="s">
        <v>1005</v>
      </c>
      <c r="C15796">
        <v>202644</v>
      </c>
      <c r="D15796">
        <v>12</v>
      </c>
      <c r="E15796">
        <v>47.37</v>
      </c>
      <c r="F15796" t="s">
        <v>30</v>
      </c>
    </row>
    <row r="15797" spans="1:6" x14ac:dyDescent="0.25">
      <c r="A15797">
        <v>119</v>
      </c>
      <c r="B15797" t="s">
        <v>1005</v>
      </c>
      <c r="C15797">
        <v>202644</v>
      </c>
      <c r="D15797">
        <v>0.5</v>
      </c>
      <c r="E15797">
        <v>5.83</v>
      </c>
      <c r="F15797" t="s">
        <v>30</v>
      </c>
    </row>
    <row r="15798" spans="1:6" x14ac:dyDescent="0.25">
      <c r="A15798">
        <v>149</v>
      </c>
      <c r="B15798" t="s">
        <v>1005</v>
      </c>
      <c r="C15798">
        <v>202644</v>
      </c>
      <c r="D15798">
        <v>1</v>
      </c>
      <c r="E15798">
        <v>18.559999999999999</v>
      </c>
      <c r="F15798" t="s">
        <v>30</v>
      </c>
    </row>
    <row r="15799" spans="1:6" x14ac:dyDescent="0.25">
      <c r="A15799">
        <v>151</v>
      </c>
      <c r="B15799" t="s">
        <v>1005</v>
      </c>
      <c r="C15799">
        <v>202644</v>
      </c>
      <c r="D15799">
        <v>23.6</v>
      </c>
      <c r="E15799">
        <v>158</v>
      </c>
      <c r="F15799" t="s">
        <v>30</v>
      </c>
    </row>
    <row r="15800" spans="1:6" x14ac:dyDescent="0.25">
      <c r="A15800">
        <v>163</v>
      </c>
      <c r="B15800" t="s">
        <v>1005</v>
      </c>
      <c r="C15800">
        <v>202644</v>
      </c>
      <c r="D15800">
        <v>12</v>
      </c>
      <c r="E15800">
        <v>53.64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202644</v>
      </c>
      <c r="D15801">
        <v>1</v>
      </c>
      <c r="E15801">
        <v>9.6999999999999993</v>
      </c>
      <c r="F15801" t="s">
        <v>30</v>
      </c>
    </row>
    <row r="15802" spans="1:6" x14ac:dyDescent="0.25">
      <c r="A15802">
        <v>180</v>
      </c>
      <c r="B15802" t="s">
        <v>1005</v>
      </c>
      <c r="C15802">
        <v>202644</v>
      </c>
      <c r="D15802">
        <v>8</v>
      </c>
      <c r="E15802">
        <v>130.88</v>
      </c>
      <c r="F15802" t="s">
        <v>30</v>
      </c>
    </row>
    <row r="15803" spans="1:6" x14ac:dyDescent="0.25">
      <c r="A15803">
        <v>186</v>
      </c>
      <c r="B15803" t="s">
        <v>1007</v>
      </c>
      <c r="C15803">
        <v>202643</v>
      </c>
      <c r="D15803">
        <v>-0.18100000000000002</v>
      </c>
      <c r="E15803">
        <v>-7.1327999999999996</v>
      </c>
      <c r="F15803" t="s">
        <v>30</v>
      </c>
    </row>
    <row r="15804" spans="1:6" x14ac:dyDescent="0.25">
      <c r="A15804">
        <v>186</v>
      </c>
      <c r="B15804" t="s">
        <v>1005</v>
      </c>
      <c r="C15804">
        <v>202644</v>
      </c>
      <c r="D15804">
        <v>6.85</v>
      </c>
      <c r="E15804">
        <v>269.94</v>
      </c>
      <c r="F15804" t="s">
        <v>30</v>
      </c>
    </row>
    <row r="15805" spans="1:6" x14ac:dyDescent="0.25">
      <c r="A15805">
        <v>192</v>
      </c>
      <c r="B15805" t="s">
        <v>1005</v>
      </c>
      <c r="C15805">
        <v>202644</v>
      </c>
      <c r="D15805">
        <v>2</v>
      </c>
      <c r="E15805">
        <v>88.14</v>
      </c>
      <c r="F15805" t="s">
        <v>30</v>
      </c>
    </row>
    <row r="15806" spans="1:6" x14ac:dyDescent="0.25">
      <c r="A15806">
        <v>196</v>
      </c>
      <c r="B15806" t="s">
        <v>1005</v>
      </c>
      <c r="C15806">
        <v>202644</v>
      </c>
      <c r="D15806">
        <v>5</v>
      </c>
      <c r="E15806">
        <v>100</v>
      </c>
      <c r="F15806" t="s">
        <v>30</v>
      </c>
    </row>
    <row r="15807" spans="1:6" x14ac:dyDescent="0.25">
      <c r="A15807">
        <v>204</v>
      </c>
      <c r="B15807" t="s">
        <v>1005</v>
      </c>
      <c r="C15807">
        <v>202644</v>
      </c>
      <c r="D15807">
        <v>2</v>
      </c>
      <c r="E15807">
        <v>7.63</v>
      </c>
      <c r="F15807" t="s">
        <v>30</v>
      </c>
    </row>
    <row r="15808" spans="1:6" x14ac:dyDescent="0.25">
      <c r="A15808">
        <v>210</v>
      </c>
      <c r="B15808" t="s">
        <v>1005</v>
      </c>
      <c r="C15808">
        <v>202644</v>
      </c>
      <c r="D15808">
        <v>2</v>
      </c>
      <c r="E15808">
        <v>99</v>
      </c>
      <c r="F15808" t="s">
        <v>30</v>
      </c>
    </row>
    <row r="15809" spans="1:6" x14ac:dyDescent="0.25">
      <c r="A15809">
        <v>218</v>
      </c>
      <c r="B15809" t="s">
        <v>1005</v>
      </c>
      <c r="C15809">
        <v>202644</v>
      </c>
      <c r="D15809">
        <v>1</v>
      </c>
      <c r="E15809">
        <v>12.49</v>
      </c>
      <c r="F15809" t="s">
        <v>30</v>
      </c>
    </row>
    <row r="15810" spans="1:6" x14ac:dyDescent="0.25">
      <c r="A15810">
        <v>219</v>
      </c>
      <c r="B15810" t="s">
        <v>1007</v>
      </c>
      <c r="C15810">
        <v>202643</v>
      </c>
      <c r="D15810">
        <v>-4</v>
      </c>
      <c r="E15810">
        <v>-30.51</v>
      </c>
      <c r="F15810" t="s">
        <v>30</v>
      </c>
    </row>
    <row r="15811" spans="1:6" x14ac:dyDescent="0.25">
      <c r="A15811">
        <v>219</v>
      </c>
      <c r="B15811" t="s">
        <v>1006</v>
      </c>
      <c r="C15811">
        <v>202643</v>
      </c>
      <c r="D15811">
        <v>4</v>
      </c>
      <c r="E15811">
        <v>30.51</v>
      </c>
      <c r="F15811" t="s">
        <v>30</v>
      </c>
    </row>
    <row r="15812" spans="1:6" x14ac:dyDescent="0.25">
      <c r="A15812">
        <v>223</v>
      </c>
      <c r="B15812" t="s">
        <v>1005</v>
      </c>
      <c r="C15812">
        <v>202644</v>
      </c>
      <c r="D15812">
        <v>1</v>
      </c>
      <c r="E15812">
        <v>12.29</v>
      </c>
      <c r="F15812" t="s">
        <v>30</v>
      </c>
    </row>
    <row r="15813" spans="1:6" x14ac:dyDescent="0.25">
      <c r="A15813">
        <v>234</v>
      </c>
      <c r="B15813" t="s">
        <v>1005</v>
      </c>
      <c r="C15813">
        <v>202644</v>
      </c>
      <c r="D15813">
        <v>1</v>
      </c>
      <c r="E15813">
        <v>48</v>
      </c>
      <c r="F15813" t="s">
        <v>30</v>
      </c>
    </row>
    <row r="15814" spans="1:6" x14ac:dyDescent="0.25">
      <c r="A15814">
        <v>248</v>
      </c>
      <c r="B15814" t="s">
        <v>1005</v>
      </c>
      <c r="C15814">
        <v>202644</v>
      </c>
      <c r="D15814">
        <v>1</v>
      </c>
      <c r="E15814">
        <v>103.39</v>
      </c>
      <c r="F15814" t="s">
        <v>30</v>
      </c>
    </row>
    <row r="15815" spans="1:6" x14ac:dyDescent="0.25">
      <c r="A15815">
        <v>253</v>
      </c>
      <c r="B15815" t="s">
        <v>1005</v>
      </c>
      <c r="C15815">
        <v>202644</v>
      </c>
      <c r="D15815">
        <v>2.2160000000000002</v>
      </c>
      <c r="E15815">
        <v>55.96</v>
      </c>
      <c r="F15815" t="s">
        <v>30</v>
      </c>
    </row>
    <row r="15816" spans="1:6" x14ac:dyDescent="0.25">
      <c r="A15816">
        <v>257</v>
      </c>
      <c r="B15816" t="s">
        <v>1005</v>
      </c>
      <c r="C15816">
        <v>202644</v>
      </c>
      <c r="D15816">
        <v>21</v>
      </c>
      <c r="E15816">
        <v>282.51</v>
      </c>
      <c r="F15816" t="s">
        <v>30</v>
      </c>
    </row>
    <row r="15817" spans="1:6" x14ac:dyDescent="0.25">
      <c r="A15817">
        <v>270</v>
      </c>
      <c r="B15817" t="s">
        <v>1005</v>
      </c>
      <c r="C15817">
        <v>202644</v>
      </c>
      <c r="D15817">
        <v>25</v>
      </c>
      <c r="E15817">
        <v>36.36</v>
      </c>
      <c r="F15817" t="s">
        <v>30</v>
      </c>
    </row>
    <row r="15818" spans="1:6" x14ac:dyDescent="0.25">
      <c r="A15818">
        <v>271</v>
      </c>
      <c r="B15818" t="s">
        <v>1005</v>
      </c>
      <c r="C15818">
        <v>202644</v>
      </c>
      <c r="D15818">
        <v>25</v>
      </c>
      <c r="E15818">
        <v>33.42</v>
      </c>
      <c r="F15818" t="s">
        <v>30</v>
      </c>
    </row>
    <row r="15819" spans="1:6" x14ac:dyDescent="0.25">
      <c r="A15819">
        <v>277</v>
      </c>
      <c r="B15819" t="s">
        <v>1005</v>
      </c>
      <c r="C15819">
        <v>202644</v>
      </c>
      <c r="D15819">
        <v>4</v>
      </c>
      <c r="E15819">
        <v>42.37</v>
      </c>
      <c r="F15819" t="s">
        <v>30</v>
      </c>
    </row>
    <row r="15820" spans="1:6" x14ac:dyDescent="0.25">
      <c r="A15820">
        <v>278</v>
      </c>
      <c r="B15820" t="s">
        <v>1005</v>
      </c>
      <c r="C15820">
        <v>202644</v>
      </c>
      <c r="D15820">
        <v>1</v>
      </c>
      <c r="E15820">
        <v>14.41</v>
      </c>
      <c r="F15820" t="s">
        <v>30</v>
      </c>
    </row>
    <row r="15821" spans="1:6" x14ac:dyDescent="0.25">
      <c r="A15821">
        <v>307</v>
      </c>
      <c r="B15821" t="s">
        <v>1005</v>
      </c>
      <c r="C15821">
        <v>202644</v>
      </c>
      <c r="D15821">
        <v>6</v>
      </c>
      <c r="E15821">
        <v>20.34</v>
      </c>
      <c r="F15821" t="s">
        <v>30</v>
      </c>
    </row>
    <row r="15822" spans="1:6" x14ac:dyDescent="0.25">
      <c r="A15822">
        <v>308</v>
      </c>
      <c r="B15822" t="s">
        <v>1005</v>
      </c>
      <c r="C15822">
        <v>202644</v>
      </c>
      <c r="D15822">
        <v>8</v>
      </c>
      <c r="E15822">
        <v>97.22</v>
      </c>
      <c r="F15822" t="s">
        <v>30</v>
      </c>
    </row>
    <row r="15823" spans="1:6" x14ac:dyDescent="0.25">
      <c r="A15823">
        <v>315</v>
      </c>
      <c r="B15823" t="s">
        <v>1005</v>
      </c>
      <c r="C15823">
        <v>202644</v>
      </c>
      <c r="D15823">
        <v>2</v>
      </c>
      <c r="E15823">
        <v>14.58</v>
      </c>
      <c r="F15823" t="s">
        <v>30</v>
      </c>
    </row>
    <row r="15824" spans="1:6" x14ac:dyDescent="0.25">
      <c r="A15824">
        <v>335</v>
      </c>
      <c r="B15824" t="s">
        <v>1005</v>
      </c>
      <c r="C15824">
        <v>202644</v>
      </c>
      <c r="D15824">
        <v>2</v>
      </c>
      <c r="E15824">
        <v>12</v>
      </c>
      <c r="F15824" t="s">
        <v>30</v>
      </c>
    </row>
    <row r="15825" spans="1:6" x14ac:dyDescent="0.25">
      <c r="A15825">
        <v>338</v>
      </c>
      <c r="B15825" t="s">
        <v>1005</v>
      </c>
      <c r="C15825">
        <v>202644</v>
      </c>
      <c r="D15825">
        <v>32</v>
      </c>
      <c r="E15825">
        <v>240</v>
      </c>
      <c r="F15825" t="s">
        <v>30</v>
      </c>
    </row>
    <row r="15826" spans="1:6" x14ac:dyDescent="0.25">
      <c r="A15826">
        <v>341</v>
      </c>
      <c r="B15826" t="s">
        <v>1005</v>
      </c>
      <c r="C15826">
        <v>202644</v>
      </c>
      <c r="D15826">
        <v>0.4</v>
      </c>
      <c r="E15826">
        <v>28</v>
      </c>
      <c r="F15826" t="s">
        <v>30</v>
      </c>
    </row>
    <row r="15827" spans="1:6" x14ac:dyDescent="0.25">
      <c r="A15827">
        <v>342</v>
      </c>
      <c r="B15827" t="s">
        <v>1005</v>
      </c>
      <c r="C15827">
        <v>202644</v>
      </c>
      <c r="D15827">
        <v>9</v>
      </c>
      <c r="E15827">
        <v>99</v>
      </c>
      <c r="F15827" t="s">
        <v>30</v>
      </c>
    </row>
    <row r="15828" spans="1:6" x14ac:dyDescent="0.25">
      <c r="A15828">
        <v>344</v>
      </c>
      <c r="B15828" t="s">
        <v>1005</v>
      </c>
      <c r="C15828">
        <v>202644</v>
      </c>
      <c r="D15828">
        <v>1</v>
      </c>
      <c r="E15828">
        <v>9</v>
      </c>
      <c r="F15828" t="s">
        <v>30</v>
      </c>
    </row>
    <row r="15829" spans="1:6" x14ac:dyDescent="0.25">
      <c r="A15829">
        <v>345</v>
      </c>
      <c r="B15829" t="s">
        <v>1005</v>
      </c>
      <c r="C15829">
        <v>202644</v>
      </c>
      <c r="D15829">
        <v>2</v>
      </c>
      <c r="E15829">
        <v>9</v>
      </c>
      <c r="F15829" t="s">
        <v>30</v>
      </c>
    </row>
    <row r="15830" spans="1:6" x14ac:dyDescent="0.25">
      <c r="A15830">
        <v>346</v>
      </c>
      <c r="B15830" t="s">
        <v>1005</v>
      </c>
      <c r="C15830">
        <v>202644</v>
      </c>
      <c r="D15830">
        <v>150</v>
      </c>
      <c r="E15830">
        <v>825</v>
      </c>
      <c r="F15830" t="s">
        <v>30</v>
      </c>
    </row>
    <row r="15831" spans="1:6" x14ac:dyDescent="0.25">
      <c r="A15831">
        <v>356</v>
      </c>
      <c r="B15831" t="s">
        <v>1005</v>
      </c>
      <c r="C15831">
        <v>202644</v>
      </c>
      <c r="D15831">
        <v>64</v>
      </c>
      <c r="E15831">
        <v>320</v>
      </c>
      <c r="F15831" t="s">
        <v>30</v>
      </c>
    </row>
    <row r="15832" spans="1:6" x14ac:dyDescent="0.25">
      <c r="A15832">
        <v>361</v>
      </c>
      <c r="B15832" t="s">
        <v>1005</v>
      </c>
      <c r="C15832">
        <v>202644</v>
      </c>
      <c r="D15832">
        <v>6</v>
      </c>
      <c r="E15832">
        <v>42</v>
      </c>
      <c r="F15832" t="s">
        <v>30</v>
      </c>
    </row>
    <row r="15833" spans="1:6" x14ac:dyDescent="0.25">
      <c r="A15833">
        <v>363</v>
      </c>
      <c r="B15833" t="s">
        <v>1005</v>
      </c>
      <c r="C15833">
        <v>202644</v>
      </c>
      <c r="D15833">
        <v>20</v>
      </c>
      <c r="E15833">
        <v>220</v>
      </c>
      <c r="F15833" t="s">
        <v>30</v>
      </c>
    </row>
    <row r="15834" spans="1:6" x14ac:dyDescent="0.25">
      <c r="A15834">
        <v>367</v>
      </c>
      <c r="B15834" t="s">
        <v>1005</v>
      </c>
      <c r="C15834">
        <v>202644</v>
      </c>
      <c r="D15834">
        <v>20</v>
      </c>
      <c r="E15834">
        <v>76</v>
      </c>
      <c r="F15834" t="s">
        <v>30</v>
      </c>
    </row>
    <row r="15835" spans="1:6" x14ac:dyDescent="0.25">
      <c r="A15835">
        <v>373</v>
      </c>
      <c r="B15835" t="s">
        <v>1005</v>
      </c>
      <c r="C15835">
        <v>202644</v>
      </c>
      <c r="D15835">
        <v>8</v>
      </c>
      <c r="E15835">
        <v>64</v>
      </c>
      <c r="F15835" t="s">
        <v>30</v>
      </c>
    </row>
    <row r="15836" spans="1:6" x14ac:dyDescent="0.25">
      <c r="A15836">
        <v>386</v>
      </c>
      <c r="B15836" t="s">
        <v>1005</v>
      </c>
      <c r="C15836">
        <v>202644</v>
      </c>
      <c r="D15836">
        <v>7</v>
      </c>
      <c r="E15836">
        <v>231.36</v>
      </c>
      <c r="F15836" t="s">
        <v>30</v>
      </c>
    </row>
    <row r="15837" spans="1:6" x14ac:dyDescent="0.25">
      <c r="A15837">
        <v>416</v>
      </c>
      <c r="B15837" t="s">
        <v>1005</v>
      </c>
      <c r="C15837">
        <v>202644</v>
      </c>
      <c r="D15837">
        <v>13.3</v>
      </c>
      <c r="E15837">
        <v>186.2</v>
      </c>
      <c r="F15837" t="s">
        <v>30</v>
      </c>
    </row>
    <row r="15838" spans="1:6" x14ac:dyDescent="0.25">
      <c r="A15838">
        <v>423</v>
      </c>
      <c r="B15838" t="s">
        <v>1005</v>
      </c>
      <c r="C15838">
        <v>202644</v>
      </c>
      <c r="D15838">
        <v>1</v>
      </c>
      <c r="E15838">
        <v>53.39</v>
      </c>
      <c r="F15838" t="s">
        <v>30</v>
      </c>
    </row>
    <row r="15839" spans="1:6" x14ac:dyDescent="0.25">
      <c r="A15839">
        <v>432</v>
      </c>
      <c r="B15839" t="s">
        <v>1005</v>
      </c>
      <c r="C15839">
        <v>202644</v>
      </c>
      <c r="D15839">
        <v>1</v>
      </c>
      <c r="E15839">
        <v>8</v>
      </c>
      <c r="F15839" t="s">
        <v>30</v>
      </c>
    </row>
    <row r="15840" spans="1:6" x14ac:dyDescent="0.25">
      <c r="A15840">
        <v>433</v>
      </c>
      <c r="B15840" t="s">
        <v>1007</v>
      </c>
      <c r="C15840">
        <v>202643</v>
      </c>
      <c r="D15840">
        <v>-10.199999999999999</v>
      </c>
      <c r="E15840">
        <v>-183.6</v>
      </c>
      <c r="F15840" t="s">
        <v>30</v>
      </c>
    </row>
    <row r="15841" spans="1:6" x14ac:dyDescent="0.25">
      <c r="A15841">
        <v>433</v>
      </c>
      <c r="B15841" t="s">
        <v>1006</v>
      </c>
      <c r="C15841">
        <v>202643</v>
      </c>
      <c r="D15841">
        <v>10.199999999999999</v>
      </c>
      <c r="E15841">
        <v>183.6</v>
      </c>
      <c r="F15841" t="s">
        <v>30</v>
      </c>
    </row>
    <row r="15842" spans="1:6" x14ac:dyDescent="0.25">
      <c r="A15842">
        <v>451</v>
      </c>
      <c r="B15842" t="s">
        <v>1005</v>
      </c>
      <c r="C15842">
        <v>202644</v>
      </c>
      <c r="D15842">
        <v>888</v>
      </c>
      <c r="E15842">
        <v>1572.47</v>
      </c>
      <c r="F15842" t="s">
        <v>30</v>
      </c>
    </row>
    <row r="15843" spans="1:6" x14ac:dyDescent="0.25">
      <c r="A15843">
        <v>469</v>
      </c>
      <c r="B15843" t="s">
        <v>1005</v>
      </c>
      <c r="C15843">
        <v>202644</v>
      </c>
      <c r="D15843">
        <v>4</v>
      </c>
      <c r="E15843">
        <v>580</v>
      </c>
      <c r="F15843" t="s">
        <v>30</v>
      </c>
    </row>
    <row r="15844" spans="1:6" x14ac:dyDescent="0.25">
      <c r="A15844">
        <v>480</v>
      </c>
      <c r="B15844" t="s">
        <v>1005</v>
      </c>
      <c r="C15844">
        <v>202644</v>
      </c>
      <c r="D15844">
        <v>4</v>
      </c>
      <c r="E15844">
        <v>36</v>
      </c>
      <c r="F15844" t="s">
        <v>30</v>
      </c>
    </row>
    <row r="15845" spans="1:6" x14ac:dyDescent="0.25">
      <c r="A15845">
        <v>482</v>
      </c>
      <c r="B15845" t="s">
        <v>1005</v>
      </c>
      <c r="C15845">
        <v>202644</v>
      </c>
      <c r="D15845">
        <v>4</v>
      </c>
      <c r="E15845">
        <v>48</v>
      </c>
      <c r="F15845" t="s">
        <v>30</v>
      </c>
    </row>
    <row r="15846" spans="1:6" x14ac:dyDescent="0.25">
      <c r="A15846">
        <v>488</v>
      </c>
      <c r="B15846" t="s">
        <v>1005</v>
      </c>
      <c r="C15846">
        <v>202644</v>
      </c>
      <c r="D15846">
        <v>6</v>
      </c>
      <c r="E15846">
        <v>30</v>
      </c>
      <c r="F15846" t="s">
        <v>30</v>
      </c>
    </row>
    <row r="15847" spans="1:6" x14ac:dyDescent="0.25">
      <c r="A15847">
        <v>499</v>
      </c>
      <c r="B15847" t="s">
        <v>1005</v>
      </c>
      <c r="C15847">
        <v>202644</v>
      </c>
      <c r="D15847">
        <v>6</v>
      </c>
      <c r="E15847">
        <v>36</v>
      </c>
      <c r="F15847" t="s">
        <v>30</v>
      </c>
    </row>
    <row r="15848" spans="1:6" x14ac:dyDescent="0.25">
      <c r="A15848">
        <v>501</v>
      </c>
      <c r="B15848" t="s">
        <v>1005</v>
      </c>
      <c r="C15848">
        <v>202644</v>
      </c>
      <c r="D15848">
        <v>6</v>
      </c>
      <c r="E15848">
        <v>24</v>
      </c>
      <c r="F15848" t="s">
        <v>30</v>
      </c>
    </row>
    <row r="15849" spans="1:6" x14ac:dyDescent="0.25">
      <c r="A15849">
        <v>512</v>
      </c>
      <c r="B15849" t="s">
        <v>1005</v>
      </c>
      <c r="C15849">
        <v>202644</v>
      </c>
      <c r="D15849">
        <v>108</v>
      </c>
      <c r="E15849">
        <v>378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202644</v>
      </c>
      <c r="D15850">
        <v>7</v>
      </c>
      <c r="E15850">
        <v>56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202644</v>
      </c>
      <c r="D15851">
        <v>4</v>
      </c>
      <c r="E15851">
        <v>60</v>
      </c>
      <c r="F15851" t="s">
        <v>30</v>
      </c>
    </row>
    <row r="15852" spans="1:6" x14ac:dyDescent="0.25">
      <c r="A15852">
        <v>539</v>
      </c>
      <c r="B15852" t="s">
        <v>1007</v>
      </c>
      <c r="C15852">
        <v>202643</v>
      </c>
      <c r="D15852">
        <v>-0.5</v>
      </c>
      <c r="E15852">
        <v>-3</v>
      </c>
      <c r="F15852" t="s">
        <v>30</v>
      </c>
    </row>
    <row r="15853" spans="1:6" x14ac:dyDescent="0.25">
      <c r="A15853">
        <v>539</v>
      </c>
      <c r="B15853" t="s">
        <v>1006</v>
      </c>
      <c r="C15853">
        <v>202643</v>
      </c>
      <c r="D15853">
        <v>0.5</v>
      </c>
      <c r="E15853">
        <v>3</v>
      </c>
      <c r="F15853" t="s">
        <v>30</v>
      </c>
    </row>
    <row r="15854" spans="1:6" x14ac:dyDescent="0.25">
      <c r="A15854">
        <v>542</v>
      </c>
      <c r="B15854" t="s">
        <v>1005</v>
      </c>
      <c r="C15854">
        <v>202644</v>
      </c>
      <c r="D15854">
        <v>3.5</v>
      </c>
      <c r="E15854">
        <v>21</v>
      </c>
      <c r="F15854" t="s">
        <v>30</v>
      </c>
    </row>
    <row r="15855" spans="1:6" x14ac:dyDescent="0.25">
      <c r="A15855">
        <v>542</v>
      </c>
      <c r="B15855" t="s">
        <v>1006</v>
      </c>
      <c r="C15855">
        <v>202643</v>
      </c>
      <c r="D15855">
        <v>0.1</v>
      </c>
      <c r="E15855">
        <v>0.6</v>
      </c>
      <c r="F15855" t="s">
        <v>30</v>
      </c>
    </row>
    <row r="15856" spans="1:6" x14ac:dyDescent="0.25">
      <c r="A15856">
        <v>543</v>
      </c>
      <c r="B15856" t="s">
        <v>1005</v>
      </c>
      <c r="C15856">
        <v>202644</v>
      </c>
      <c r="D15856">
        <v>1</v>
      </c>
      <c r="E15856">
        <v>3</v>
      </c>
      <c r="F15856" t="s">
        <v>30</v>
      </c>
    </row>
    <row r="15857" spans="1:6" x14ac:dyDescent="0.25">
      <c r="A15857">
        <v>547</v>
      </c>
      <c r="B15857" t="s">
        <v>1005</v>
      </c>
      <c r="C15857">
        <v>202644</v>
      </c>
      <c r="D15857">
        <v>16</v>
      </c>
      <c r="E15857">
        <v>64</v>
      </c>
      <c r="F15857" t="s">
        <v>30</v>
      </c>
    </row>
    <row r="15858" spans="1:6" x14ac:dyDescent="0.25">
      <c r="A15858">
        <v>555</v>
      </c>
      <c r="B15858" t="s">
        <v>1005</v>
      </c>
      <c r="C15858">
        <v>202644</v>
      </c>
      <c r="D15858">
        <v>12</v>
      </c>
      <c r="E15858">
        <v>72</v>
      </c>
      <c r="F15858" t="s">
        <v>30</v>
      </c>
    </row>
    <row r="15859" spans="1:6" x14ac:dyDescent="0.25">
      <c r="A15859">
        <v>564</v>
      </c>
      <c r="B15859" t="s">
        <v>1005</v>
      </c>
      <c r="C15859">
        <v>202644</v>
      </c>
      <c r="D15859">
        <v>3</v>
      </c>
      <c r="E15859">
        <v>30</v>
      </c>
      <c r="F15859" t="s">
        <v>30</v>
      </c>
    </row>
    <row r="15860" spans="1:6" x14ac:dyDescent="0.25">
      <c r="A15860">
        <v>567</v>
      </c>
      <c r="B15860" t="s">
        <v>1005</v>
      </c>
      <c r="C15860">
        <v>202644</v>
      </c>
      <c r="D15860">
        <v>35</v>
      </c>
      <c r="E15860">
        <v>280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202644</v>
      </c>
      <c r="D15861">
        <v>16</v>
      </c>
      <c r="E15861">
        <v>48</v>
      </c>
      <c r="F15861" t="s">
        <v>30</v>
      </c>
    </row>
    <row r="15862" spans="1:6" x14ac:dyDescent="0.25">
      <c r="A15862">
        <v>592</v>
      </c>
      <c r="B15862" t="s">
        <v>1007</v>
      </c>
      <c r="C15862">
        <v>202643</v>
      </c>
      <c r="D15862">
        <v>-10.199999999999999</v>
      </c>
      <c r="E15862">
        <v>-59.660499999999999</v>
      </c>
      <c r="F15862" t="s">
        <v>30</v>
      </c>
    </row>
    <row r="15863" spans="1:6" x14ac:dyDescent="0.25">
      <c r="A15863">
        <v>601</v>
      </c>
      <c r="B15863" t="s">
        <v>1005</v>
      </c>
      <c r="C15863">
        <v>202644</v>
      </c>
      <c r="D15863">
        <v>3</v>
      </c>
      <c r="E15863">
        <v>12</v>
      </c>
      <c r="F15863" t="s">
        <v>30</v>
      </c>
    </row>
    <row r="15864" spans="1:6" x14ac:dyDescent="0.25">
      <c r="A15864">
        <v>603</v>
      </c>
      <c r="B15864" t="s">
        <v>1007</v>
      </c>
      <c r="C15864">
        <v>202643</v>
      </c>
      <c r="D15864">
        <v>-10</v>
      </c>
      <c r="E15864">
        <v>-29.428599999999999</v>
      </c>
      <c r="F15864" t="s">
        <v>30</v>
      </c>
    </row>
    <row r="15865" spans="1:6" x14ac:dyDescent="0.25">
      <c r="A15865">
        <v>603</v>
      </c>
      <c r="B15865" t="s">
        <v>1006</v>
      </c>
      <c r="C15865">
        <v>202643</v>
      </c>
      <c r="D15865">
        <v>10</v>
      </c>
      <c r="E15865">
        <v>29.428599999999999</v>
      </c>
      <c r="F15865" t="s">
        <v>30</v>
      </c>
    </row>
    <row r="15866" spans="1:6" x14ac:dyDescent="0.25">
      <c r="A15866">
        <v>619</v>
      </c>
      <c r="B15866" t="s">
        <v>1005</v>
      </c>
      <c r="C15866">
        <v>202644</v>
      </c>
      <c r="D15866">
        <v>2</v>
      </c>
      <c r="E15866">
        <v>20.170000000000002</v>
      </c>
      <c r="F15866" t="s">
        <v>30</v>
      </c>
    </row>
    <row r="15867" spans="1:6" x14ac:dyDescent="0.25">
      <c r="A15867">
        <v>622</v>
      </c>
      <c r="B15867" t="s">
        <v>1005</v>
      </c>
      <c r="C15867">
        <v>202644</v>
      </c>
      <c r="D15867">
        <v>10</v>
      </c>
      <c r="E15867">
        <v>139.83000000000001</v>
      </c>
      <c r="F15867" t="s">
        <v>30</v>
      </c>
    </row>
    <row r="15868" spans="1:6" x14ac:dyDescent="0.25">
      <c r="A15868">
        <v>633</v>
      </c>
      <c r="B15868" t="s">
        <v>1005</v>
      </c>
      <c r="C15868">
        <v>202644</v>
      </c>
      <c r="D15868">
        <v>30</v>
      </c>
      <c r="E15868">
        <v>114.41</v>
      </c>
      <c r="F15868" t="s">
        <v>30</v>
      </c>
    </row>
    <row r="15869" spans="1:6" x14ac:dyDescent="0.25">
      <c r="A15869">
        <v>637</v>
      </c>
      <c r="B15869" t="s">
        <v>1007</v>
      </c>
      <c r="C15869">
        <v>202643</v>
      </c>
      <c r="D15869">
        <v>-15</v>
      </c>
      <c r="E15869">
        <v>-44.49</v>
      </c>
      <c r="F15869" t="s">
        <v>30</v>
      </c>
    </row>
    <row r="15870" spans="1:6" x14ac:dyDescent="0.25">
      <c r="A15870">
        <v>637</v>
      </c>
      <c r="B15870" t="s">
        <v>1005</v>
      </c>
      <c r="C15870">
        <v>202644</v>
      </c>
      <c r="D15870">
        <v>20</v>
      </c>
      <c r="E15870">
        <v>59.32</v>
      </c>
      <c r="F15870" t="s">
        <v>30</v>
      </c>
    </row>
    <row r="15871" spans="1:6" x14ac:dyDescent="0.25">
      <c r="A15871">
        <v>650</v>
      </c>
      <c r="B15871" t="s">
        <v>1005</v>
      </c>
      <c r="C15871">
        <v>202644</v>
      </c>
      <c r="D15871">
        <v>3</v>
      </c>
      <c r="E15871">
        <v>55.68</v>
      </c>
      <c r="F15871" t="s">
        <v>30</v>
      </c>
    </row>
    <row r="15872" spans="1:6" x14ac:dyDescent="0.25">
      <c r="A15872">
        <v>656</v>
      </c>
      <c r="B15872" t="s">
        <v>1005</v>
      </c>
      <c r="C15872">
        <v>202644</v>
      </c>
      <c r="D15872">
        <v>1</v>
      </c>
      <c r="E15872">
        <v>3</v>
      </c>
      <c r="F15872" t="s">
        <v>30</v>
      </c>
    </row>
    <row r="15873" spans="1:6" x14ac:dyDescent="0.25">
      <c r="A15873">
        <v>661</v>
      </c>
      <c r="B15873" t="s">
        <v>1005</v>
      </c>
      <c r="C15873">
        <v>202644</v>
      </c>
      <c r="D15873">
        <v>12</v>
      </c>
      <c r="E15873">
        <v>72</v>
      </c>
      <c r="F15873" t="s">
        <v>30</v>
      </c>
    </row>
    <row r="15874" spans="1:6" x14ac:dyDescent="0.25">
      <c r="A15874">
        <v>662</v>
      </c>
      <c r="B15874" t="s">
        <v>1005</v>
      </c>
      <c r="C15874">
        <v>202644</v>
      </c>
      <c r="D15874">
        <v>7</v>
      </c>
      <c r="E15874">
        <v>19.489999999999998</v>
      </c>
      <c r="F15874" t="s">
        <v>30</v>
      </c>
    </row>
    <row r="15875" spans="1:6" x14ac:dyDescent="0.25">
      <c r="A15875">
        <v>664</v>
      </c>
      <c r="B15875" t="s">
        <v>1005</v>
      </c>
      <c r="C15875">
        <v>202644</v>
      </c>
      <c r="D15875">
        <v>4</v>
      </c>
      <c r="E15875">
        <v>30</v>
      </c>
      <c r="F15875" t="s">
        <v>30</v>
      </c>
    </row>
    <row r="15876" spans="1:6" x14ac:dyDescent="0.25">
      <c r="A15876">
        <v>669</v>
      </c>
      <c r="B15876" t="s">
        <v>1005</v>
      </c>
      <c r="C15876">
        <v>202644</v>
      </c>
      <c r="D15876">
        <v>1</v>
      </c>
      <c r="E15876">
        <v>37.15</v>
      </c>
      <c r="F15876" t="s">
        <v>30</v>
      </c>
    </row>
    <row r="15877" spans="1:6" x14ac:dyDescent="0.25">
      <c r="A15877">
        <v>674</v>
      </c>
      <c r="B15877" t="s">
        <v>1005</v>
      </c>
      <c r="C15877">
        <v>202644</v>
      </c>
      <c r="D15877">
        <v>4</v>
      </c>
      <c r="E15877">
        <v>8.9</v>
      </c>
      <c r="F15877" t="s">
        <v>30</v>
      </c>
    </row>
    <row r="15878" spans="1:6" x14ac:dyDescent="0.25">
      <c r="A15878">
        <v>675</v>
      </c>
      <c r="B15878" t="s">
        <v>1005</v>
      </c>
      <c r="C15878">
        <v>202644</v>
      </c>
      <c r="D15878">
        <v>3</v>
      </c>
      <c r="E15878">
        <v>67.739999999999995</v>
      </c>
      <c r="F15878" t="s">
        <v>30</v>
      </c>
    </row>
    <row r="15879" spans="1:6" x14ac:dyDescent="0.25">
      <c r="A15879">
        <v>676</v>
      </c>
      <c r="B15879" t="s">
        <v>1005</v>
      </c>
      <c r="C15879">
        <v>202644</v>
      </c>
      <c r="D15879">
        <v>12</v>
      </c>
      <c r="E15879">
        <v>30.51</v>
      </c>
      <c r="F15879" t="s">
        <v>30</v>
      </c>
    </row>
    <row r="15880" spans="1:6" x14ac:dyDescent="0.25">
      <c r="A15880">
        <v>690</v>
      </c>
      <c r="B15880" t="s">
        <v>1005</v>
      </c>
      <c r="C15880">
        <v>202644</v>
      </c>
      <c r="D15880">
        <v>5</v>
      </c>
      <c r="E15880">
        <v>31.8</v>
      </c>
      <c r="F15880" t="s">
        <v>30</v>
      </c>
    </row>
    <row r="15881" spans="1:6" x14ac:dyDescent="0.25">
      <c r="A15881">
        <v>691</v>
      </c>
      <c r="B15881" t="s">
        <v>1005</v>
      </c>
      <c r="C15881">
        <v>202644</v>
      </c>
      <c r="D15881">
        <v>5</v>
      </c>
      <c r="E15881">
        <v>25.45</v>
      </c>
      <c r="F15881" t="s">
        <v>30</v>
      </c>
    </row>
    <row r="15882" spans="1:6" x14ac:dyDescent="0.25">
      <c r="A15882">
        <v>699</v>
      </c>
      <c r="B15882" t="s">
        <v>1005</v>
      </c>
      <c r="C15882">
        <v>202644</v>
      </c>
      <c r="D15882">
        <v>1</v>
      </c>
      <c r="E15882">
        <v>90.59</v>
      </c>
      <c r="F15882" t="s">
        <v>30</v>
      </c>
    </row>
    <row r="15883" spans="1:6" x14ac:dyDescent="0.25">
      <c r="A15883">
        <v>702</v>
      </c>
      <c r="B15883" t="s">
        <v>1005</v>
      </c>
      <c r="C15883">
        <v>202644</v>
      </c>
      <c r="D15883">
        <v>1</v>
      </c>
      <c r="E15883">
        <v>28.47</v>
      </c>
      <c r="F15883" t="s">
        <v>30</v>
      </c>
    </row>
    <row r="15884" spans="1:6" x14ac:dyDescent="0.25">
      <c r="A15884">
        <v>704</v>
      </c>
      <c r="B15884" t="s">
        <v>1005</v>
      </c>
      <c r="C15884">
        <v>202644</v>
      </c>
      <c r="D15884">
        <v>1</v>
      </c>
      <c r="E15884">
        <v>34.15</v>
      </c>
      <c r="F15884" t="s">
        <v>30</v>
      </c>
    </row>
    <row r="15885" spans="1:6" x14ac:dyDescent="0.25">
      <c r="A15885">
        <v>717</v>
      </c>
      <c r="B15885" t="s">
        <v>1005</v>
      </c>
      <c r="C15885">
        <v>202644</v>
      </c>
      <c r="D15885">
        <v>24</v>
      </c>
      <c r="E15885">
        <v>88.88</v>
      </c>
      <c r="F15885" t="s">
        <v>30</v>
      </c>
    </row>
    <row r="15886" spans="1:6" x14ac:dyDescent="0.25">
      <c r="A15886">
        <v>723</v>
      </c>
      <c r="B15886" t="s">
        <v>1005</v>
      </c>
      <c r="C15886">
        <v>202644</v>
      </c>
      <c r="D15886">
        <v>1</v>
      </c>
      <c r="E15886">
        <v>93.14</v>
      </c>
      <c r="F15886" t="s">
        <v>30</v>
      </c>
    </row>
    <row r="15887" spans="1:6" x14ac:dyDescent="0.25">
      <c r="A15887">
        <v>735</v>
      </c>
      <c r="B15887" t="s">
        <v>1005</v>
      </c>
      <c r="C15887">
        <v>202644</v>
      </c>
      <c r="D15887">
        <v>2</v>
      </c>
      <c r="E15887">
        <v>80.75</v>
      </c>
      <c r="F15887" t="s">
        <v>30</v>
      </c>
    </row>
    <row r="15888" spans="1:6" x14ac:dyDescent="0.25">
      <c r="A15888">
        <v>811</v>
      </c>
      <c r="B15888" t="s">
        <v>1005</v>
      </c>
      <c r="C15888">
        <v>202644</v>
      </c>
      <c r="D15888">
        <v>1</v>
      </c>
      <c r="E15888">
        <v>39.75</v>
      </c>
      <c r="F15888" t="s">
        <v>30</v>
      </c>
    </row>
    <row r="15889" spans="1:6" x14ac:dyDescent="0.25">
      <c r="A15889">
        <v>829</v>
      </c>
      <c r="B15889" t="s">
        <v>1005</v>
      </c>
      <c r="C15889">
        <v>202644</v>
      </c>
      <c r="D15889">
        <v>1</v>
      </c>
      <c r="E15889">
        <v>153.38999999999999</v>
      </c>
      <c r="F15889" t="s">
        <v>30</v>
      </c>
    </row>
    <row r="15890" spans="1:6" x14ac:dyDescent="0.25">
      <c r="A15890">
        <v>856</v>
      </c>
      <c r="B15890" t="s">
        <v>1005</v>
      </c>
      <c r="C15890">
        <v>202644</v>
      </c>
      <c r="D15890">
        <v>36</v>
      </c>
      <c r="E15890">
        <v>64.8</v>
      </c>
      <c r="F15890" t="s">
        <v>30</v>
      </c>
    </row>
    <row r="15891" spans="1:6" x14ac:dyDescent="0.25">
      <c r="A15891">
        <v>858</v>
      </c>
      <c r="B15891" t="s">
        <v>1005</v>
      </c>
      <c r="C15891">
        <v>202644</v>
      </c>
      <c r="D15891">
        <v>48</v>
      </c>
      <c r="E15891">
        <v>86.48</v>
      </c>
      <c r="F15891" t="s">
        <v>30</v>
      </c>
    </row>
    <row r="15892" spans="1:6" x14ac:dyDescent="0.25">
      <c r="A15892">
        <v>859</v>
      </c>
      <c r="B15892" t="s">
        <v>1005</v>
      </c>
      <c r="C15892">
        <v>202644</v>
      </c>
      <c r="D15892">
        <v>72</v>
      </c>
      <c r="E15892">
        <v>129.61000000000001</v>
      </c>
      <c r="F15892" t="s">
        <v>30</v>
      </c>
    </row>
    <row r="15893" spans="1:6" x14ac:dyDescent="0.25">
      <c r="A15893">
        <v>860</v>
      </c>
      <c r="B15893" t="s">
        <v>1005</v>
      </c>
      <c r="C15893">
        <v>202644</v>
      </c>
      <c r="D15893">
        <v>72</v>
      </c>
      <c r="E15893">
        <v>129.72</v>
      </c>
      <c r="F15893" t="s">
        <v>30</v>
      </c>
    </row>
    <row r="15894" spans="1:6" x14ac:dyDescent="0.25">
      <c r="A15894">
        <v>878</v>
      </c>
      <c r="B15894" t="s">
        <v>1005</v>
      </c>
      <c r="C15894">
        <v>202644</v>
      </c>
      <c r="D15894">
        <v>50</v>
      </c>
      <c r="E15894">
        <v>74.73</v>
      </c>
      <c r="F15894" t="s">
        <v>30</v>
      </c>
    </row>
    <row r="15895" spans="1:6" x14ac:dyDescent="0.25">
      <c r="A15895">
        <v>878</v>
      </c>
      <c r="B15895" t="s">
        <v>1006</v>
      </c>
      <c r="C15895">
        <v>202643</v>
      </c>
      <c r="D15895">
        <v>50</v>
      </c>
      <c r="E15895">
        <v>74.73</v>
      </c>
      <c r="F15895" t="s">
        <v>30</v>
      </c>
    </row>
    <row r="15896" spans="1:6" x14ac:dyDescent="0.25">
      <c r="A15896">
        <v>882</v>
      </c>
      <c r="B15896" t="s">
        <v>1005</v>
      </c>
      <c r="C15896">
        <v>202644</v>
      </c>
      <c r="D15896">
        <v>50</v>
      </c>
      <c r="E15896">
        <v>74.73</v>
      </c>
      <c r="F15896" t="s">
        <v>30</v>
      </c>
    </row>
    <row r="15897" spans="1:6" x14ac:dyDescent="0.25">
      <c r="A15897">
        <v>883</v>
      </c>
      <c r="B15897" t="s">
        <v>1007</v>
      </c>
      <c r="C15897">
        <v>202643</v>
      </c>
      <c r="D15897">
        <v>-50</v>
      </c>
      <c r="E15897">
        <v>-74.73</v>
      </c>
      <c r="F15897" t="s">
        <v>30</v>
      </c>
    </row>
    <row r="15898" spans="1:6" x14ac:dyDescent="0.25">
      <c r="A15898">
        <v>883</v>
      </c>
      <c r="B15898" t="s">
        <v>1005</v>
      </c>
      <c r="C15898">
        <v>202644</v>
      </c>
      <c r="D15898">
        <v>50</v>
      </c>
      <c r="E15898">
        <v>74.73</v>
      </c>
      <c r="F15898" t="s">
        <v>30</v>
      </c>
    </row>
    <row r="15899" spans="1:6" x14ac:dyDescent="0.25">
      <c r="A15899">
        <v>1106</v>
      </c>
      <c r="B15899" t="s">
        <v>1005</v>
      </c>
      <c r="C15899">
        <v>202644</v>
      </c>
      <c r="D15899">
        <v>100</v>
      </c>
      <c r="E15899">
        <v>21.94</v>
      </c>
      <c r="F15899" t="s">
        <v>30</v>
      </c>
    </row>
    <row r="15900" spans="1:6" x14ac:dyDescent="0.25">
      <c r="A15900">
        <v>1112</v>
      </c>
      <c r="B15900" t="s">
        <v>1005</v>
      </c>
      <c r="C15900">
        <v>202644</v>
      </c>
      <c r="D15900">
        <v>100</v>
      </c>
      <c r="E15900">
        <v>33.549999999999997</v>
      </c>
      <c r="F15900" t="s">
        <v>30</v>
      </c>
    </row>
    <row r="15901" spans="1:6" x14ac:dyDescent="0.25">
      <c r="A15901">
        <v>1113</v>
      </c>
      <c r="B15901" t="s">
        <v>1005</v>
      </c>
      <c r="C15901">
        <v>202644</v>
      </c>
      <c r="D15901">
        <v>100</v>
      </c>
      <c r="E15901">
        <v>42.28</v>
      </c>
      <c r="F15901" t="s">
        <v>30</v>
      </c>
    </row>
    <row r="15902" spans="1:6" x14ac:dyDescent="0.25">
      <c r="A15902">
        <v>1139</v>
      </c>
      <c r="B15902" t="s">
        <v>1005</v>
      </c>
      <c r="C15902">
        <v>202644</v>
      </c>
      <c r="D15902">
        <v>4</v>
      </c>
      <c r="E15902">
        <v>10</v>
      </c>
      <c r="F15902" t="s">
        <v>30</v>
      </c>
    </row>
    <row r="15903" spans="1:6" x14ac:dyDescent="0.25">
      <c r="A15903">
        <v>1213</v>
      </c>
      <c r="B15903" t="s">
        <v>1006</v>
      </c>
      <c r="C15903">
        <v>202643</v>
      </c>
      <c r="D15903">
        <v>19</v>
      </c>
      <c r="E15903">
        <v>2.4699999999999998</v>
      </c>
      <c r="F15903" t="s">
        <v>30</v>
      </c>
    </row>
    <row r="15904" spans="1:6" x14ac:dyDescent="0.25">
      <c r="A15904">
        <v>1787</v>
      </c>
      <c r="B15904" t="s">
        <v>1005</v>
      </c>
      <c r="C15904">
        <v>202644</v>
      </c>
      <c r="D15904">
        <v>2</v>
      </c>
      <c r="E15904">
        <v>23</v>
      </c>
      <c r="F15904" t="s">
        <v>30</v>
      </c>
    </row>
    <row r="15905" spans="1:6" x14ac:dyDescent="0.25">
      <c r="A15905">
        <v>1789</v>
      </c>
      <c r="B15905" t="s">
        <v>1005</v>
      </c>
      <c r="C15905">
        <v>202644</v>
      </c>
      <c r="D15905">
        <v>3</v>
      </c>
      <c r="E15905">
        <v>52.5</v>
      </c>
      <c r="F15905" t="s">
        <v>30</v>
      </c>
    </row>
    <row r="15906" spans="1:6" x14ac:dyDescent="0.25">
      <c r="A15906">
        <v>1791</v>
      </c>
      <c r="B15906" t="s">
        <v>1005</v>
      </c>
      <c r="C15906">
        <v>202644</v>
      </c>
      <c r="D15906">
        <v>2</v>
      </c>
      <c r="E15906">
        <v>23</v>
      </c>
      <c r="F15906" t="s">
        <v>30</v>
      </c>
    </row>
    <row r="15907" spans="1:6" x14ac:dyDescent="0.25">
      <c r="A15907">
        <v>3503</v>
      </c>
      <c r="B15907" t="s">
        <v>1005</v>
      </c>
      <c r="C15907">
        <v>202644</v>
      </c>
      <c r="D15907">
        <v>1</v>
      </c>
      <c r="E15907">
        <v>52.12</v>
      </c>
      <c r="F15907" t="s">
        <v>30</v>
      </c>
    </row>
    <row r="15908" spans="1:6" x14ac:dyDescent="0.25">
      <c r="A15908">
        <v>3557</v>
      </c>
      <c r="B15908" t="s">
        <v>1005</v>
      </c>
      <c r="C15908">
        <v>202644</v>
      </c>
      <c r="D15908">
        <v>24</v>
      </c>
      <c r="E15908">
        <v>150.9</v>
      </c>
      <c r="F15908" t="s">
        <v>30</v>
      </c>
    </row>
    <row r="15909" spans="1:6" x14ac:dyDescent="0.25">
      <c r="A15909">
        <v>3617</v>
      </c>
      <c r="B15909" t="s">
        <v>1005</v>
      </c>
      <c r="C15909">
        <v>202644</v>
      </c>
      <c r="D15909">
        <v>6</v>
      </c>
      <c r="E15909">
        <v>99.72</v>
      </c>
      <c r="F15909" t="s">
        <v>30</v>
      </c>
    </row>
    <row r="15910" spans="1:6" x14ac:dyDescent="0.25">
      <c r="A15910">
        <v>3823</v>
      </c>
      <c r="B15910" t="s">
        <v>1005</v>
      </c>
      <c r="C15910">
        <v>202644</v>
      </c>
      <c r="D15910">
        <v>2</v>
      </c>
      <c r="E15910">
        <v>146.25</v>
      </c>
      <c r="F15910" t="s">
        <v>30</v>
      </c>
    </row>
    <row r="15911" spans="1:6" x14ac:dyDescent="0.25">
      <c r="A15911">
        <v>3927</v>
      </c>
      <c r="B15911" t="s">
        <v>1004</v>
      </c>
      <c r="C15911">
        <v>202644</v>
      </c>
      <c r="D15911">
        <v>-74</v>
      </c>
      <c r="E15911">
        <v>-280.45999999999998</v>
      </c>
      <c r="F15911" t="s">
        <v>30</v>
      </c>
    </row>
    <row r="15912" spans="1:6" x14ac:dyDescent="0.25">
      <c r="A15912">
        <v>3927</v>
      </c>
      <c r="B15912" t="s">
        <v>1007</v>
      </c>
      <c r="C15912">
        <v>202643</v>
      </c>
      <c r="D15912">
        <v>-74</v>
      </c>
      <c r="E15912">
        <v>-280.45999999999998</v>
      </c>
      <c r="F15912" t="s">
        <v>30</v>
      </c>
    </row>
    <row r="15913" spans="1:6" x14ac:dyDescent="0.25">
      <c r="A15913">
        <v>3927</v>
      </c>
      <c r="B15913" t="s">
        <v>1006</v>
      </c>
      <c r="C15913">
        <v>202643</v>
      </c>
      <c r="D15913">
        <v>74</v>
      </c>
      <c r="E15913">
        <v>280.45999999999998</v>
      </c>
      <c r="F15913" t="s">
        <v>30</v>
      </c>
    </row>
    <row r="15914" spans="1:6" x14ac:dyDescent="0.25">
      <c r="A15914">
        <v>3973</v>
      </c>
      <c r="B15914" t="s">
        <v>1005</v>
      </c>
      <c r="C15914">
        <v>202644</v>
      </c>
      <c r="D15914">
        <v>100</v>
      </c>
      <c r="E15914">
        <v>65.67</v>
      </c>
      <c r="F15914" t="s">
        <v>30</v>
      </c>
    </row>
    <row r="15915" spans="1:6" x14ac:dyDescent="0.25">
      <c r="A15915">
        <v>3974</v>
      </c>
      <c r="B15915" t="s">
        <v>1005</v>
      </c>
      <c r="C15915">
        <v>202644</v>
      </c>
      <c r="D15915">
        <v>100</v>
      </c>
      <c r="E15915">
        <v>65.67</v>
      </c>
      <c r="F15915" t="s">
        <v>30</v>
      </c>
    </row>
    <row r="15916" spans="1:6" x14ac:dyDescent="0.25">
      <c r="A15916">
        <v>4651</v>
      </c>
      <c r="B15916" t="s">
        <v>1005</v>
      </c>
      <c r="C15916">
        <v>202644</v>
      </c>
      <c r="D15916">
        <v>4</v>
      </c>
      <c r="E15916">
        <v>32.200000000000003</v>
      </c>
      <c r="F15916" t="s">
        <v>30</v>
      </c>
    </row>
    <row r="15917" spans="1:6" x14ac:dyDescent="0.25">
      <c r="A15917">
        <v>5110</v>
      </c>
      <c r="B15917" t="s">
        <v>1005</v>
      </c>
      <c r="C15917">
        <v>202644</v>
      </c>
      <c r="D15917">
        <v>2</v>
      </c>
      <c r="E15917">
        <v>220.34</v>
      </c>
      <c r="F15917" t="s">
        <v>30</v>
      </c>
    </row>
    <row r="15918" spans="1:6" x14ac:dyDescent="0.25">
      <c r="A15918">
        <v>5286</v>
      </c>
      <c r="B15918" t="s">
        <v>1005</v>
      </c>
      <c r="C15918">
        <v>202644</v>
      </c>
      <c r="D15918">
        <v>12</v>
      </c>
      <c r="E15918">
        <v>42</v>
      </c>
      <c r="F15918" t="s">
        <v>30</v>
      </c>
    </row>
    <row r="15919" spans="1:6" x14ac:dyDescent="0.25">
      <c r="A15919">
        <v>5480</v>
      </c>
      <c r="B15919" t="s">
        <v>1005</v>
      </c>
      <c r="C15919">
        <v>202644</v>
      </c>
      <c r="D15919">
        <v>5</v>
      </c>
      <c r="E15919">
        <v>74.150000000000006</v>
      </c>
      <c r="F15919" t="s">
        <v>30</v>
      </c>
    </row>
    <row r="15920" spans="1:6" x14ac:dyDescent="0.25">
      <c r="A15920">
        <v>5595</v>
      </c>
      <c r="B15920" t="s">
        <v>1006</v>
      </c>
      <c r="C15920">
        <v>202643</v>
      </c>
      <c r="D15920">
        <v>13</v>
      </c>
      <c r="E15920">
        <v>89.0501</v>
      </c>
      <c r="F15920" t="s">
        <v>30</v>
      </c>
    </row>
    <row r="15921" spans="1:6" x14ac:dyDescent="0.25">
      <c r="A15921">
        <v>6065</v>
      </c>
      <c r="B15921" t="s">
        <v>1005</v>
      </c>
      <c r="C15921">
        <v>202644</v>
      </c>
      <c r="D15921">
        <v>1</v>
      </c>
      <c r="E15921">
        <v>126.7</v>
      </c>
      <c r="F15921" t="s">
        <v>30</v>
      </c>
    </row>
    <row r="15922" spans="1:6" x14ac:dyDescent="0.25">
      <c r="A15922">
        <v>6066</v>
      </c>
      <c r="B15922" t="s">
        <v>1005</v>
      </c>
      <c r="C15922">
        <v>202644</v>
      </c>
      <c r="D15922">
        <v>3</v>
      </c>
      <c r="E15922">
        <v>380.09</v>
      </c>
      <c r="F15922" t="s">
        <v>30</v>
      </c>
    </row>
    <row r="15923" spans="1:6" x14ac:dyDescent="0.25">
      <c r="A15923">
        <v>6068</v>
      </c>
      <c r="B15923" t="s">
        <v>1005</v>
      </c>
      <c r="C15923">
        <v>202644</v>
      </c>
      <c r="D15923">
        <v>2</v>
      </c>
      <c r="E15923">
        <v>253.39</v>
      </c>
      <c r="F15923" t="s">
        <v>30</v>
      </c>
    </row>
    <row r="15924" spans="1:6" x14ac:dyDescent="0.25">
      <c r="A15924">
        <v>6069</v>
      </c>
      <c r="B15924" t="s">
        <v>1005</v>
      </c>
      <c r="C15924">
        <v>202644</v>
      </c>
      <c r="D15924">
        <v>1</v>
      </c>
      <c r="E15924">
        <v>126.7</v>
      </c>
      <c r="F15924" t="s">
        <v>30</v>
      </c>
    </row>
    <row r="15925" spans="1:6" x14ac:dyDescent="0.25">
      <c r="A15925">
        <v>6072</v>
      </c>
      <c r="B15925" t="s">
        <v>1005</v>
      </c>
      <c r="C15925">
        <v>202644</v>
      </c>
      <c r="D15925">
        <v>1</v>
      </c>
      <c r="E15925">
        <v>126.7</v>
      </c>
      <c r="F15925" t="s">
        <v>30</v>
      </c>
    </row>
    <row r="15926" spans="1:6" x14ac:dyDescent="0.25">
      <c r="A15926">
        <v>6081</v>
      </c>
      <c r="B15926" t="s">
        <v>1005</v>
      </c>
      <c r="C15926">
        <v>202644</v>
      </c>
      <c r="D15926">
        <v>5</v>
      </c>
      <c r="E15926">
        <v>403.5</v>
      </c>
      <c r="F15926" t="s">
        <v>30</v>
      </c>
    </row>
    <row r="15927" spans="1:6" x14ac:dyDescent="0.25">
      <c r="A15927">
        <v>6577</v>
      </c>
      <c r="B15927" t="s">
        <v>1005</v>
      </c>
      <c r="C15927">
        <v>202644</v>
      </c>
      <c r="D15927">
        <v>40.799999999999997</v>
      </c>
      <c r="E15927">
        <v>2652</v>
      </c>
      <c r="F15927" t="s">
        <v>30</v>
      </c>
    </row>
    <row r="15928" spans="1:6" x14ac:dyDescent="0.25">
      <c r="A15928">
        <v>6879</v>
      </c>
      <c r="B15928" t="s">
        <v>1005</v>
      </c>
      <c r="C15928">
        <v>202644</v>
      </c>
      <c r="D15928">
        <v>5000</v>
      </c>
      <c r="E15928">
        <v>760</v>
      </c>
      <c r="F15928" t="s">
        <v>30</v>
      </c>
    </row>
    <row r="15929" spans="1:6" x14ac:dyDescent="0.25">
      <c r="A15929">
        <v>7176</v>
      </c>
      <c r="B15929" t="s">
        <v>1005</v>
      </c>
      <c r="C15929">
        <v>202644</v>
      </c>
      <c r="D15929">
        <v>4</v>
      </c>
      <c r="E15929">
        <v>589.21</v>
      </c>
      <c r="F15929" t="s">
        <v>30</v>
      </c>
    </row>
    <row r="15930" spans="1:6" x14ac:dyDescent="0.25">
      <c r="A15930">
        <v>7606</v>
      </c>
      <c r="B15930" t="s">
        <v>1005</v>
      </c>
      <c r="C15930">
        <v>202644</v>
      </c>
      <c r="D15930">
        <v>180</v>
      </c>
      <c r="E15930">
        <v>450</v>
      </c>
      <c r="F15930" t="s">
        <v>30</v>
      </c>
    </row>
    <row r="15931" spans="1:6" x14ac:dyDescent="0.25">
      <c r="A15931">
        <v>7606</v>
      </c>
      <c r="B15931" t="s">
        <v>1006</v>
      </c>
      <c r="C15931">
        <v>202643</v>
      </c>
      <c r="D15931">
        <v>68</v>
      </c>
      <c r="E15931">
        <v>170</v>
      </c>
      <c r="F15931" t="s">
        <v>30</v>
      </c>
    </row>
    <row r="15932" spans="1:6" x14ac:dyDescent="0.25">
      <c r="A15932">
        <v>7941</v>
      </c>
      <c r="B15932" t="s">
        <v>999</v>
      </c>
      <c r="C15932">
        <v>202644</v>
      </c>
      <c r="D15932">
        <v>17.100000000000001</v>
      </c>
      <c r="E15932">
        <v>2188.2775000000001</v>
      </c>
      <c r="F15932" t="s">
        <v>30</v>
      </c>
    </row>
    <row r="15933" spans="1:6" x14ac:dyDescent="0.25">
      <c r="A15933">
        <v>7943</v>
      </c>
      <c r="B15933" t="s">
        <v>999</v>
      </c>
      <c r="C15933">
        <v>202644</v>
      </c>
      <c r="D15933">
        <v>1.4</v>
      </c>
      <c r="E15933">
        <v>181.22489999999999</v>
      </c>
      <c r="F15933" t="s">
        <v>30</v>
      </c>
    </row>
    <row r="15934" spans="1:6" x14ac:dyDescent="0.25">
      <c r="A15934">
        <v>8001</v>
      </c>
      <c r="B15934" t="s">
        <v>1005</v>
      </c>
      <c r="C15934">
        <v>202644</v>
      </c>
      <c r="D15934">
        <v>4</v>
      </c>
      <c r="E15934">
        <v>35.590000000000003</v>
      </c>
      <c r="F15934" t="s">
        <v>30</v>
      </c>
    </row>
    <row r="15935" spans="1:6" x14ac:dyDescent="0.25">
      <c r="A15935">
        <v>8030</v>
      </c>
      <c r="B15935" t="s">
        <v>999</v>
      </c>
      <c r="C15935">
        <v>202644</v>
      </c>
      <c r="D15935">
        <v>1260</v>
      </c>
      <c r="E15935">
        <v>908.57090000000005</v>
      </c>
      <c r="F15935" t="s">
        <v>30</v>
      </c>
    </row>
    <row r="15936" spans="1:6" x14ac:dyDescent="0.25">
      <c r="A15936">
        <v>8116</v>
      </c>
      <c r="B15936" t="s">
        <v>1005</v>
      </c>
      <c r="C15936">
        <v>202644</v>
      </c>
      <c r="D15936">
        <v>3</v>
      </c>
      <c r="E15936">
        <v>76.27</v>
      </c>
      <c r="F15936" t="s">
        <v>30</v>
      </c>
    </row>
    <row r="15937" spans="1:6" x14ac:dyDescent="0.25">
      <c r="A15937">
        <v>8145</v>
      </c>
      <c r="B15937" t="s">
        <v>1006</v>
      </c>
      <c r="C15937">
        <v>202643</v>
      </c>
      <c r="D15937">
        <v>108</v>
      </c>
      <c r="E15937">
        <v>177.81059999999999</v>
      </c>
      <c r="F15937" t="s">
        <v>30</v>
      </c>
    </row>
    <row r="15938" spans="1:6" x14ac:dyDescent="0.25">
      <c r="A15938">
        <v>8145</v>
      </c>
      <c r="B15938" t="s">
        <v>999</v>
      </c>
      <c r="C15938">
        <v>202644</v>
      </c>
      <c r="D15938">
        <v>906</v>
      </c>
      <c r="E15938">
        <v>1489.3844999999999</v>
      </c>
      <c r="F15938" t="s">
        <v>30</v>
      </c>
    </row>
    <row r="15939" spans="1:6" x14ac:dyDescent="0.25">
      <c r="A15939">
        <v>8235</v>
      </c>
      <c r="B15939" t="s">
        <v>1005</v>
      </c>
      <c r="C15939">
        <v>202644</v>
      </c>
      <c r="D15939">
        <v>3000</v>
      </c>
      <c r="E15939">
        <v>267</v>
      </c>
      <c r="F15939" t="s">
        <v>30</v>
      </c>
    </row>
    <row r="15940" spans="1:6" x14ac:dyDescent="0.25">
      <c r="A15940">
        <v>8936</v>
      </c>
      <c r="B15940" t="s">
        <v>1005</v>
      </c>
      <c r="C15940">
        <v>202644</v>
      </c>
      <c r="D15940">
        <v>18</v>
      </c>
      <c r="E15940">
        <v>198.3</v>
      </c>
      <c r="F15940" t="s">
        <v>30</v>
      </c>
    </row>
    <row r="15941" spans="1:6" x14ac:dyDescent="0.25">
      <c r="A15941">
        <v>9953</v>
      </c>
      <c r="B15941" t="s">
        <v>1005</v>
      </c>
      <c r="C15941">
        <v>202644</v>
      </c>
      <c r="D15941">
        <v>1</v>
      </c>
      <c r="E15941">
        <v>63.14</v>
      </c>
      <c r="F15941" t="s">
        <v>30</v>
      </c>
    </row>
    <row r="15942" spans="1:6" x14ac:dyDescent="0.25">
      <c r="A15942">
        <v>10182</v>
      </c>
      <c r="B15942" t="s">
        <v>1005</v>
      </c>
      <c r="C15942">
        <v>202644</v>
      </c>
      <c r="D15942">
        <v>1</v>
      </c>
      <c r="E15942">
        <v>126.7</v>
      </c>
      <c r="F15942" t="s">
        <v>30</v>
      </c>
    </row>
    <row r="15943" spans="1:6" x14ac:dyDescent="0.25">
      <c r="A15943">
        <v>10435</v>
      </c>
      <c r="B15943" t="s">
        <v>1006</v>
      </c>
      <c r="C15943">
        <v>202643</v>
      </c>
      <c r="D15943">
        <v>1</v>
      </c>
      <c r="E15943">
        <v>0</v>
      </c>
      <c r="F15943" t="s">
        <v>30</v>
      </c>
    </row>
    <row r="15944" spans="1:6" x14ac:dyDescent="0.25">
      <c r="A15944">
        <v>10586</v>
      </c>
      <c r="B15944" t="s">
        <v>1005</v>
      </c>
      <c r="C15944">
        <v>202644</v>
      </c>
      <c r="D15944">
        <v>6</v>
      </c>
      <c r="E15944">
        <v>86.44</v>
      </c>
      <c r="F15944" t="s">
        <v>30</v>
      </c>
    </row>
    <row r="15945" spans="1:6" x14ac:dyDescent="0.25">
      <c r="A15945">
        <v>11400</v>
      </c>
      <c r="B15945" t="s">
        <v>1005</v>
      </c>
      <c r="C15945">
        <v>202644</v>
      </c>
      <c r="D15945">
        <v>20</v>
      </c>
      <c r="E15945">
        <v>880</v>
      </c>
      <c r="F15945" t="s">
        <v>30</v>
      </c>
    </row>
    <row r="15946" spans="1:6" x14ac:dyDescent="0.25">
      <c r="A15946">
        <v>12687</v>
      </c>
      <c r="B15946" t="s">
        <v>1005</v>
      </c>
      <c r="C15946">
        <v>202644</v>
      </c>
      <c r="D15946">
        <v>6</v>
      </c>
      <c r="E15946">
        <v>30.6</v>
      </c>
      <c r="F15946" t="s">
        <v>30</v>
      </c>
    </row>
    <row r="15947" spans="1:6" x14ac:dyDescent="0.25">
      <c r="A15947">
        <v>12689</v>
      </c>
      <c r="B15947" t="s">
        <v>1005</v>
      </c>
      <c r="C15947">
        <v>202644</v>
      </c>
      <c r="D15947">
        <v>6</v>
      </c>
      <c r="E15947">
        <v>22.88</v>
      </c>
      <c r="F15947" t="s">
        <v>30</v>
      </c>
    </row>
    <row r="15948" spans="1:6" x14ac:dyDescent="0.25">
      <c r="A15948">
        <v>12862</v>
      </c>
      <c r="B15948" t="s">
        <v>1005</v>
      </c>
      <c r="C15948">
        <v>202644</v>
      </c>
      <c r="D15948">
        <v>8</v>
      </c>
      <c r="E15948">
        <v>44.07</v>
      </c>
      <c r="F15948" t="s">
        <v>30</v>
      </c>
    </row>
    <row r="15949" spans="1:6" x14ac:dyDescent="0.25">
      <c r="A15949">
        <v>12988</v>
      </c>
      <c r="B15949" t="s">
        <v>1006</v>
      </c>
      <c r="C15949">
        <v>202643</v>
      </c>
      <c r="D15949">
        <v>1</v>
      </c>
      <c r="E15949">
        <v>3.1292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202644</v>
      </c>
      <c r="D15950">
        <v>1</v>
      </c>
      <c r="E15950">
        <v>68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202644</v>
      </c>
      <c r="D15951">
        <v>30</v>
      </c>
      <c r="E15951">
        <v>375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202644</v>
      </c>
      <c r="D15952">
        <v>4</v>
      </c>
      <c r="E15952">
        <v>33.04</v>
      </c>
      <c r="F15952" t="s">
        <v>30</v>
      </c>
    </row>
    <row r="15953" spans="1:6" x14ac:dyDescent="0.25">
      <c r="A15953">
        <v>13461</v>
      </c>
      <c r="B15953" t="s">
        <v>1005</v>
      </c>
      <c r="C15953">
        <v>202644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1005</v>
      </c>
      <c r="C15954">
        <v>202644</v>
      </c>
      <c r="D15954">
        <v>6</v>
      </c>
      <c r="E15954">
        <v>760.18</v>
      </c>
      <c r="F15954" t="s">
        <v>30</v>
      </c>
    </row>
    <row r="15955" spans="1:6" x14ac:dyDescent="0.25">
      <c r="A15955">
        <v>13625</v>
      </c>
      <c r="B15955" t="s">
        <v>1005</v>
      </c>
      <c r="C15955">
        <v>202644</v>
      </c>
      <c r="D15955">
        <v>6</v>
      </c>
      <c r="E15955">
        <v>105.25</v>
      </c>
      <c r="F15955" t="s">
        <v>30</v>
      </c>
    </row>
    <row r="15956" spans="1:6" x14ac:dyDescent="0.25">
      <c r="A15956">
        <v>13625</v>
      </c>
      <c r="B15956" t="s">
        <v>1006</v>
      </c>
      <c r="C15956">
        <v>202643</v>
      </c>
      <c r="D15956">
        <v>1</v>
      </c>
      <c r="E15956">
        <v>17.542000000000002</v>
      </c>
      <c r="F15956" t="s">
        <v>30</v>
      </c>
    </row>
    <row r="15957" spans="1:6" x14ac:dyDescent="0.25">
      <c r="A15957">
        <v>13626</v>
      </c>
      <c r="B15957" t="s">
        <v>1005</v>
      </c>
      <c r="C15957">
        <v>202644</v>
      </c>
      <c r="D15957">
        <v>6</v>
      </c>
      <c r="E15957">
        <v>87.46</v>
      </c>
      <c r="F15957" t="s">
        <v>30</v>
      </c>
    </row>
    <row r="15958" spans="1:6" x14ac:dyDescent="0.25">
      <c r="A15958">
        <v>13627</v>
      </c>
      <c r="B15958" t="s">
        <v>1005</v>
      </c>
      <c r="C15958">
        <v>202644</v>
      </c>
      <c r="D15958">
        <v>12</v>
      </c>
      <c r="E15958">
        <v>174.91</v>
      </c>
      <c r="F15958" t="s">
        <v>30</v>
      </c>
    </row>
    <row r="15959" spans="1:6" x14ac:dyDescent="0.25">
      <c r="A15959">
        <v>14034</v>
      </c>
      <c r="B15959" t="s">
        <v>1005</v>
      </c>
      <c r="C15959">
        <v>202644</v>
      </c>
      <c r="D15959">
        <v>96</v>
      </c>
      <c r="E15959">
        <v>569.28</v>
      </c>
      <c r="F15959" t="s">
        <v>30</v>
      </c>
    </row>
    <row r="15960" spans="1:6" x14ac:dyDescent="0.25">
      <c r="A15960">
        <v>14035</v>
      </c>
      <c r="B15960" t="s">
        <v>1005</v>
      </c>
      <c r="C15960">
        <v>202644</v>
      </c>
      <c r="D15960">
        <v>108</v>
      </c>
      <c r="E15960">
        <v>640.44000000000005</v>
      </c>
      <c r="F15960" t="s">
        <v>30</v>
      </c>
    </row>
    <row r="15961" spans="1:6" x14ac:dyDescent="0.25">
      <c r="A15961">
        <v>14036</v>
      </c>
      <c r="B15961" t="s">
        <v>1006</v>
      </c>
      <c r="C15961">
        <v>202643</v>
      </c>
      <c r="D15961">
        <v>1</v>
      </c>
      <c r="E15961">
        <v>4.5442999999999998</v>
      </c>
      <c r="F15961" t="s">
        <v>30</v>
      </c>
    </row>
    <row r="15962" spans="1:6" x14ac:dyDescent="0.25">
      <c r="A15962">
        <v>451</v>
      </c>
      <c r="B15962" t="s">
        <v>1000</v>
      </c>
      <c r="C15962">
        <v>202644</v>
      </c>
      <c r="D15962">
        <v>-888</v>
      </c>
      <c r="E15962">
        <v>-321.04450000000003</v>
      </c>
      <c r="F15962" t="s">
        <v>30</v>
      </c>
    </row>
    <row r="15963" spans="1:6" x14ac:dyDescent="0.25">
      <c r="A15963">
        <v>6577</v>
      </c>
      <c r="B15963" t="s">
        <v>1000</v>
      </c>
      <c r="C15963">
        <v>202644</v>
      </c>
      <c r="D15963">
        <v>-40.799999999999997</v>
      </c>
      <c r="E15963">
        <v>-1344.1124</v>
      </c>
      <c r="F15963" t="s">
        <v>30</v>
      </c>
    </row>
    <row r="15964" spans="1:6" x14ac:dyDescent="0.25">
      <c r="A15964">
        <v>11400</v>
      </c>
      <c r="B15964" t="s">
        <v>1000</v>
      </c>
      <c r="C15964">
        <v>202644</v>
      </c>
      <c r="D15964">
        <v>-20</v>
      </c>
      <c r="E15964">
        <v>-908.57140000000004</v>
      </c>
      <c r="F15964" t="s">
        <v>30</v>
      </c>
    </row>
    <row r="15965" spans="1:6" x14ac:dyDescent="0.25">
      <c r="A15965">
        <v>15</v>
      </c>
      <c r="B15965" t="s">
        <v>1006</v>
      </c>
      <c r="C15965">
        <v>202643</v>
      </c>
      <c r="D15965">
        <v>0.81200000000000006</v>
      </c>
      <c r="E15965">
        <v>14.8908</v>
      </c>
      <c r="F15965" t="s">
        <v>30</v>
      </c>
    </row>
    <row r="15966" spans="1:6" x14ac:dyDescent="0.25">
      <c r="A15966">
        <v>29</v>
      </c>
      <c r="B15966" t="s">
        <v>1006</v>
      </c>
      <c r="C15966">
        <v>202643</v>
      </c>
      <c r="D15966">
        <v>1.048</v>
      </c>
      <c r="E15966">
        <v>11.545500000000001</v>
      </c>
      <c r="F15966" t="s">
        <v>30</v>
      </c>
    </row>
    <row r="15967" spans="1:6" x14ac:dyDescent="0.25">
      <c r="A15967">
        <v>29</v>
      </c>
      <c r="B15967" t="s">
        <v>1002</v>
      </c>
      <c r="C15967">
        <v>202644</v>
      </c>
      <c r="D15967">
        <v>-1.8360000000000001</v>
      </c>
      <c r="E15967">
        <v>-3.4371999999999998</v>
      </c>
      <c r="F15967" t="s">
        <v>30</v>
      </c>
    </row>
    <row r="15968" spans="1:6" x14ac:dyDescent="0.25">
      <c r="A15968">
        <v>64</v>
      </c>
      <c r="B15968" t="s">
        <v>1006</v>
      </c>
      <c r="C15968">
        <v>202643</v>
      </c>
      <c r="D15968">
        <v>3.5000000000000001E-3</v>
      </c>
      <c r="E15968">
        <v>0.4027</v>
      </c>
      <c r="F15968" t="s">
        <v>30</v>
      </c>
    </row>
    <row r="15969" spans="1:6" x14ac:dyDescent="0.25">
      <c r="A15969">
        <v>91</v>
      </c>
      <c r="B15969" t="s">
        <v>1006</v>
      </c>
      <c r="C15969">
        <v>202643</v>
      </c>
      <c r="D15969">
        <v>1.0714999999999999</v>
      </c>
      <c r="E15969">
        <v>10.8988</v>
      </c>
      <c r="F15969" t="s">
        <v>30</v>
      </c>
    </row>
    <row r="15970" spans="1:6" x14ac:dyDescent="0.25">
      <c r="A15970">
        <v>196</v>
      </c>
      <c r="B15970" t="s">
        <v>1006</v>
      </c>
      <c r="C15970">
        <v>202643</v>
      </c>
      <c r="D15970">
        <v>0.22500000000000001</v>
      </c>
      <c r="E15970">
        <v>4.5</v>
      </c>
      <c r="F15970" t="s">
        <v>30</v>
      </c>
    </row>
    <row r="15971" spans="1:6" x14ac:dyDescent="0.25">
      <c r="A15971">
        <v>233</v>
      </c>
      <c r="B15971" t="s">
        <v>1006</v>
      </c>
      <c r="C15971">
        <v>202643</v>
      </c>
      <c r="D15971">
        <v>0.04</v>
      </c>
      <c r="E15971">
        <v>2.2999000000000001</v>
      </c>
      <c r="F15971" t="s">
        <v>30</v>
      </c>
    </row>
    <row r="15972" spans="1:6" x14ac:dyDescent="0.25">
      <c r="A15972">
        <v>271</v>
      </c>
      <c r="B15972" t="s">
        <v>1006</v>
      </c>
      <c r="C15972">
        <v>202643</v>
      </c>
      <c r="D15972">
        <v>4.0499999999999994E-2</v>
      </c>
      <c r="E15972">
        <v>5.4199999999999998E-2</v>
      </c>
      <c r="F15972" t="s">
        <v>30</v>
      </c>
    </row>
    <row r="15973" spans="1:6" x14ac:dyDescent="0.25">
      <c r="A15973">
        <v>271</v>
      </c>
      <c r="B15973" t="s">
        <v>1002</v>
      </c>
      <c r="C15973">
        <v>202644</v>
      </c>
      <c r="D15973">
        <v>-2.1904000000000003</v>
      </c>
      <c r="E15973">
        <v>-0.56720000000000004</v>
      </c>
      <c r="F15973" t="s">
        <v>30</v>
      </c>
    </row>
    <row r="15974" spans="1:6" x14ac:dyDescent="0.25">
      <c r="A15974">
        <v>278</v>
      </c>
      <c r="B15974" t="s">
        <v>1006</v>
      </c>
      <c r="C15974">
        <v>202643</v>
      </c>
      <c r="D15974">
        <v>1.5066000000000002</v>
      </c>
      <c r="E15974">
        <v>21.7042</v>
      </c>
      <c r="F15974" t="s">
        <v>30</v>
      </c>
    </row>
    <row r="15975" spans="1:6" x14ac:dyDescent="0.25">
      <c r="A15975">
        <v>279</v>
      </c>
      <c r="B15975" t="s">
        <v>1006</v>
      </c>
      <c r="C15975">
        <v>202643</v>
      </c>
      <c r="D15975">
        <v>0.02</v>
      </c>
      <c r="E15975">
        <v>0.42220000000000002</v>
      </c>
      <c r="F15975" t="s">
        <v>30</v>
      </c>
    </row>
    <row r="15976" spans="1:6" x14ac:dyDescent="0.25">
      <c r="A15976">
        <v>328</v>
      </c>
      <c r="B15976" t="s">
        <v>1007</v>
      </c>
      <c r="C15976">
        <v>202643</v>
      </c>
      <c r="D15976">
        <v>-3.2650000000000001</v>
      </c>
      <c r="E15976">
        <v>-14.132199999999999</v>
      </c>
      <c r="F15976" t="s">
        <v>30</v>
      </c>
    </row>
    <row r="15977" spans="1:6" x14ac:dyDescent="0.25">
      <c r="A15977">
        <v>336</v>
      </c>
      <c r="B15977" t="s">
        <v>1006</v>
      </c>
      <c r="C15977">
        <v>202643</v>
      </c>
      <c r="D15977">
        <v>0.02</v>
      </c>
      <c r="E15977">
        <v>0.43859999999999999</v>
      </c>
      <c r="F15977" t="s">
        <v>30</v>
      </c>
    </row>
    <row r="15978" spans="1:6" x14ac:dyDescent="0.25">
      <c r="A15978">
        <v>336</v>
      </c>
      <c r="B15978" t="s">
        <v>1002</v>
      </c>
      <c r="C15978">
        <v>202644</v>
      </c>
      <c r="D15978">
        <v>-0.9850000000000001</v>
      </c>
      <c r="E15978">
        <v>-1.5352000000000001</v>
      </c>
      <c r="F15978" t="s">
        <v>30</v>
      </c>
    </row>
    <row r="15979" spans="1:6" x14ac:dyDescent="0.25">
      <c r="A15979">
        <v>344</v>
      </c>
      <c r="B15979" t="s">
        <v>1007</v>
      </c>
      <c r="C15979">
        <v>202643</v>
      </c>
      <c r="D15979">
        <v>-1.3994</v>
      </c>
      <c r="E15979">
        <v>-11.3451</v>
      </c>
      <c r="F15979" t="s">
        <v>30</v>
      </c>
    </row>
    <row r="15980" spans="1:6" x14ac:dyDescent="0.25">
      <c r="A15980">
        <v>345</v>
      </c>
      <c r="B15980" t="s">
        <v>1006</v>
      </c>
      <c r="C15980">
        <v>202643</v>
      </c>
      <c r="D15980">
        <v>1.8149999999999999</v>
      </c>
      <c r="E15980">
        <v>8.1675000000000004</v>
      </c>
      <c r="F15980" t="s">
        <v>30</v>
      </c>
    </row>
    <row r="15981" spans="1:6" x14ac:dyDescent="0.25">
      <c r="A15981">
        <v>345</v>
      </c>
      <c r="B15981" t="s">
        <v>1002</v>
      </c>
      <c r="C15981">
        <v>202644</v>
      </c>
      <c r="D15981">
        <v>-5.1880000000000006</v>
      </c>
      <c r="E15981">
        <v>-3.6675</v>
      </c>
      <c r="F15981" t="s">
        <v>30</v>
      </c>
    </row>
    <row r="15982" spans="1:6" x14ac:dyDescent="0.25">
      <c r="A15982">
        <v>361</v>
      </c>
      <c r="B15982" t="s">
        <v>1006</v>
      </c>
      <c r="C15982">
        <v>202643</v>
      </c>
      <c r="D15982">
        <v>0.2447</v>
      </c>
      <c r="E15982">
        <v>1.7023999999999999</v>
      </c>
      <c r="F15982" t="s">
        <v>30</v>
      </c>
    </row>
    <row r="15983" spans="1:6" x14ac:dyDescent="0.25">
      <c r="A15983">
        <v>361</v>
      </c>
      <c r="B15983" t="s">
        <v>1002</v>
      </c>
      <c r="C15983">
        <v>202644</v>
      </c>
      <c r="D15983">
        <v>-5.3932000000000002</v>
      </c>
      <c r="E15983">
        <v>-5.6281999999999996</v>
      </c>
      <c r="F15983" t="s">
        <v>30</v>
      </c>
    </row>
    <row r="15984" spans="1:6" x14ac:dyDescent="0.25">
      <c r="A15984">
        <v>488</v>
      </c>
      <c r="B15984" t="s">
        <v>1006</v>
      </c>
      <c r="C15984">
        <v>202643</v>
      </c>
      <c r="D15984">
        <v>1.1912</v>
      </c>
      <c r="E15984">
        <v>5.3735999999999997</v>
      </c>
      <c r="F15984" t="s">
        <v>30</v>
      </c>
    </row>
    <row r="15985" spans="1:6" x14ac:dyDescent="0.25">
      <c r="A15985">
        <v>534</v>
      </c>
      <c r="B15985" t="s">
        <v>1007</v>
      </c>
      <c r="C15985">
        <v>202643</v>
      </c>
      <c r="D15985">
        <v>-0.65200000000000002</v>
      </c>
      <c r="E15985">
        <v>-3.26</v>
      </c>
      <c r="F15985" t="s">
        <v>30</v>
      </c>
    </row>
    <row r="15986" spans="1:6" x14ac:dyDescent="0.25">
      <c r="A15986">
        <v>534</v>
      </c>
      <c r="B15986" t="s">
        <v>1002</v>
      </c>
      <c r="C15986">
        <v>202644</v>
      </c>
      <c r="D15986">
        <v>-0.34499999999999992</v>
      </c>
      <c r="E15986">
        <v>-0.46500000000000002</v>
      </c>
      <c r="F15986" t="s">
        <v>30</v>
      </c>
    </row>
    <row r="15987" spans="1:6" x14ac:dyDescent="0.25">
      <c r="A15987">
        <v>543</v>
      </c>
      <c r="B15987" t="s">
        <v>1007</v>
      </c>
      <c r="C15987">
        <v>202643</v>
      </c>
      <c r="D15987">
        <v>-0.04</v>
      </c>
      <c r="E15987">
        <v>-0.12</v>
      </c>
      <c r="F15987" t="s">
        <v>30</v>
      </c>
    </row>
    <row r="15988" spans="1:6" x14ac:dyDescent="0.25">
      <c r="A15988">
        <v>589</v>
      </c>
      <c r="B15988" t="s">
        <v>1007</v>
      </c>
      <c r="C15988">
        <v>202643</v>
      </c>
      <c r="D15988">
        <v>-0.18</v>
      </c>
      <c r="E15988">
        <v>-0.54</v>
      </c>
      <c r="F15988" t="s">
        <v>30</v>
      </c>
    </row>
    <row r="15989" spans="1:6" x14ac:dyDescent="0.25">
      <c r="A15989">
        <v>589</v>
      </c>
      <c r="B15989" t="s">
        <v>1002</v>
      </c>
      <c r="C15989">
        <v>202644</v>
      </c>
      <c r="D15989">
        <v>-1.4</v>
      </c>
      <c r="E15989">
        <v>-0.96</v>
      </c>
      <c r="F15989" t="s">
        <v>30</v>
      </c>
    </row>
    <row r="15990" spans="1:6" x14ac:dyDescent="0.25">
      <c r="A15990">
        <v>699</v>
      </c>
      <c r="B15990" t="s">
        <v>1006</v>
      </c>
      <c r="C15990">
        <v>202643</v>
      </c>
      <c r="D15990">
        <v>5.0000000000000001E-4</v>
      </c>
      <c r="E15990">
        <v>4.58E-2</v>
      </c>
      <c r="F15990" t="s">
        <v>30</v>
      </c>
    </row>
    <row r="15991" spans="1:6" x14ac:dyDescent="0.25">
      <c r="A15991">
        <v>711</v>
      </c>
      <c r="B15991" t="s">
        <v>1002</v>
      </c>
      <c r="C15991">
        <v>202644</v>
      </c>
      <c r="D15991">
        <v>-21</v>
      </c>
      <c r="E15991">
        <v>-16.95</v>
      </c>
      <c r="F15991" t="s">
        <v>30</v>
      </c>
    </row>
    <row r="15992" spans="1:6" x14ac:dyDescent="0.25">
      <c r="A15992">
        <v>717</v>
      </c>
      <c r="B15992" t="s">
        <v>1002</v>
      </c>
      <c r="C15992">
        <v>202644</v>
      </c>
      <c r="D15992">
        <v>-14</v>
      </c>
      <c r="E15992">
        <v>-3.7040000000000002</v>
      </c>
      <c r="F15992" t="s">
        <v>30</v>
      </c>
    </row>
    <row r="15993" spans="1:6" x14ac:dyDescent="0.25">
      <c r="A15993">
        <v>722</v>
      </c>
      <c r="B15993" t="s">
        <v>1006</v>
      </c>
      <c r="C15993">
        <v>202643</v>
      </c>
      <c r="D15993">
        <v>7.7000000000000002E-3</v>
      </c>
      <c r="E15993">
        <v>0.5907</v>
      </c>
      <c r="F15993" t="s">
        <v>30</v>
      </c>
    </row>
    <row r="15994" spans="1:6" x14ac:dyDescent="0.25">
      <c r="A15994">
        <v>723</v>
      </c>
      <c r="B15994" t="s">
        <v>1007</v>
      </c>
      <c r="C15994">
        <v>202643</v>
      </c>
      <c r="D15994">
        <v>-4.7000000000000002E-3</v>
      </c>
      <c r="E15994">
        <v>-0.44600000000000001</v>
      </c>
      <c r="F15994" t="s">
        <v>30</v>
      </c>
    </row>
    <row r="15995" spans="1:6" x14ac:dyDescent="0.25">
      <c r="A15995">
        <v>735</v>
      </c>
      <c r="B15995" t="s">
        <v>1006</v>
      </c>
      <c r="C15995">
        <v>202643</v>
      </c>
      <c r="D15995">
        <v>3.1099999999999999E-2</v>
      </c>
      <c r="E15995">
        <v>1.2569999999999999</v>
      </c>
      <c r="F15995" t="s">
        <v>30</v>
      </c>
    </row>
    <row r="15996" spans="1:6" x14ac:dyDescent="0.25">
      <c r="A15996">
        <v>735</v>
      </c>
      <c r="B15996" t="s">
        <v>1002</v>
      </c>
      <c r="C15996">
        <v>202644</v>
      </c>
      <c r="D15996">
        <v>-1.46</v>
      </c>
      <c r="E15996">
        <v>-0.80840000000000001</v>
      </c>
      <c r="F15996" t="s">
        <v>30</v>
      </c>
    </row>
    <row r="15997" spans="1:6" x14ac:dyDescent="0.25">
      <c r="A15997">
        <v>736</v>
      </c>
      <c r="B15997" t="s">
        <v>1006</v>
      </c>
      <c r="C15997">
        <v>202643</v>
      </c>
      <c r="D15997">
        <v>1.744</v>
      </c>
      <c r="E15997">
        <v>14.4854</v>
      </c>
      <c r="F15997" t="s">
        <v>30</v>
      </c>
    </row>
    <row r="15998" spans="1:6" x14ac:dyDescent="0.25">
      <c r="A15998">
        <v>736</v>
      </c>
      <c r="B15998" t="s">
        <v>1002</v>
      </c>
      <c r="C15998">
        <v>202644</v>
      </c>
      <c r="D15998">
        <v>-2.2489999999999997</v>
      </c>
      <c r="E15998">
        <v>-1.7774000000000001</v>
      </c>
      <c r="F15998" t="s">
        <v>30</v>
      </c>
    </row>
    <row r="15999" spans="1:6" x14ac:dyDescent="0.25">
      <c r="A15999">
        <v>746</v>
      </c>
      <c r="B15999" t="s">
        <v>1007</v>
      </c>
      <c r="C15999">
        <v>202643</v>
      </c>
      <c r="D15999">
        <v>-8.0000000000000004E-4</v>
      </c>
      <c r="E15999">
        <v>-7.0300000000000001E-2</v>
      </c>
      <c r="F15999" t="s">
        <v>30</v>
      </c>
    </row>
    <row r="16000" spans="1:6" x14ac:dyDescent="0.25">
      <c r="A16000">
        <v>746</v>
      </c>
      <c r="B16000" t="s">
        <v>1002</v>
      </c>
      <c r="C16000">
        <v>202644</v>
      </c>
      <c r="D16000">
        <v>-0.04</v>
      </c>
      <c r="E16000">
        <v>-3.5152999999999999</v>
      </c>
      <c r="F16000" t="s">
        <v>30</v>
      </c>
    </row>
    <row r="16001" spans="1:6" x14ac:dyDescent="0.25">
      <c r="A16001">
        <v>749</v>
      </c>
      <c r="B16001" t="s">
        <v>1006</v>
      </c>
      <c r="C16001">
        <v>202643</v>
      </c>
      <c r="D16001">
        <v>4.0300000000000002E-2</v>
      </c>
      <c r="E16001">
        <v>2.4944000000000002</v>
      </c>
      <c r="F16001" t="s">
        <v>30</v>
      </c>
    </row>
    <row r="16002" spans="1:6" x14ac:dyDescent="0.25">
      <c r="A16002">
        <v>750</v>
      </c>
      <c r="B16002" t="s">
        <v>1007</v>
      </c>
      <c r="C16002">
        <v>202643</v>
      </c>
      <c r="D16002">
        <v>-8.6499999999999994E-2</v>
      </c>
      <c r="E16002">
        <v>-6.6811999999999996</v>
      </c>
      <c r="F16002" t="s">
        <v>30</v>
      </c>
    </row>
    <row r="16003" spans="1:6" x14ac:dyDescent="0.25">
      <c r="A16003">
        <v>750</v>
      </c>
      <c r="B16003" t="s">
        <v>1006</v>
      </c>
      <c r="C16003">
        <v>202643</v>
      </c>
      <c r="D16003">
        <v>0.1154</v>
      </c>
      <c r="E16003">
        <v>8.9135000000000009</v>
      </c>
      <c r="F16003" t="s">
        <v>30</v>
      </c>
    </row>
    <row r="16004" spans="1:6" x14ac:dyDescent="0.25">
      <c r="A16004">
        <v>752</v>
      </c>
      <c r="B16004" t="s">
        <v>1006</v>
      </c>
      <c r="C16004">
        <v>202643</v>
      </c>
      <c r="D16004">
        <v>0.1696</v>
      </c>
      <c r="E16004">
        <v>12.104100000000001</v>
      </c>
      <c r="F16004" t="s">
        <v>30</v>
      </c>
    </row>
    <row r="16005" spans="1:6" x14ac:dyDescent="0.25">
      <c r="A16005">
        <v>758</v>
      </c>
      <c r="B16005" t="s">
        <v>1007</v>
      </c>
      <c r="C16005">
        <v>202643</v>
      </c>
      <c r="D16005">
        <v>-1.6000000000000001E-3</v>
      </c>
      <c r="E16005">
        <v>-0.14130000000000001</v>
      </c>
      <c r="F16005" t="s">
        <v>30</v>
      </c>
    </row>
    <row r="16006" spans="1:6" x14ac:dyDescent="0.25">
      <c r="A16006">
        <v>759</v>
      </c>
      <c r="B16006" t="s">
        <v>1006</v>
      </c>
      <c r="C16006">
        <v>202643</v>
      </c>
      <c r="D16006">
        <v>4.4400000000000002E-2</v>
      </c>
      <c r="E16006">
        <v>2.1185999999999998</v>
      </c>
      <c r="F16006" t="s">
        <v>30</v>
      </c>
    </row>
    <row r="16007" spans="1:6" x14ac:dyDescent="0.25">
      <c r="A16007">
        <v>760</v>
      </c>
      <c r="B16007" t="s">
        <v>1007</v>
      </c>
      <c r="C16007">
        <v>202643</v>
      </c>
      <c r="D16007">
        <v>-1.1999999999999999E-3</v>
      </c>
      <c r="E16007">
        <v>-5.9700000000000003E-2</v>
      </c>
      <c r="F16007" t="s">
        <v>30</v>
      </c>
    </row>
    <row r="16008" spans="1:6" x14ac:dyDescent="0.25">
      <c r="A16008">
        <v>760</v>
      </c>
      <c r="B16008" t="s">
        <v>1002</v>
      </c>
      <c r="C16008">
        <v>202644</v>
      </c>
      <c r="D16008">
        <v>-0.34289999999999998</v>
      </c>
      <c r="E16008">
        <v>-2.1343000000000001</v>
      </c>
      <c r="F16008" t="s">
        <v>30</v>
      </c>
    </row>
    <row r="16009" spans="1:6" x14ac:dyDescent="0.25">
      <c r="A16009">
        <v>761</v>
      </c>
      <c r="B16009" t="s">
        <v>1006</v>
      </c>
      <c r="C16009">
        <v>202643</v>
      </c>
      <c r="D16009">
        <v>1.49E-2</v>
      </c>
      <c r="E16009">
        <v>0.80800000000000005</v>
      </c>
      <c r="F16009" t="s">
        <v>30</v>
      </c>
    </row>
    <row r="16010" spans="1:6" x14ac:dyDescent="0.25">
      <c r="A16010">
        <v>761</v>
      </c>
      <c r="B16010" t="s">
        <v>1002</v>
      </c>
      <c r="C16010">
        <v>202644</v>
      </c>
      <c r="D16010">
        <v>-0.99099999999999988</v>
      </c>
      <c r="E16010">
        <v>-3.6333000000000002</v>
      </c>
      <c r="F16010" t="s">
        <v>30</v>
      </c>
    </row>
    <row r="16011" spans="1:6" x14ac:dyDescent="0.25">
      <c r="A16011">
        <v>764</v>
      </c>
      <c r="B16011" t="s">
        <v>1006</v>
      </c>
      <c r="C16011">
        <v>202643</v>
      </c>
      <c r="D16011">
        <v>1.4E-2</v>
      </c>
      <c r="E16011">
        <v>0.95640000000000003</v>
      </c>
      <c r="F16011" t="s">
        <v>30</v>
      </c>
    </row>
    <row r="16012" spans="1:6" x14ac:dyDescent="0.25">
      <c r="A16012">
        <v>769</v>
      </c>
      <c r="B16012" t="s">
        <v>1006</v>
      </c>
      <c r="C16012">
        <v>202643</v>
      </c>
      <c r="D16012">
        <v>1.2200000000000001E-2</v>
      </c>
      <c r="E16012">
        <v>1.0778000000000001</v>
      </c>
      <c r="F16012" t="s">
        <v>30</v>
      </c>
    </row>
    <row r="16013" spans="1:6" x14ac:dyDescent="0.25">
      <c r="A16013">
        <v>769</v>
      </c>
      <c r="B16013" t="s">
        <v>1002</v>
      </c>
      <c r="C16013">
        <v>202644</v>
      </c>
      <c r="D16013">
        <v>-0.57199999999999995</v>
      </c>
      <c r="E16013">
        <v>-6.8026</v>
      </c>
      <c r="F16013" t="s">
        <v>30</v>
      </c>
    </row>
    <row r="16014" spans="1:6" x14ac:dyDescent="0.25">
      <c r="A16014">
        <v>802</v>
      </c>
      <c r="B16014" t="s">
        <v>1006</v>
      </c>
      <c r="C16014">
        <v>202643</v>
      </c>
      <c r="D16014">
        <v>8.0799999999999997E-2</v>
      </c>
      <c r="E16014">
        <v>8.0000000000000004E-4</v>
      </c>
      <c r="F16014" t="s">
        <v>30</v>
      </c>
    </row>
    <row r="16015" spans="1:6" x14ac:dyDescent="0.25">
      <c r="A16015">
        <v>811</v>
      </c>
      <c r="B16015" t="s">
        <v>1007</v>
      </c>
      <c r="C16015">
        <v>202643</v>
      </c>
      <c r="D16015">
        <v>-3.3E-3</v>
      </c>
      <c r="E16015">
        <v>-0.123</v>
      </c>
      <c r="F16015" t="s">
        <v>30</v>
      </c>
    </row>
    <row r="16016" spans="1:6" x14ac:dyDescent="0.25">
      <c r="A16016">
        <v>811</v>
      </c>
      <c r="B16016" t="s">
        <v>1002</v>
      </c>
      <c r="C16016">
        <v>202644</v>
      </c>
      <c r="D16016">
        <v>-0.08</v>
      </c>
      <c r="E16016">
        <v>-2.9805999999999999</v>
      </c>
      <c r="F16016" t="s">
        <v>30</v>
      </c>
    </row>
    <row r="16017" spans="1:6" x14ac:dyDescent="0.25">
      <c r="A16017">
        <v>816</v>
      </c>
      <c r="B16017" t="s">
        <v>1006</v>
      </c>
      <c r="C16017">
        <v>202643</v>
      </c>
      <c r="D16017">
        <v>7.7000000000000002E-3</v>
      </c>
      <c r="E16017">
        <v>0.97560000000000002</v>
      </c>
      <c r="F16017" t="s">
        <v>30</v>
      </c>
    </row>
    <row r="16018" spans="1:6" x14ac:dyDescent="0.25">
      <c r="A16018">
        <v>826</v>
      </c>
      <c r="B16018" t="s">
        <v>1006</v>
      </c>
      <c r="C16018">
        <v>202643</v>
      </c>
      <c r="D16018">
        <v>7.7000000000000002E-3</v>
      </c>
      <c r="E16018">
        <v>0.65990000000000004</v>
      </c>
      <c r="F16018" t="s">
        <v>30</v>
      </c>
    </row>
    <row r="16019" spans="1:6" x14ac:dyDescent="0.25">
      <c r="A16019">
        <v>828</v>
      </c>
      <c r="B16019" t="s">
        <v>1007</v>
      </c>
      <c r="C16019">
        <v>202643</v>
      </c>
      <c r="D16019">
        <v>-1.6000000000000001E-3</v>
      </c>
      <c r="E16019">
        <v>-0.16900000000000001</v>
      </c>
      <c r="F16019" t="s">
        <v>30</v>
      </c>
    </row>
    <row r="16020" spans="1:6" x14ac:dyDescent="0.25">
      <c r="A16020">
        <v>828</v>
      </c>
      <c r="B16020" t="s">
        <v>1002</v>
      </c>
      <c r="C16020">
        <v>202644</v>
      </c>
      <c r="D16020">
        <v>-0.08</v>
      </c>
      <c r="E16020">
        <v>-8.4522999999999993</v>
      </c>
      <c r="F16020" t="s">
        <v>30</v>
      </c>
    </row>
    <row r="16021" spans="1:6" x14ac:dyDescent="0.25">
      <c r="A16021">
        <v>829</v>
      </c>
      <c r="B16021" t="s">
        <v>1006</v>
      </c>
      <c r="C16021">
        <v>202643</v>
      </c>
      <c r="D16021">
        <v>0.16</v>
      </c>
      <c r="E16021">
        <v>24.7729</v>
      </c>
      <c r="F16021" t="s">
        <v>30</v>
      </c>
    </row>
    <row r="16022" spans="1:6" x14ac:dyDescent="0.25">
      <c r="A16022">
        <v>831</v>
      </c>
      <c r="B16022" t="s">
        <v>1007</v>
      </c>
      <c r="C16022">
        <v>202643</v>
      </c>
      <c r="D16022">
        <v>-0.16170000000000001</v>
      </c>
      <c r="E16022">
        <v>-27.4543</v>
      </c>
      <c r="F16022" t="s">
        <v>30</v>
      </c>
    </row>
    <row r="16023" spans="1:6" x14ac:dyDescent="0.25">
      <c r="A16023">
        <v>853</v>
      </c>
      <c r="B16023" t="s">
        <v>1006</v>
      </c>
      <c r="C16023">
        <v>202643</v>
      </c>
      <c r="D16023">
        <v>3.6999999999999998E-2</v>
      </c>
      <c r="E16023">
        <v>2.8490000000000002</v>
      </c>
      <c r="F16023" t="s">
        <v>30</v>
      </c>
    </row>
    <row r="16024" spans="1:6" x14ac:dyDescent="0.25">
      <c r="A16024">
        <v>853</v>
      </c>
      <c r="B16024" t="s">
        <v>1002</v>
      </c>
      <c r="C16024">
        <v>202644</v>
      </c>
      <c r="D16024">
        <v>-3.7060000000000004</v>
      </c>
      <c r="E16024">
        <v>-39.192999999999998</v>
      </c>
      <c r="F16024" t="s">
        <v>30</v>
      </c>
    </row>
    <row r="16025" spans="1:6" x14ac:dyDescent="0.25">
      <c r="A16025">
        <v>856</v>
      </c>
      <c r="B16025" t="s">
        <v>1002</v>
      </c>
      <c r="C16025">
        <v>202644</v>
      </c>
      <c r="D16025">
        <v>-37</v>
      </c>
      <c r="E16025">
        <v>-24.906400000000001</v>
      </c>
      <c r="F16025" t="s">
        <v>30</v>
      </c>
    </row>
    <row r="16026" spans="1:6" x14ac:dyDescent="0.25">
      <c r="A16026">
        <v>858</v>
      </c>
      <c r="B16026" t="s">
        <v>1002</v>
      </c>
      <c r="C16026">
        <v>202644</v>
      </c>
      <c r="D16026">
        <v>-50</v>
      </c>
      <c r="E16026">
        <v>-30.907699999999998</v>
      </c>
      <c r="F16026" t="s">
        <v>30</v>
      </c>
    </row>
    <row r="16027" spans="1:6" x14ac:dyDescent="0.25">
      <c r="A16027">
        <v>859</v>
      </c>
      <c r="B16027" t="s">
        <v>1002</v>
      </c>
      <c r="C16027">
        <v>202644</v>
      </c>
      <c r="D16027">
        <v>-17</v>
      </c>
      <c r="E16027">
        <v>-5.8525</v>
      </c>
      <c r="F16027" t="s">
        <v>30</v>
      </c>
    </row>
    <row r="16028" spans="1:6" x14ac:dyDescent="0.25">
      <c r="A16028">
        <v>860</v>
      </c>
      <c r="B16028" t="s">
        <v>1002</v>
      </c>
      <c r="C16028">
        <v>202644</v>
      </c>
      <c r="D16028">
        <v>-36</v>
      </c>
      <c r="E16028">
        <v>-3.8605999999999998</v>
      </c>
      <c r="F16028" t="s">
        <v>30</v>
      </c>
    </row>
    <row r="16029" spans="1:6" x14ac:dyDescent="0.25">
      <c r="A16029">
        <v>873</v>
      </c>
      <c r="B16029" t="s">
        <v>1006</v>
      </c>
      <c r="C16029">
        <v>202643</v>
      </c>
      <c r="D16029">
        <v>31.705100000000002</v>
      </c>
      <c r="E16029">
        <v>61.101199999999999</v>
      </c>
      <c r="F16029" t="s">
        <v>30</v>
      </c>
    </row>
    <row r="16030" spans="1:6" x14ac:dyDescent="0.25">
      <c r="A16030">
        <v>873</v>
      </c>
      <c r="B16030" t="s">
        <v>1002</v>
      </c>
      <c r="C16030">
        <v>202644</v>
      </c>
      <c r="D16030">
        <v>-34.228200000000001</v>
      </c>
      <c r="E16030">
        <v>-6.4225000000000003</v>
      </c>
      <c r="F16030" t="s">
        <v>30</v>
      </c>
    </row>
    <row r="16031" spans="1:6" x14ac:dyDescent="0.25">
      <c r="A16031">
        <v>878</v>
      </c>
      <c r="B16031" t="s">
        <v>1002</v>
      </c>
      <c r="C16031">
        <v>202644</v>
      </c>
      <c r="D16031">
        <v>-45</v>
      </c>
      <c r="E16031">
        <v>-5.9783999999999997</v>
      </c>
      <c r="F16031" t="s">
        <v>30</v>
      </c>
    </row>
    <row r="16032" spans="1:6" x14ac:dyDescent="0.25">
      <c r="A16032">
        <v>882</v>
      </c>
      <c r="B16032" t="s">
        <v>1002</v>
      </c>
      <c r="C16032">
        <v>202644</v>
      </c>
      <c r="D16032">
        <v>-6</v>
      </c>
      <c r="E16032">
        <v>-1.4945999999999999</v>
      </c>
      <c r="F16032" t="s">
        <v>30</v>
      </c>
    </row>
    <row r="16033" spans="1:6" x14ac:dyDescent="0.25">
      <c r="A16033">
        <v>883</v>
      </c>
      <c r="B16033" t="s">
        <v>1002</v>
      </c>
      <c r="C16033">
        <v>202644</v>
      </c>
      <c r="D16033">
        <v>-13</v>
      </c>
      <c r="E16033">
        <v>-1.4945999999999999</v>
      </c>
      <c r="F16033" t="s">
        <v>30</v>
      </c>
    </row>
    <row r="16034" spans="1:6" x14ac:dyDescent="0.25">
      <c r="A16034">
        <v>885</v>
      </c>
      <c r="B16034" t="s">
        <v>1002</v>
      </c>
      <c r="C16034">
        <v>202644</v>
      </c>
      <c r="D16034">
        <v>-91</v>
      </c>
      <c r="E16034">
        <v>-28.902899999999999</v>
      </c>
      <c r="F16034" t="s">
        <v>30</v>
      </c>
    </row>
    <row r="16035" spans="1:6" x14ac:dyDescent="0.25">
      <c r="A16035">
        <v>886</v>
      </c>
      <c r="B16035" t="s">
        <v>1007</v>
      </c>
      <c r="C16035">
        <v>202643</v>
      </c>
      <c r="D16035">
        <v>-4.0399999999999998E-2</v>
      </c>
      <c r="E16035">
        <v>-0.3453</v>
      </c>
      <c r="F16035" t="s">
        <v>30</v>
      </c>
    </row>
    <row r="16036" spans="1:6" x14ac:dyDescent="0.25">
      <c r="A16036">
        <v>888</v>
      </c>
      <c r="B16036" t="s">
        <v>1006</v>
      </c>
      <c r="C16036">
        <v>202643</v>
      </c>
      <c r="D16036">
        <v>7.7799999999999994E-2</v>
      </c>
      <c r="E16036">
        <v>0.68500000000000005</v>
      </c>
      <c r="F16036" t="s">
        <v>30</v>
      </c>
    </row>
    <row r="16037" spans="1:6" x14ac:dyDescent="0.25">
      <c r="A16037">
        <v>1131</v>
      </c>
      <c r="B16037" t="s">
        <v>1006</v>
      </c>
      <c r="C16037">
        <v>202643</v>
      </c>
      <c r="D16037">
        <v>0.01</v>
      </c>
      <c r="E16037">
        <v>6.7000000000000004E-2</v>
      </c>
      <c r="F16037" t="s">
        <v>30</v>
      </c>
    </row>
    <row r="16038" spans="1:6" x14ac:dyDescent="0.25">
      <c r="A16038">
        <v>1135</v>
      </c>
      <c r="B16038" t="s">
        <v>1006</v>
      </c>
      <c r="C16038">
        <v>202643</v>
      </c>
      <c r="D16038">
        <v>0.2</v>
      </c>
      <c r="E16038">
        <v>0.68130000000000002</v>
      </c>
      <c r="F16038" t="s">
        <v>30</v>
      </c>
    </row>
    <row r="16039" spans="1:6" x14ac:dyDescent="0.25">
      <c r="A16039">
        <v>1546</v>
      </c>
      <c r="B16039" t="s">
        <v>1006</v>
      </c>
      <c r="C16039">
        <v>202643</v>
      </c>
      <c r="D16039">
        <v>6.4999999999999997E-3</v>
      </c>
      <c r="E16039">
        <v>7.7899999999999997E-2</v>
      </c>
      <c r="F16039" t="s">
        <v>30</v>
      </c>
    </row>
    <row r="16040" spans="1:6" x14ac:dyDescent="0.25">
      <c r="A16040">
        <v>1546</v>
      </c>
      <c r="B16040" t="s">
        <v>999</v>
      </c>
      <c r="C16040">
        <v>202644</v>
      </c>
      <c r="D16040">
        <v>1</v>
      </c>
      <c r="E16040">
        <v>12</v>
      </c>
      <c r="F16040" t="s">
        <v>30</v>
      </c>
    </row>
    <row r="16041" spans="1:6" x14ac:dyDescent="0.25">
      <c r="A16041">
        <v>1546</v>
      </c>
      <c r="B16041" t="s">
        <v>1002</v>
      </c>
      <c r="C16041">
        <v>202644</v>
      </c>
      <c r="D16041">
        <v>-0.58499999999999996</v>
      </c>
      <c r="E16041">
        <v>-0.53949999999999998</v>
      </c>
      <c r="F16041" t="s">
        <v>30</v>
      </c>
    </row>
    <row r="16042" spans="1:6" x14ac:dyDescent="0.25">
      <c r="A16042">
        <v>1547</v>
      </c>
      <c r="B16042" t="s">
        <v>1006</v>
      </c>
      <c r="C16042">
        <v>202643</v>
      </c>
      <c r="D16042">
        <v>1.3105</v>
      </c>
      <c r="E16042">
        <v>12.4481</v>
      </c>
      <c r="F16042" t="s">
        <v>30</v>
      </c>
    </row>
    <row r="16043" spans="1:6" x14ac:dyDescent="0.25">
      <c r="A16043">
        <v>1547</v>
      </c>
      <c r="B16043" t="s">
        <v>999</v>
      </c>
      <c r="C16043">
        <v>202644</v>
      </c>
      <c r="D16043">
        <v>5.3</v>
      </c>
      <c r="E16043">
        <v>48.680099999999996</v>
      </c>
      <c r="F16043" t="s">
        <v>30</v>
      </c>
    </row>
    <row r="16044" spans="1:6" x14ac:dyDescent="0.25">
      <c r="A16044">
        <v>1547</v>
      </c>
      <c r="B16044" t="s">
        <v>1002</v>
      </c>
      <c r="C16044">
        <v>202644</v>
      </c>
      <c r="D16044">
        <v>-7.9320000000000004</v>
      </c>
      <c r="E16044">
        <v>-11.8544</v>
      </c>
      <c r="F16044" t="s">
        <v>30</v>
      </c>
    </row>
    <row r="16045" spans="1:6" x14ac:dyDescent="0.25">
      <c r="A16045">
        <v>1666</v>
      </c>
      <c r="B16045" t="s">
        <v>1006</v>
      </c>
      <c r="C16045">
        <v>202643</v>
      </c>
      <c r="D16045">
        <v>3.2663000000000002</v>
      </c>
      <c r="E16045">
        <v>58.397199999999998</v>
      </c>
      <c r="F16045" t="s">
        <v>30</v>
      </c>
    </row>
    <row r="16046" spans="1:6" x14ac:dyDescent="0.25">
      <c r="A16046">
        <v>1666</v>
      </c>
      <c r="B16046" t="s">
        <v>999</v>
      </c>
      <c r="C16046">
        <v>202644</v>
      </c>
      <c r="D16046">
        <v>37.130000000000003</v>
      </c>
      <c r="E16046">
        <v>640.81889999999999</v>
      </c>
      <c r="F16046" t="s">
        <v>30</v>
      </c>
    </row>
    <row r="16047" spans="1:6" x14ac:dyDescent="0.25">
      <c r="A16047">
        <v>1666</v>
      </c>
      <c r="B16047" t="s">
        <v>1002</v>
      </c>
      <c r="C16047">
        <v>202644</v>
      </c>
      <c r="D16047">
        <v>-24.154499999999999</v>
      </c>
      <c r="E16047">
        <v>-55.3703</v>
      </c>
      <c r="F16047" t="s">
        <v>30</v>
      </c>
    </row>
    <row r="16048" spans="1:6" x14ac:dyDescent="0.25">
      <c r="A16048">
        <v>1667</v>
      </c>
      <c r="B16048" t="s">
        <v>1006</v>
      </c>
      <c r="C16048">
        <v>202643</v>
      </c>
      <c r="D16048">
        <v>0.29089999999999999</v>
      </c>
      <c r="E16048">
        <v>7.2214999999999998</v>
      </c>
      <c r="F16048" t="s">
        <v>30</v>
      </c>
    </row>
    <row r="16049" spans="1:6" x14ac:dyDescent="0.25">
      <c r="A16049">
        <v>1667</v>
      </c>
      <c r="B16049" t="s">
        <v>999</v>
      </c>
      <c r="C16049">
        <v>202644</v>
      </c>
      <c r="D16049">
        <v>11.100000000000001</v>
      </c>
      <c r="E16049">
        <v>275.38029999999998</v>
      </c>
      <c r="F16049" t="s">
        <v>30</v>
      </c>
    </row>
    <row r="16050" spans="1:6" x14ac:dyDescent="0.25">
      <c r="A16050">
        <v>1667</v>
      </c>
      <c r="B16050" t="s">
        <v>1002</v>
      </c>
      <c r="C16050">
        <v>202644</v>
      </c>
      <c r="D16050">
        <v>-8.8484999999999996</v>
      </c>
      <c r="E16050">
        <v>-43.616999999999997</v>
      </c>
      <c r="F16050" t="s">
        <v>30</v>
      </c>
    </row>
    <row r="16051" spans="1:6" x14ac:dyDescent="0.25">
      <c r="A16051">
        <v>1668</v>
      </c>
      <c r="B16051" t="s">
        <v>1006</v>
      </c>
      <c r="C16051">
        <v>202643</v>
      </c>
      <c r="D16051">
        <v>1.9555</v>
      </c>
      <c r="E16051">
        <v>15.0861</v>
      </c>
      <c r="F16051" t="s">
        <v>30</v>
      </c>
    </row>
    <row r="16052" spans="1:6" x14ac:dyDescent="0.25">
      <c r="A16052">
        <v>1668</v>
      </c>
      <c r="B16052" t="s">
        <v>999</v>
      </c>
      <c r="C16052">
        <v>202644</v>
      </c>
      <c r="D16052">
        <v>15.100000000000001</v>
      </c>
      <c r="E16052">
        <v>104.6798</v>
      </c>
      <c r="F16052" t="s">
        <v>30</v>
      </c>
    </row>
    <row r="16053" spans="1:6" x14ac:dyDescent="0.25">
      <c r="A16053">
        <v>1668</v>
      </c>
      <c r="B16053" t="s">
        <v>1002</v>
      </c>
      <c r="C16053">
        <v>202644</v>
      </c>
      <c r="D16053">
        <v>-15.902000000000001</v>
      </c>
      <c r="E16053">
        <v>-12.035</v>
      </c>
      <c r="F16053" t="s">
        <v>30</v>
      </c>
    </row>
    <row r="16054" spans="1:6" x14ac:dyDescent="0.25">
      <c r="A16054">
        <v>1669</v>
      </c>
      <c r="B16054" t="s">
        <v>1006</v>
      </c>
      <c r="C16054">
        <v>202643</v>
      </c>
      <c r="D16054">
        <v>3.2707999999999999</v>
      </c>
      <c r="E16054">
        <v>11.0532</v>
      </c>
      <c r="F16054" t="s">
        <v>30</v>
      </c>
    </row>
    <row r="16055" spans="1:6" x14ac:dyDescent="0.25">
      <c r="A16055">
        <v>1669</v>
      </c>
      <c r="B16055" t="s">
        <v>999</v>
      </c>
      <c r="C16055">
        <v>202644</v>
      </c>
      <c r="D16055">
        <v>27.6</v>
      </c>
      <c r="E16055">
        <v>87.876599999999996</v>
      </c>
      <c r="F16055" t="s">
        <v>30</v>
      </c>
    </row>
    <row r="16056" spans="1:6" x14ac:dyDescent="0.25">
      <c r="A16056">
        <v>1669</v>
      </c>
      <c r="B16056" t="s">
        <v>1002</v>
      </c>
      <c r="C16056">
        <v>202644</v>
      </c>
      <c r="D16056">
        <v>-30.850299999999997</v>
      </c>
      <c r="E16056">
        <v>-14.166600000000001</v>
      </c>
      <c r="F16056" t="s">
        <v>30</v>
      </c>
    </row>
    <row r="16057" spans="1:6" x14ac:dyDescent="0.25">
      <c r="A16057">
        <v>1676</v>
      </c>
      <c r="B16057" t="s">
        <v>1006</v>
      </c>
      <c r="C16057">
        <v>202643</v>
      </c>
      <c r="D16057">
        <v>8.3999999999999995E-3</v>
      </c>
      <c r="E16057">
        <v>8.3000000000000001E-3</v>
      </c>
      <c r="F16057" t="s">
        <v>30</v>
      </c>
    </row>
    <row r="16058" spans="1:6" x14ac:dyDescent="0.25">
      <c r="A16058">
        <v>1676</v>
      </c>
      <c r="B16058" t="s">
        <v>1002</v>
      </c>
      <c r="C16058">
        <v>202644</v>
      </c>
      <c r="D16058">
        <v>-4.444</v>
      </c>
      <c r="E16058">
        <v>-1.0124</v>
      </c>
      <c r="F16058" t="s">
        <v>30</v>
      </c>
    </row>
    <row r="16059" spans="1:6" x14ac:dyDescent="0.25">
      <c r="A16059">
        <v>1681</v>
      </c>
      <c r="B16059" t="s">
        <v>1006</v>
      </c>
      <c r="C16059">
        <v>202643</v>
      </c>
      <c r="D16059">
        <v>0.36499999999999999</v>
      </c>
      <c r="E16059">
        <v>4.8902999999999999</v>
      </c>
      <c r="F16059" t="s">
        <v>30</v>
      </c>
    </row>
    <row r="16060" spans="1:6" x14ac:dyDescent="0.25">
      <c r="A16060">
        <v>1681</v>
      </c>
      <c r="B16060" t="s">
        <v>1002</v>
      </c>
      <c r="C16060">
        <v>202644</v>
      </c>
      <c r="D16060">
        <v>-1.599</v>
      </c>
      <c r="E16060">
        <v>-2.1196000000000002</v>
      </c>
      <c r="F16060" t="s">
        <v>30</v>
      </c>
    </row>
    <row r="16061" spans="1:6" x14ac:dyDescent="0.25">
      <c r="A16061">
        <v>4231</v>
      </c>
      <c r="B16061" t="s">
        <v>1007</v>
      </c>
      <c r="C16061">
        <v>202643</v>
      </c>
      <c r="D16061">
        <v>-0.13639999999999999</v>
      </c>
      <c r="E16061">
        <v>-7.3997999999999999</v>
      </c>
      <c r="F16061" t="s">
        <v>30</v>
      </c>
    </row>
    <row r="16062" spans="1:6" x14ac:dyDescent="0.25">
      <c r="A16062">
        <v>4231</v>
      </c>
      <c r="B16062" t="s">
        <v>1002</v>
      </c>
      <c r="C16062">
        <v>202644</v>
      </c>
      <c r="D16062">
        <v>-3.6212</v>
      </c>
      <c r="E16062">
        <v>-8.2243999999999993</v>
      </c>
      <c r="F16062" t="s">
        <v>30</v>
      </c>
    </row>
    <row r="16063" spans="1:6" x14ac:dyDescent="0.25">
      <c r="A16063">
        <v>5429</v>
      </c>
      <c r="B16063" t="s">
        <v>1006</v>
      </c>
      <c r="C16063">
        <v>202643</v>
      </c>
      <c r="D16063">
        <v>0.155</v>
      </c>
      <c r="E16063">
        <v>0</v>
      </c>
      <c r="F16063" t="s">
        <v>30</v>
      </c>
    </row>
    <row r="16064" spans="1:6" x14ac:dyDescent="0.25">
      <c r="A16064">
        <v>5443</v>
      </c>
      <c r="B16064" t="s">
        <v>1006</v>
      </c>
      <c r="C16064">
        <v>202643</v>
      </c>
      <c r="D16064">
        <v>1.5800000000000002E-2</v>
      </c>
      <c r="E16064">
        <v>0.2417</v>
      </c>
      <c r="F16064" t="s">
        <v>30</v>
      </c>
    </row>
    <row r="16065" spans="1:6" x14ac:dyDescent="0.25">
      <c r="A16065">
        <v>5443</v>
      </c>
      <c r="B16065" t="s">
        <v>1002</v>
      </c>
      <c r="C16065">
        <v>202644</v>
      </c>
      <c r="D16065">
        <v>-0.99</v>
      </c>
      <c r="E16065">
        <v>-1.8358000000000001</v>
      </c>
      <c r="F16065" t="s">
        <v>30</v>
      </c>
    </row>
    <row r="16066" spans="1:6" x14ac:dyDescent="0.25">
      <c r="A16066">
        <v>5451</v>
      </c>
      <c r="B16066" t="s">
        <v>1007</v>
      </c>
      <c r="C16066">
        <v>202643</v>
      </c>
      <c r="D16066">
        <v>-5.7000000000000002E-3</v>
      </c>
      <c r="E16066">
        <v>-0.46729999999999999</v>
      </c>
      <c r="F16066" t="s">
        <v>30</v>
      </c>
    </row>
    <row r="16067" spans="1:6" x14ac:dyDescent="0.25">
      <c r="A16067">
        <v>5467</v>
      </c>
      <c r="B16067" t="s">
        <v>1006</v>
      </c>
      <c r="C16067">
        <v>202643</v>
      </c>
      <c r="D16067">
        <v>2.2200000000000001E-2</v>
      </c>
      <c r="E16067">
        <v>0.78239999999999998</v>
      </c>
      <c r="F16067" t="s">
        <v>30</v>
      </c>
    </row>
    <row r="16068" spans="1:6" x14ac:dyDescent="0.25">
      <c r="A16068">
        <v>5467</v>
      </c>
      <c r="B16068" t="s">
        <v>1002</v>
      </c>
      <c r="C16068">
        <v>202644</v>
      </c>
      <c r="D16068">
        <v>-0.82000000000000006</v>
      </c>
      <c r="E16068">
        <v>-1.4096</v>
      </c>
      <c r="F16068" t="s">
        <v>30</v>
      </c>
    </row>
    <row r="16069" spans="1:6" x14ac:dyDescent="0.25">
      <c r="A16069">
        <v>5468</v>
      </c>
      <c r="B16069" t="s">
        <v>1007</v>
      </c>
      <c r="C16069">
        <v>202643</v>
      </c>
      <c r="D16069">
        <v>-3.3E-3</v>
      </c>
      <c r="E16069">
        <v>-0.64080000000000004</v>
      </c>
      <c r="F16069" t="s">
        <v>30</v>
      </c>
    </row>
    <row r="16070" spans="1:6" x14ac:dyDescent="0.25">
      <c r="A16070">
        <v>5471</v>
      </c>
      <c r="B16070" t="s">
        <v>1007</v>
      </c>
      <c r="C16070">
        <v>202643</v>
      </c>
      <c r="D16070">
        <v>-5.9999999999999995E-4</v>
      </c>
      <c r="E16070">
        <v>-5.91E-2</v>
      </c>
      <c r="F16070" t="s">
        <v>30</v>
      </c>
    </row>
    <row r="16071" spans="1:6" x14ac:dyDescent="0.25">
      <c r="A16071">
        <v>5475</v>
      </c>
      <c r="B16071" t="s">
        <v>1007</v>
      </c>
      <c r="C16071">
        <v>202643</v>
      </c>
      <c r="D16071">
        <v>-1.6000000000000001E-3</v>
      </c>
      <c r="E16071">
        <v>-0.3765</v>
      </c>
      <c r="F16071" t="s">
        <v>30</v>
      </c>
    </row>
    <row r="16072" spans="1:6" x14ac:dyDescent="0.25">
      <c r="A16072">
        <v>5512</v>
      </c>
      <c r="B16072" t="s">
        <v>1006</v>
      </c>
      <c r="C16072">
        <v>202643</v>
      </c>
      <c r="D16072">
        <v>1.5E-3</v>
      </c>
      <c r="E16072">
        <v>3.7000000000000002E-3</v>
      </c>
      <c r="F16072" t="s">
        <v>30</v>
      </c>
    </row>
    <row r="16073" spans="1:6" x14ac:dyDescent="0.25">
      <c r="A16073">
        <v>5522</v>
      </c>
      <c r="B16073" t="s">
        <v>1002</v>
      </c>
      <c r="C16073">
        <v>202644</v>
      </c>
      <c r="D16073">
        <v>-4</v>
      </c>
      <c r="E16073">
        <v>-3.2355</v>
      </c>
      <c r="F16073" t="s">
        <v>30</v>
      </c>
    </row>
    <row r="16074" spans="1:6" x14ac:dyDescent="0.25">
      <c r="A16074">
        <v>5523</v>
      </c>
      <c r="B16074" t="s">
        <v>1002</v>
      </c>
      <c r="C16074">
        <v>202644</v>
      </c>
      <c r="D16074">
        <v>-5</v>
      </c>
      <c r="E16074">
        <v>-12.597300000000001</v>
      </c>
      <c r="F16074" t="s">
        <v>30</v>
      </c>
    </row>
    <row r="16075" spans="1:6" x14ac:dyDescent="0.25">
      <c r="A16075">
        <v>5541</v>
      </c>
      <c r="B16075" t="s">
        <v>1006</v>
      </c>
      <c r="C16075">
        <v>202643</v>
      </c>
      <c r="D16075">
        <v>1.52E-2</v>
      </c>
      <c r="E16075">
        <v>6.2899999999999998E-2</v>
      </c>
      <c r="F16075" t="s">
        <v>30</v>
      </c>
    </row>
    <row r="16076" spans="1:6" x14ac:dyDescent="0.25">
      <c r="A16076">
        <v>5541</v>
      </c>
      <c r="B16076" t="s">
        <v>1002</v>
      </c>
      <c r="C16076">
        <v>202644</v>
      </c>
      <c r="D16076">
        <v>-1.6212</v>
      </c>
      <c r="E16076">
        <v>-1.0660000000000001</v>
      </c>
      <c r="F16076" t="s">
        <v>30</v>
      </c>
    </row>
    <row r="16077" spans="1:6" x14ac:dyDescent="0.25">
      <c r="A16077">
        <v>5588</v>
      </c>
      <c r="B16077" t="s">
        <v>1006</v>
      </c>
      <c r="C16077">
        <v>202643</v>
      </c>
      <c r="D16077">
        <v>0.4</v>
      </c>
      <c r="E16077">
        <v>8.4659999999999993</v>
      </c>
      <c r="F16077" t="s">
        <v>30</v>
      </c>
    </row>
    <row r="16078" spans="1:6" x14ac:dyDescent="0.25">
      <c r="A16078">
        <v>5588</v>
      </c>
      <c r="B16078" t="s">
        <v>1002</v>
      </c>
      <c r="C16078">
        <v>202644</v>
      </c>
      <c r="D16078">
        <v>-0.14000000000000001</v>
      </c>
      <c r="E16078">
        <v>-0.84660000000000002</v>
      </c>
      <c r="F16078" t="s">
        <v>30</v>
      </c>
    </row>
    <row r="16079" spans="1:6" x14ac:dyDescent="0.25">
      <c r="A16079">
        <v>5589</v>
      </c>
      <c r="B16079" t="s">
        <v>1006</v>
      </c>
      <c r="C16079">
        <v>202643</v>
      </c>
      <c r="D16079">
        <v>2.4790000000000001</v>
      </c>
      <c r="E16079">
        <v>44.138599999999997</v>
      </c>
      <c r="F16079" t="s">
        <v>30</v>
      </c>
    </row>
    <row r="16080" spans="1:6" x14ac:dyDescent="0.25">
      <c r="A16080">
        <v>5589</v>
      </c>
      <c r="B16080" t="s">
        <v>1002</v>
      </c>
      <c r="C16080">
        <v>202644</v>
      </c>
      <c r="D16080">
        <v>-3.2239999999999998</v>
      </c>
      <c r="E16080">
        <v>-7.3357000000000001</v>
      </c>
      <c r="F16080" t="s">
        <v>30</v>
      </c>
    </row>
    <row r="16081" spans="1:6" x14ac:dyDescent="0.25">
      <c r="A16081">
        <v>5972</v>
      </c>
      <c r="B16081" t="s">
        <v>1007</v>
      </c>
      <c r="C16081">
        <v>202643</v>
      </c>
      <c r="D16081">
        <v>-2.5000000000000001E-3</v>
      </c>
      <c r="E16081">
        <v>-0.31459999999999999</v>
      </c>
      <c r="F16081" t="s">
        <v>30</v>
      </c>
    </row>
    <row r="16082" spans="1:6" x14ac:dyDescent="0.25">
      <c r="A16082">
        <v>5992</v>
      </c>
      <c r="B16082" t="s">
        <v>1006</v>
      </c>
      <c r="C16082">
        <v>202643</v>
      </c>
      <c r="D16082">
        <v>1.9099999999999999E-2</v>
      </c>
      <c r="E16082">
        <v>0.14180000000000001</v>
      </c>
      <c r="F16082" t="s">
        <v>30</v>
      </c>
    </row>
    <row r="16083" spans="1:6" x14ac:dyDescent="0.25">
      <c r="A16083">
        <v>5992</v>
      </c>
      <c r="B16083" t="s">
        <v>1002</v>
      </c>
      <c r="C16083">
        <v>202644</v>
      </c>
      <c r="D16083">
        <v>-0.21</v>
      </c>
      <c r="E16083">
        <v>-0.22270000000000001</v>
      </c>
      <c r="F16083" t="s">
        <v>30</v>
      </c>
    </row>
    <row r="16084" spans="1:6" x14ac:dyDescent="0.25">
      <c r="A16084">
        <v>6040</v>
      </c>
      <c r="B16084" t="s">
        <v>1006</v>
      </c>
      <c r="C16084">
        <v>202643</v>
      </c>
      <c r="D16084">
        <v>9.8500000000000004E-2</v>
      </c>
      <c r="E16084">
        <v>6.1871999999999998</v>
      </c>
      <c r="F16084" t="s">
        <v>30</v>
      </c>
    </row>
    <row r="16085" spans="1:6" x14ac:dyDescent="0.25">
      <c r="A16085">
        <v>6040</v>
      </c>
      <c r="B16085" t="s">
        <v>1002</v>
      </c>
      <c r="C16085">
        <v>202644</v>
      </c>
      <c r="D16085">
        <v>-0.27499999999999997</v>
      </c>
      <c r="E16085">
        <v>-7.5377000000000001</v>
      </c>
      <c r="F16085" t="s">
        <v>30</v>
      </c>
    </row>
    <row r="16086" spans="1:6" x14ac:dyDescent="0.25">
      <c r="A16086">
        <v>6081</v>
      </c>
      <c r="B16086" t="s">
        <v>1006</v>
      </c>
      <c r="C16086">
        <v>202643</v>
      </c>
      <c r="D16086">
        <v>1.21E-2</v>
      </c>
      <c r="E16086">
        <v>0.86480000000000001</v>
      </c>
      <c r="F16086" t="s">
        <v>30</v>
      </c>
    </row>
    <row r="16087" spans="1:6" x14ac:dyDescent="0.25">
      <c r="A16087">
        <v>6081</v>
      </c>
      <c r="B16087" t="s">
        <v>1002</v>
      </c>
      <c r="C16087">
        <v>202644</v>
      </c>
      <c r="D16087">
        <v>-8.4</v>
      </c>
      <c r="E16087">
        <v>-74.325800000000001</v>
      </c>
      <c r="F16087" t="s">
        <v>30</v>
      </c>
    </row>
    <row r="16088" spans="1:6" x14ac:dyDescent="0.25">
      <c r="A16088">
        <v>7207</v>
      </c>
      <c r="B16088" t="s">
        <v>1007</v>
      </c>
      <c r="C16088">
        <v>202643</v>
      </c>
      <c r="D16088">
        <v>-1.8E-3</v>
      </c>
      <c r="E16088">
        <v>-6.0000000000000001E-3</v>
      </c>
      <c r="F16088" t="s">
        <v>30</v>
      </c>
    </row>
    <row r="16089" spans="1:6" x14ac:dyDescent="0.25">
      <c r="A16089">
        <v>7209</v>
      </c>
      <c r="B16089" t="s">
        <v>1006</v>
      </c>
      <c r="C16089">
        <v>202643</v>
      </c>
      <c r="D16089">
        <v>4.5499999999999999E-2</v>
      </c>
      <c r="E16089">
        <v>0.33379999999999999</v>
      </c>
      <c r="F16089" t="s">
        <v>30</v>
      </c>
    </row>
    <row r="16090" spans="1:6" x14ac:dyDescent="0.25">
      <c r="A16090">
        <v>7209</v>
      </c>
      <c r="B16090" t="s">
        <v>1002</v>
      </c>
      <c r="C16090">
        <v>202644</v>
      </c>
      <c r="D16090">
        <v>-2.34</v>
      </c>
      <c r="E16090">
        <v>-2.3109000000000002</v>
      </c>
      <c r="F16090" t="s">
        <v>30</v>
      </c>
    </row>
    <row r="16091" spans="1:6" x14ac:dyDescent="0.25">
      <c r="A16091">
        <v>7210</v>
      </c>
      <c r="B16091" t="s">
        <v>1006</v>
      </c>
      <c r="C16091">
        <v>202643</v>
      </c>
      <c r="D16091">
        <v>0.112</v>
      </c>
      <c r="E16091">
        <v>0</v>
      </c>
      <c r="F16091" t="s">
        <v>30</v>
      </c>
    </row>
    <row r="16092" spans="1:6" x14ac:dyDescent="0.25">
      <c r="A16092">
        <v>7254</v>
      </c>
      <c r="B16092" t="s">
        <v>1006</v>
      </c>
      <c r="C16092">
        <v>202643</v>
      </c>
      <c r="D16092">
        <v>7.6799999999999993E-2</v>
      </c>
      <c r="E16092">
        <v>3.6627000000000001</v>
      </c>
      <c r="F16092" t="s">
        <v>30</v>
      </c>
    </row>
    <row r="16093" spans="1:6" x14ac:dyDescent="0.25">
      <c r="A16093">
        <v>7254</v>
      </c>
      <c r="B16093" t="s">
        <v>1002</v>
      </c>
      <c r="C16093">
        <v>202644</v>
      </c>
      <c r="D16093">
        <v>-1.68</v>
      </c>
      <c r="E16093">
        <v>-34.337600000000002</v>
      </c>
      <c r="F16093" t="s">
        <v>30</v>
      </c>
    </row>
    <row r="16094" spans="1:6" x14ac:dyDescent="0.25">
      <c r="A16094">
        <v>7258</v>
      </c>
      <c r="B16094" t="s">
        <v>1006</v>
      </c>
      <c r="C16094">
        <v>202643</v>
      </c>
      <c r="D16094">
        <v>5.79E-2</v>
      </c>
      <c r="E16094">
        <v>0.2389</v>
      </c>
      <c r="F16094" t="s">
        <v>30</v>
      </c>
    </row>
    <row r="16095" spans="1:6" x14ac:dyDescent="0.25">
      <c r="A16095">
        <v>7258</v>
      </c>
      <c r="B16095" t="s">
        <v>1002</v>
      </c>
      <c r="C16095">
        <v>202644</v>
      </c>
      <c r="D16095">
        <v>-0.27</v>
      </c>
      <c r="E16095">
        <v>-0.3095</v>
      </c>
      <c r="F16095" t="s">
        <v>30</v>
      </c>
    </row>
    <row r="16096" spans="1:6" x14ac:dyDescent="0.25">
      <c r="A16096">
        <v>7259</v>
      </c>
      <c r="B16096" t="s">
        <v>1006</v>
      </c>
      <c r="C16096">
        <v>202643</v>
      </c>
      <c r="D16096">
        <v>1.46E-2</v>
      </c>
      <c r="E16096">
        <v>0.38940000000000002</v>
      </c>
      <c r="F16096" t="s">
        <v>30</v>
      </c>
    </row>
    <row r="16097" spans="1:6" x14ac:dyDescent="0.25">
      <c r="A16097">
        <v>7259</v>
      </c>
      <c r="B16097" t="s">
        <v>999</v>
      </c>
      <c r="C16097">
        <v>202644</v>
      </c>
      <c r="D16097">
        <v>2</v>
      </c>
      <c r="E16097">
        <v>64</v>
      </c>
      <c r="F16097" t="s">
        <v>30</v>
      </c>
    </row>
    <row r="16098" spans="1:6" x14ac:dyDescent="0.25">
      <c r="A16098">
        <v>7259</v>
      </c>
      <c r="B16098" t="s">
        <v>1002</v>
      </c>
      <c r="C16098">
        <v>202644</v>
      </c>
      <c r="D16098">
        <v>-1.4560000000000002</v>
      </c>
      <c r="E16098">
        <v>-5.3879999999999999</v>
      </c>
      <c r="F16098" t="s">
        <v>30</v>
      </c>
    </row>
    <row r="16099" spans="1:6" x14ac:dyDescent="0.25">
      <c r="A16099">
        <v>7260</v>
      </c>
      <c r="B16099" t="s">
        <v>1006</v>
      </c>
      <c r="C16099">
        <v>202643</v>
      </c>
      <c r="D16099">
        <v>2.4500000000000001E-2</v>
      </c>
      <c r="E16099">
        <v>0.24729999999999999</v>
      </c>
      <c r="F16099" t="s">
        <v>30</v>
      </c>
    </row>
    <row r="16100" spans="1:6" x14ac:dyDescent="0.25">
      <c r="A16100">
        <v>7260</v>
      </c>
      <c r="B16100" t="s">
        <v>1002</v>
      </c>
      <c r="C16100">
        <v>202644</v>
      </c>
      <c r="D16100">
        <v>-0.39</v>
      </c>
      <c r="E16100">
        <v>-0.3029</v>
      </c>
      <c r="F16100" t="s">
        <v>30</v>
      </c>
    </row>
    <row r="16101" spans="1:6" x14ac:dyDescent="0.25">
      <c r="A16101">
        <v>7544</v>
      </c>
      <c r="B16101" t="s">
        <v>1002</v>
      </c>
      <c r="C16101">
        <v>202644</v>
      </c>
      <c r="D16101">
        <v>-33</v>
      </c>
      <c r="E16101">
        <v>-20.922699999999999</v>
      </c>
      <c r="F16101" t="s">
        <v>30</v>
      </c>
    </row>
    <row r="16102" spans="1:6" x14ac:dyDescent="0.25">
      <c r="A16102">
        <v>7823</v>
      </c>
      <c r="B16102" t="s">
        <v>1006</v>
      </c>
      <c r="C16102">
        <v>202643</v>
      </c>
      <c r="D16102">
        <v>0.05</v>
      </c>
      <c r="E16102">
        <v>4.2592999999999996</v>
      </c>
      <c r="F16102" t="s">
        <v>30</v>
      </c>
    </row>
    <row r="16103" spans="1:6" x14ac:dyDescent="0.25">
      <c r="A16103">
        <v>7833</v>
      </c>
      <c r="B16103" t="s">
        <v>1007</v>
      </c>
      <c r="C16103">
        <v>202643</v>
      </c>
      <c r="D16103">
        <v>-3.85E-2</v>
      </c>
      <c r="E16103">
        <v>-2.3894000000000002</v>
      </c>
      <c r="F16103" t="s">
        <v>30</v>
      </c>
    </row>
    <row r="16104" spans="1:6" x14ac:dyDescent="0.25">
      <c r="A16104">
        <v>7833</v>
      </c>
      <c r="B16104" t="s">
        <v>1006</v>
      </c>
      <c r="C16104">
        <v>202643</v>
      </c>
      <c r="D16104">
        <v>3.1600000000000003E-2</v>
      </c>
      <c r="E16104">
        <v>1.9612000000000001</v>
      </c>
      <c r="F16104" t="s">
        <v>30</v>
      </c>
    </row>
    <row r="16105" spans="1:6" x14ac:dyDescent="0.25">
      <c r="A16105">
        <v>7833</v>
      </c>
      <c r="B16105" t="s">
        <v>1002</v>
      </c>
      <c r="C16105">
        <v>202644</v>
      </c>
      <c r="D16105">
        <v>-0.18</v>
      </c>
      <c r="E16105">
        <v>-1.8619000000000001</v>
      </c>
      <c r="F16105" t="s">
        <v>30</v>
      </c>
    </row>
    <row r="16106" spans="1:6" x14ac:dyDescent="0.25">
      <c r="A16106">
        <v>7834</v>
      </c>
      <c r="B16106" t="s">
        <v>1006</v>
      </c>
      <c r="C16106">
        <v>202643</v>
      </c>
      <c r="D16106">
        <v>0.14799999999999999</v>
      </c>
      <c r="E16106">
        <v>8.1524999999999999</v>
      </c>
      <c r="F16106" t="s">
        <v>30</v>
      </c>
    </row>
    <row r="16107" spans="1:6" x14ac:dyDescent="0.25">
      <c r="A16107">
        <v>7834</v>
      </c>
      <c r="B16107" t="s">
        <v>1002</v>
      </c>
      <c r="C16107">
        <v>202644</v>
      </c>
      <c r="D16107">
        <v>-2.34</v>
      </c>
      <c r="E16107">
        <v>-5.5084</v>
      </c>
      <c r="F16107" t="s">
        <v>30</v>
      </c>
    </row>
    <row r="16108" spans="1:6" x14ac:dyDescent="0.25">
      <c r="A16108">
        <v>7851</v>
      </c>
      <c r="B16108" t="s">
        <v>1002</v>
      </c>
      <c r="C16108">
        <v>202644</v>
      </c>
      <c r="D16108">
        <v>-7.5</v>
      </c>
      <c r="E16108">
        <v>-1.5656000000000001</v>
      </c>
      <c r="F16108" t="s">
        <v>30</v>
      </c>
    </row>
    <row r="16109" spans="1:6" x14ac:dyDescent="0.25">
      <c r="A16109">
        <v>8045</v>
      </c>
      <c r="B16109" t="s">
        <v>1006</v>
      </c>
      <c r="C16109">
        <v>202643</v>
      </c>
      <c r="D16109">
        <v>7.6700000000000004E-2</v>
      </c>
      <c r="E16109">
        <v>2.6</v>
      </c>
      <c r="F16109" t="s">
        <v>30</v>
      </c>
    </row>
    <row r="16110" spans="1:6" x14ac:dyDescent="0.25">
      <c r="A16110">
        <v>8045</v>
      </c>
      <c r="B16110" t="s">
        <v>1002</v>
      </c>
      <c r="C16110">
        <v>202644</v>
      </c>
      <c r="D16110">
        <v>-13.4</v>
      </c>
      <c r="E16110">
        <v>-54.237299999999998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202643</v>
      </c>
      <c r="D16111">
        <v>2.3E-3</v>
      </c>
      <c r="E16111">
        <v>0.14249999999999999</v>
      </c>
      <c r="F16111" t="s">
        <v>30</v>
      </c>
    </row>
    <row r="16112" spans="1:6" x14ac:dyDescent="0.25">
      <c r="A16112">
        <v>9953</v>
      </c>
      <c r="B16112" t="s">
        <v>1002</v>
      </c>
      <c r="C16112">
        <v>202644</v>
      </c>
      <c r="D16112">
        <v>-1.28</v>
      </c>
      <c r="E16112">
        <v>-11.15</v>
      </c>
      <c r="F16112" t="s">
        <v>30</v>
      </c>
    </row>
    <row r="16113" spans="1:6" x14ac:dyDescent="0.25">
      <c r="A16113">
        <v>9957</v>
      </c>
      <c r="B16113" t="s">
        <v>1006</v>
      </c>
      <c r="C16113">
        <v>202643</v>
      </c>
      <c r="D16113">
        <v>3</v>
      </c>
      <c r="E16113">
        <v>15.2844</v>
      </c>
      <c r="F16113" t="s">
        <v>30</v>
      </c>
    </row>
    <row r="16114" spans="1:6" x14ac:dyDescent="0.25">
      <c r="A16114">
        <v>10435</v>
      </c>
      <c r="B16114" t="s">
        <v>1007</v>
      </c>
      <c r="C16114">
        <v>202643</v>
      </c>
      <c r="D16114">
        <v>-1</v>
      </c>
      <c r="E16114">
        <v>0</v>
      </c>
      <c r="F16114" t="s">
        <v>30</v>
      </c>
    </row>
    <row r="16115" spans="1:6" x14ac:dyDescent="0.25">
      <c r="A16115">
        <v>11613</v>
      </c>
      <c r="B16115" t="s">
        <v>1007</v>
      </c>
      <c r="C16115">
        <v>202643</v>
      </c>
      <c r="D16115">
        <v>-1.54E-2</v>
      </c>
      <c r="E16115">
        <v>-0.8246</v>
      </c>
      <c r="F16115" t="s">
        <v>30</v>
      </c>
    </row>
    <row r="16116" spans="1:6" x14ac:dyDescent="0.25">
      <c r="A16116">
        <v>11613</v>
      </c>
      <c r="B16116" t="s">
        <v>1002</v>
      </c>
      <c r="C16116">
        <v>202644</v>
      </c>
      <c r="D16116">
        <v>-1.4699999999999998</v>
      </c>
      <c r="E16116">
        <v>-22.9495</v>
      </c>
      <c r="F16116" t="s">
        <v>30</v>
      </c>
    </row>
    <row r="16117" spans="1:6" x14ac:dyDescent="0.25">
      <c r="A16117">
        <v>11617</v>
      </c>
      <c r="B16117" t="s">
        <v>1006</v>
      </c>
      <c r="C16117">
        <v>202643</v>
      </c>
      <c r="D16117">
        <v>6.9999999999999999E-4</v>
      </c>
      <c r="E16117">
        <v>4.2900000000000001E-2</v>
      </c>
      <c r="F16117" t="s">
        <v>30</v>
      </c>
    </row>
    <row r="16118" spans="1:6" x14ac:dyDescent="0.25">
      <c r="A16118">
        <v>11617</v>
      </c>
      <c r="B16118" t="s">
        <v>1002</v>
      </c>
      <c r="C16118">
        <v>202644</v>
      </c>
      <c r="D16118">
        <v>-0.60899999999999999</v>
      </c>
      <c r="E16118">
        <v>-5.3268000000000004</v>
      </c>
      <c r="F16118" t="s">
        <v>30</v>
      </c>
    </row>
    <row r="16119" spans="1:6" x14ac:dyDescent="0.25">
      <c r="A16119">
        <v>11800</v>
      </c>
      <c r="B16119" t="s">
        <v>1007</v>
      </c>
      <c r="C16119">
        <v>202643</v>
      </c>
      <c r="D16119">
        <v>-8.1699999999999995E-2</v>
      </c>
      <c r="E16119">
        <v>-13.366</v>
      </c>
      <c r="F16119" t="s">
        <v>30</v>
      </c>
    </row>
    <row r="16120" spans="1:6" x14ac:dyDescent="0.25">
      <c r="A16120">
        <v>11800</v>
      </c>
      <c r="B16120" t="s">
        <v>1002</v>
      </c>
      <c r="C16120">
        <v>202644</v>
      </c>
      <c r="D16120">
        <v>-0.14000000000000001</v>
      </c>
      <c r="E16120">
        <v>-3.2719999999999998</v>
      </c>
      <c r="F16120" t="s">
        <v>30</v>
      </c>
    </row>
    <row r="16121" spans="1:6" x14ac:dyDescent="0.25">
      <c r="A16121">
        <v>12498</v>
      </c>
      <c r="B16121" t="s">
        <v>1007</v>
      </c>
      <c r="C16121">
        <v>202643</v>
      </c>
      <c r="D16121">
        <v>-4.1000000000000003E-3</v>
      </c>
      <c r="E16121">
        <v>-0.25259999999999999</v>
      </c>
      <c r="F16121" t="s">
        <v>30</v>
      </c>
    </row>
    <row r="16122" spans="1:6" x14ac:dyDescent="0.25">
      <c r="A16122">
        <v>12515</v>
      </c>
      <c r="B16122" t="s">
        <v>1002</v>
      </c>
      <c r="C16122">
        <v>202644</v>
      </c>
      <c r="D16122">
        <v>-6</v>
      </c>
      <c r="E16122">
        <v>-10.166499999999999</v>
      </c>
      <c r="F16122" t="s">
        <v>30</v>
      </c>
    </row>
    <row r="16123" spans="1:6" x14ac:dyDescent="0.25">
      <c r="A16123">
        <v>12572</v>
      </c>
      <c r="B16123" t="s">
        <v>1006</v>
      </c>
      <c r="C16123">
        <v>202643</v>
      </c>
      <c r="D16123">
        <v>0.02</v>
      </c>
      <c r="E16123">
        <v>1.2695000000000001</v>
      </c>
      <c r="F16123" t="s">
        <v>30</v>
      </c>
    </row>
    <row r="16124" spans="1:6" x14ac:dyDescent="0.25">
      <c r="A16124">
        <v>12572</v>
      </c>
      <c r="B16124" t="s">
        <v>1002</v>
      </c>
      <c r="C16124">
        <v>202644</v>
      </c>
      <c r="D16124">
        <v>-0.82800000000000007</v>
      </c>
      <c r="E16124">
        <v>-19.3596</v>
      </c>
      <c r="F16124" t="s">
        <v>30</v>
      </c>
    </row>
    <row r="16125" spans="1:6" x14ac:dyDescent="0.25">
      <c r="A16125">
        <v>12670</v>
      </c>
      <c r="B16125" t="s">
        <v>1006</v>
      </c>
      <c r="C16125">
        <v>202643</v>
      </c>
      <c r="D16125">
        <v>0.27100000000000002</v>
      </c>
      <c r="E16125">
        <v>18.1555</v>
      </c>
      <c r="F16125" t="s">
        <v>30</v>
      </c>
    </row>
    <row r="16126" spans="1:6" x14ac:dyDescent="0.25">
      <c r="A16126">
        <v>12670</v>
      </c>
      <c r="B16126" t="s">
        <v>1002</v>
      </c>
      <c r="C16126">
        <v>202644</v>
      </c>
      <c r="D16126">
        <v>-1.52</v>
      </c>
      <c r="E16126">
        <v>-15.274800000000001</v>
      </c>
      <c r="F16126" t="s">
        <v>30</v>
      </c>
    </row>
    <row r="16127" spans="1:6" x14ac:dyDescent="0.25">
      <c r="A16127">
        <v>12687</v>
      </c>
      <c r="B16127" t="s">
        <v>1007</v>
      </c>
      <c r="C16127">
        <v>202643</v>
      </c>
      <c r="D16127">
        <v>-0.21</v>
      </c>
      <c r="E16127">
        <v>-1.071</v>
      </c>
      <c r="F16127" t="s">
        <v>30</v>
      </c>
    </row>
    <row r="16128" spans="1:6" x14ac:dyDescent="0.25">
      <c r="A16128">
        <v>12687</v>
      </c>
      <c r="B16128" t="s">
        <v>1002</v>
      </c>
      <c r="C16128">
        <v>202644</v>
      </c>
      <c r="D16128">
        <v>-2.98</v>
      </c>
      <c r="E16128">
        <v>-1.1475</v>
      </c>
      <c r="F16128" t="s">
        <v>30</v>
      </c>
    </row>
    <row r="16129" spans="1:6" x14ac:dyDescent="0.25">
      <c r="A16129">
        <v>12688</v>
      </c>
      <c r="B16129" t="s">
        <v>1007</v>
      </c>
      <c r="C16129">
        <v>202643</v>
      </c>
      <c r="D16129">
        <v>-5.0000000000000001E-3</v>
      </c>
      <c r="E16129">
        <v>-2.5499999999999998E-2</v>
      </c>
      <c r="F16129" t="s">
        <v>30</v>
      </c>
    </row>
    <row r="16130" spans="1:6" x14ac:dyDescent="0.25">
      <c r="A16130">
        <v>12688</v>
      </c>
      <c r="B16130" t="s">
        <v>1002</v>
      </c>
      <c r="C16130">
        <v>202644</v>
      </c>
      <c r="D16130">
        <v>-4.0049999999999999</v>
      </c>
      <c r="E16130">
        <v>-2.601</v>
      </c>
      <c r="F16130" t="s">
        <v>30</v>
      </c>
    </row>
    <row r="16131" spans="1:6" x14ac:dyDescent="0.25">
      <c r="A16131">
        <v>12689</v>
      </c>
      <c r="B16131" t="s">
        <v>1006</v>
      </c>
      <c r="C16131">
        <v>202643</v>
      </c>
      <c r="D16131">
        <v>3.3104</v>
      </c>
      <c r="E16131">
        <v>12.6172</v>
      </c>
      <c r="F16131" t="s">
        <v>30</v>
      </c>
    </row>
    <row r="16132" spans="1:6" x14ac:dyDescent="0.25">
      <c r="A16132">
        <v>12689</v>
      </c>
      <c r="B16132" t="s">
        <v>1002</v>
      </c>
      <c r="C16132">
        <v>202644</v>
      </c>
      <c r="D16132">
        <v>-1.8476999999999999</v>
      </c>
      <c r="E16132">
        <v>-2.9348000000000001</v>
      </c>
      <c r="F16132" t="s">
        <v>30</v>
      </c>
    </row>
    <row r="16133" spans="1:6" x14ac:dyDescent="0.25">
      <c r="A16133">
        <v>12988</v>
      </c>
      <c r="B16133" t="s">
        <v>1002</v>
      </c>
      <c r="C16133">
        <v>202644</v>
      </c>
      <c r="D16133">
        <v>-10</v>
      </c>
      <c r="E16133">
        <v>-17.2105</v>
      </c>
      <c r="F16133" t="s">
        <v>30</v>
      </c>
    </row>
    <row r="16134" spans="1:6" x14ac:dyDescent="0.25">
      <c r="A16134">
        <v>13381</v>
      </c>
      <c r="B16134" t="s">
        <v>1007</v>
      </c>
      <c r="C16134">
        <v>202643</v>
      </c>
      <c r="D16134">
        <v>-6.7000000000000002E-3</v>
      </c>
      <c r="E16134">
        <v>-0.35770000000000002</v>
      </c>
      <c r="F16134" t="s">
        <v>30</v>
      </c>
    </row>
    <row r="16135" spans="1:6" x14ac:dyDescent="0.25">
      <c r="A16135">
        <v>13382</v>
      </c>
      <c r="B16135" t="s">
        <v>1006</v>
      </c>
      <c r="C16135">
        <v>202643</v>
      </c>
      <c r="D16135">
        <v>2.9011999999999998</v>
      </c>
      <c r="E16135">
        <v>154.88310000000001</v>
      </c>
      <c r="F16135" t="s">
        <v>30</v>
      </c>
    </row>
    <row r="16136" spans="1:6" x14ac:dyDescent="0.25">
      <c r="A16136">
        <v>13382</v>
      </c>
      <c r="B16136" t="s">
        <v>1002</v>
      </c>
      <c r="C16136">
        <v>202644</v>
      </c>
      <c r="D16136">
        <v>-4.4729999999999999</v>
      </c>
      <c r="E16136">
        <v>-97.322400000000002</v>
      </c>
      <c r="F16136" t="s">
        <v>30</v>
      </c>
    </row>
    <row r="16137" spans="1:6" x14ac:dyDescent="0.25">
      <c r="A16137">
        <v>13383</v>
      </c>
      <c r="B16137" t="s">
        <v>1006</v>
      </c>
      <c r="C16137">
        <v>202643</v>
      </c>
      <c r="D16137">
        <v>3.3999999999999998E-3</v>
      </c>
      <c r="E16137">
        <v>0.18160000000000001</v>
      </c>
      <c r="F16137" t="s">
        <v>30</v>
      </c>
    </row>
    <row r="16138" spans="1:6" x14ac:dyDescent="0.25">
      <c r="A16138">
        <v>13383</v>
      </c>
      <c r="B16138" t="s">
        <v>1002</v>
      </c>
      <c r="C16138">
        <v>202644</v>
      </c>
      <c r="D16138">
        <v>-0.95599999999999996</v>
      </c>
      <c r="E16138">
        <v>-9.2916000000000007</v>
      </c>
      <c r="F16138" t="s">
        <v>30</v>
      </c>
    </row>
    <row r="16139" spans="1:6" x14ac:dyDescent="0.25">
      <c r="A16139">
        <v>13384</v>
      </c>
      <c r="B16139" t="s">
        <v>1006</v>
      </c>
      <c r="C16139">
        <v>202643</v>
      </c>
      <c r="D16139">
        <v>1E-4</v>
      </c>
      <c r="E16139">
        <v>5.3E-3</v>
      </c>
      <c r="F16139" t="s">
        <v>30</v>
      </c>
    </row>
    <row r="16140" spans="1:6" x14ac:dyDescent="0.25">
      <c r="A16140">
        <v>13387</v>
      </c>
      <c r="B16140" t="s">
        <v>1007</v>
      </c>
      <c r="C16140">
        <v>202643</v>
      </c>
      <c r="D16140">
        <v>-4.0000000000000001E-3</v>
      </c>
      <c r="E16140">
        <v>-0.27079999999999999</v>
      </c>
      <c r="F16140" t="s">
        <v>30</v>
      </c>
    </row>
    <row r="16141" spans="1:6" x14ac:dyDescent="0.25">
      <c r="A16141">
        <v>13387</v>
      </c>
      <c r="B16141" t="s">
        <v>1002</v>
      </c>
      <c r="C16141">
        <v>202644</v>
      </c>
      <c r="D16141">
        <v>-6.0760000000000005</v>
      </c>
      <c r="E16141">
        <v>-58.755800000000001</v>
      </c>
      <c r="F16141" t="s">
        <v>30</v>
      </c>
    </row>
    <row r="16142" spans="1:6" x14ac:dyDescent="0.25">
      <c r="A16142">
        <v>13388</v>
      </c>
      <c r="B16142" t="s">
        <v>1007</v>
      </c>
      <c r="C16142">
        <v>202643</v>
      </c>
      <c r="D16142">
        <v>-2.23E-2</v>
      </c>
      <c r="E16142">
        <v>-1.5096000000000001</v>
      </c>
      <c r="F16142" t="s">
        <v>30</v>
      </c>
    </row>
    <row r="16143" spans="1:6" x14ac:dyDescent="0.25">
      <c r="A16143">
        <v>13388</v>
      </c>
      <c r="B16143" t="s">
        <v>1002</v>
      </c>
      <c r="C16143">
        <v>202644</v>
      </c>
      <c r="D16143">
        <v>-10.115</v>
      </c>
      <c r="E16143">
        <v>-82.317999999999998</v>
      </c>
      <c r="F16143" t="s">
        <v>30</v>
      </c>
    </row>
    <row r="16144" spans="1:6" x14ac:dyDescent="0.25">
      <c r="A16144">
        <v>13389</v>
      </c>
      <c r="B16144" t="s">
        <v>1007</v>
      </c>
      <c r="C16144">
        <v>202643</v>
      </c>
      <c r="D16144">
        <v>-3.0000000000000001E-3</v>
      </c>
      <c r="E16144">
        <v>-0.2031</v>
      </c>
      <c r="F16144" t="s">
        <v>30</v>
      </c>
    </row>
    <row r="16145" spans="1:6" x14ac:dyDescent="0.25">
      <c r="A16145">
        <v>13389</v>
      </c>
      <c r="B16145" t="s">
        <v>1002</v>
      </c>
      <c r="C16145">
        <v>202644</v>
      </c>
      <c r="D16145">
        <v>-7.1850000000000005</v>
      </c>
      <c r="E16145">
        <v>-5.8894000000000002</v>
      </c>
      <c r="F16145" t="s">
        <v>30</v>
      </c>
    </row>
    <row r="16146" spans="1:6" x14ac:dyDescent="0.25">
      <c r="A16146">
        <v>13391</v>
      </c>
      <c r="B16146" t="s">
        <v>1007</v>
      </c>
      <c r="C16146">
        <v>202643</v>
      </c>
      <c r="D16146">
        <v>-1.7600000000000001E-2</v>
      </c>
      <c r="E16146">
        <v>-4.3539000000000003</v>
      </c>
      <c r="F16146" t="s">
        <v>30</v>
      </c>
    </row>
    <row r="16147" spans="1:6" x14ac:dyDescent="0.25">
      <c r="A16147">
        <v>13402</v>
      </c>
      <c r="B16147" t="s">
        <v>1007</v>
      </c>
      <c r="C16147">
        <v>202643</v>
      </c>
      <c r="D16147">
        <v>-1.1999999999999999E-3</v>
      </c>
      <c r="E16147">
        <v>-8.1199999999999994E-2</v>
      </c>
      <c r="F16147" t="s">
        <v>30</v>
      </c>
    </row>
    <row r="16148" spans="1:6" x14ac:dyDescent="0.25">
      <c r="A16148">
        <v>13405</v>
      </c>
      <c r="B16148" t="s">
        <v>1006</v>
      </c>
      <c r="C16148">
        <v>202643</v>
      </c>
      <c r="D16148">
        <v>7.9000000000000008E-3</v>
      </c>
      <c r="E16148">
        <v>0.22539999999999999</v>
      </c>
      <c r="F16148" t="s">
        <v>30</v>
      </c>
    </row>
    <row r="16149" spans="1:6" x14ac:dyDescent="0.25">
      <c r="A16149">
        <v>13406</v>
      </c>
      <c r="B16149" t="s">
        <v>1006</v>
      </c>
      <c r="C16149">
        <v>202643</v>
      </c>
      <c r="D16149">
        <v>2E-3</v>
      </c>
      <c r="E16149">
        <v>8.5500000000000007E-2</v>
      </c>
      <c r="F16149" t="s">
        <v>30</v>
      </c>
    </row>
    <row r="16150" spans="1:6" x14ac:dyDescent="0.25">
      <c r="A16150">
        <v>13407</v>
      </c>
      <c r="B16150" t="s">
        <v>1006</v>
      </c>
      <c r="C16150">
        <v>202643</v>
      </c>
      <c r="D16150">
        <v>7.7000000000000002E-3</v>
      </c>
      <c r="E16150">
        <v>0.22850000000000001</v>
      </c>
      <c r="F16150" t="s">
        <v>30</v>
      </c>
    </row>
    <row r="16151" spans="1:6" x14ac:dyDescent="0.25">
      <c r="A16151">
        <v>13408</v>
      </c>
      <c r="B16151" t="s">
        <v>1006</v>
      </c>
      <c r="C16151">
        <v>202643</v>
      </c>
      <c r="D16151">
        <v>1.6000000000000001E-3</v>
      </c>
      <c r="E16151">
        <v>3.4599999999999999E-2</v>
      </c>
      <c r="F16151" t="s">
        <v>30</v>
      </c>
    </row>
    <row r="16152" spans="1:6" x14ac:dyDescent="0.25">
      <c r="A16152">
        <v>13541</v>
      </c>
      <c r="B16152" t="s">
        <v>1006</v>
      </c>
      <c r="C16152">
        <v>202643</v>
      </c>
      <c r="D16152">
        <v>5.9900000000000002E-2</v>
      </c>
      <c r="E16152">
        <v>2.3296000000000001</v>
      </c>
      <c r="F16152" t="s">
        <v>30</v>
      </c>
    </row>
    <row r="16153" spans="1:6" x14ac:dyDescent="0.25">
      <c r="A16153">
        <v>13541</v>
      </c>
      <c r="B16153" t="s">
        <v>1002</v>
      </c>
      <c r="C16153">
        <v>202644</v>
      </c>
      <c r="D16153">
        <v>-2.5110000000000001</v>
      </c>
      <c r="E16153">
        <v>-8.4006000000000007</v>
      </c>
      <c r="F16153" t="s">
        <v>30</v>
      </c>
    </row>
    <row r="16154" spans="1:6" x14ac:dyDescent="0.25">
      <c r="A16154">
        <v>13625</v>
      </c>
      <c r="B16154" t="s">
        <v>1007</v>
      </c>
      <c r="C16154">
        <v>202643</v>
      </c>
      <c r="D16154">
        <v>-1.0007999999999999</v>
      </c>
      <c r="E16154">
        <v>-17.556000000000001</v>
      </c>
      <c r="F16154" t="s">
        <v>30</v>
      </c>
    </row>
    <row r="16155" spans="1:6" x14ac:dyDescent="0.25">
      <c r="A16155">
        <v>13625</v>
      </c>
      <c r="B16155" t="s">
        <v>1002</v>
      </c>
      <c r="C16155">
        <v>202644</v>
      </c>
      <c r="D16155">
        <v>-5.0297999999999998</v>
      </c>
      <c r="E16155">
        <v>-14.8826</v>
      </c>
      <c r="F16155" t="s">
        <v>30</v>
      </c>
    </row>
    <row r="16156" spans="1:6" x14ac:dyDescent="0.25">
      <c r="A16156">
        <v>13626</v>
      </c>
      <c r="B16156" t="s">
        <v>1007</v>
      </c>
      <c r="C16156">
        <v>202643</v>
      </c>
      <c r="D16156">
        <v>-2.9999999999999997E-4</v>
      </c>
      <c r="E16156">
        <v>-4.4999999999999997E-3</v>
      </c>
      <c r="F16156" t="s">
        <v>30</v>
      </c>
    </row>
    <row r="16157" spans="1:6" x14ac:dyDescent="0.25">
      <c r="A16157">
        <v>13626</v>
      </c>
      <c r="B16157" t="s">
        <v>1002</v>
      </c>
      <c r="C16157">
        <v>202644</v>
      </c>
      <c r="D16157">
        <v>-1.9998</v>
      </c>
      <c r="E16157">
        <v>-3.6539000000000001</v>
      </c>
      <c r="F16157" t="s">
        <v>30</v>
      </c>
    </row>
    <row r="16158" spans="1:6" x14ac:dyDescent="0.25">
      <c r="A16158">
        <v>13627</v>
      </c>
      <c r="B16158" t="s">
        <v>1006</v>
      </c>
      <c r="C16158">
        <v>202643</v>
      </c>
      <c r="D16158">
        <v>0.1212</v>
      </c>
      <c r="E16158">
        <v>1.7665999999999999</v>
      </c>
      <c r="F16158" t="s">
        <v>30</v>
      </c>
    </row>
    <row r="16159" spans="1:6" x14ac:dyDescent="0.25">
      <c r="A16159">
        <v>13627</v>
      </c>
      <c r="B16159" t="s">
        <v>1002</v>
      </c>
      <c r="C16159">
        <v>202644</v>
      </c>
      <c r="D16159">
        <v>-9.7272999999999996</v>
      </c>
      <c r="E16159">
        <v>-22.5273</v>
      </c>
      <c r="F16159" t="s">
        <v>30</v>
      </c>
    </row>
    <row r="16160" spans="1:6" x14ac:dyDescent="0.25">
      <c r="A16160">
        <v>14034</v>
      </c>
      <c r="B16160" t="s">
        <v>1002</v>
      </c>
      <c r="C16160">
        <v>202644</v>
      </c>
      <c r="D16160">
        <v>-55</v>
      </c>
      <c r="E16160">
        <v>-71.16</v>
      </c>
      <c r="F16160" t="s">
        <v>30</v>
      </c>
    </row>
    <row r="16161" spans="1:6" x14ac:dyDescent="0.25">
      <c r="A16161">
        <v>14035</v>
      </c>
      <c r="B16161" t="s">
        <v>1002</v>
      </c>
      <c r="C16161">
        <v>202644</v>
      </c>
      <c r="D16161">
        <v>-81</v>
      </c>
      <c r="E16161">
        <v>-35.020699999999998</v>
      </c>
      <c r="F16161" t="s">
        <v>30</v>
      </c>
    </row>
    <row r="16162" spans="1:6" x14ac:dyDescent="0.25">
      <c r="A16162">
        <v>14036</v>
      </c>
      <c r="B16162" t="s">
        <v>1007</v>
      </c>
      <c r="C16162">
        <v>202643</v>
      </c>
      <c r="D16162">
        <v>-1</v>
      </c>
      <c r="E16162">
        <v>-4.5442999999999998</v>
      </c>
      <c r="F16162" t="s">
        <v>30</v>
      </c>
    </row>
    <row r="16163" spans="1:6" x14ac:dyDescent="0.25">
      <c r="A16163">
        <v>14366</v>
      </c>
      <c r="B16163" t="s">
        <v>1007</v>
      </c>
      <c r="C16163">
        <v>202643</v>
      </c>
      <c r="D16163">
        <v>-8.9999999999999998E-4</v>
      </c>
      <c r="E16163">
        <v>-7.5399999999999995E-2</v>
      </c>
      <c r="F16163" t="s">
        <v>30</v>
      </c>
    </row>
    <row r="16164" spans="1:6" x14ac:dyDescent="0.25">
      <c r="A16164">
        <v>14366</v>
      </c>
      <c r="B16164" t="s">
        <v>1002</v>
      </c>
      <c r="C16164">
        <v>202644</v>
      </c>
      <c r="D16164">
        <v>-1.4991000000000001</v>
      </c>
      <c r="E16164">
        <v>-53.587200000000003</v>
      </c>
      <c r="F16164" t="s">
        <v>30</v>
      </c>
    </row>
    <row r="16165" spans="1:6" x14ac:dyDescent="0.25">
      <c r="A16165">
        <v>14730</v>
      </c>
      <c r="B16165" t="s">
        <v>1007</v>
      </c>
      <c r="C16165">
        <v>202643</v>
      </c>
      <c r="D16165">
        <v>-0.89700000000000002</v>
      </c>
      <c r="E16165">
        <v>-17.114799999999999</v>
      </c>
      <c r="F16165" t="s">
        <v>30</v>
      </c>
    </row>
    <row r="16166" spans="1:6" x14ac:dyDescent="0.25">
      <c r="A16166">
        <v>45</v>
      </c>
      <c r="B16166" t="s">
        <v>1000</v>
      </c>
      <c r="C16166">
        <v>202644</v>
      </c>
      <c r="D16166">
        <v>-40.6965</v>
      </c>
      <c r="E16166">
        <v>-37.371100000000006</v>
      </c>
      <c r="F16166" t="s">
        <v>30</v>
      </c>
    </row>
    <row r="16167" spans="1:6" x14ac:dyDescent="0.25">
      <c r="A16167">
        <v>335</v>
      </c>
      <c r="B16167" t="s">
        <v>1000</v>
      </c>
      <c r="C16167">
        <v>202644</v>
      </c>
      <c r="D16167">
        <v>-2</v>
      </c>
      <c r="E16167">
        <v>-12</v>
      </c>
      <c r="F16167" t="s">
        <v>30</v>
      </c>
    </row>
    <row r="16168" spans="1:6" x14ac:dyDescent="0.25">
      <c r="A16168">
        <v>346</v>
      </c>
      <c r="B16168" t="s">
        <v>1000</v>
      </c>
      <c r="C16168">
        <v>202644</v>
      </c>
      <c r="D16168">
        <v>-112.126</v>
      </c>
      <c r="E16168">
        <v>-142.99889999999999</v>
      </c>
      <c r="F16168" t="s">
        <v>30</v>
      </c>
    </row>
    <row r="16169" spans="1:6" x14ac:dyDescent="0.25">
      <c r="A16169">
        <v>356</v>
      </c>
      <c r="B16169" t="s">
        <v>1000</v>
      </c>
      <c r="C16169">
        <v>202644</v>
      </c>
      <c r="D16169">
        <v>-52</v>
      </c>
      <c r="E16169">
        <v>-42.9803</v>
      </c>
      <c r="F16169" t="s">
        <v>30</v>
      </c>
    </row>
    <row r="16170" spans="1:6" x14ac:dyDescent="0.25">
      <c r="A16170">
        <v>360</v>
      </c>
      <c r="B16170" t="s">
        <v>1000</v>
      </c>
      <c r="C16170">
        <v>202644</v>
      </c>
      <c r="D16170">
        <v>-42</v>
      </c>
      <c r="E16170">
        <v>-13.799799999999999</v>
      </c>
      <c r="F16170" t="s">
        <v>30</v>
      </c>
    </row>
    <row r="16171" spans="1:6" x14ac:dyDescent="0.25">
      <c r="A16171">
        <v>367</v>
      </c>
      <c r="B16171" t="s">
        <v>1000</v>
      </c>
      <c r="C16171">
        <v>202644</v>
      </c>
      <c r="D16171">
        <v>-12.5</v>
      </c>
      <c r="E16171">
        <v>-18.970099999999999</v>
      </c>
      <c r="F16171" t="s">
        <v>30</v>
      </c>
    </row>
    <row r="16172" spans="1:6" x14ac:dyDescent="0.25">
      <c r="A16172">
        <v>373</v>
      </c>
      <c r="B16172" t="s">
        <v>1000</v>
      </c>
      <c r="C16172">
        <v>202644</v>
      </c>
      <c r="D16172">
        <v>-8</v>
      </c>
      <c r="E16172">
        <v>-64</v>
      </c>
      <c r="F16172" t="s">
        <v>30</v>
      </c>
    </row>
    <row r="16173" spans="1:6" x14ac:dyDescent="0.25">
      <c r="A16173">
        <v>1</v>
      </c>
      <c r="B16173" t="s">
        <v>1006</v>
      </c>
      <c r="C16173">
        <v>202643</v>
      </c>
      <c r="D16173">
        <v>1</v>
      </c>
      <c r="E16173">
        <v>3.2547000000000001</v>
      </c>
      <c r="F16173" t="s">
        <v>30</v>
      </c>
    </row>
    <row r="16174" spans="1:6" x14ac:dyDescent="0.25">
      <c r="A16174">
        <v>1</v>
      </c>
      <c r="B16174" t="s">
        <v>1002</v>
      </c>
      <c r="C16174">
        <v>202644</v>
      </c>
      <c r="D16174">
        <v>-0.67500000000000004</v>
      </c>
      <c r="E16174">
        <v>-0.36620000000000003</v>
      </c>
      <c r="F16174" t="s">
        <v>30</v>
      </c>
    </row>
    <row r="16175" spans="1:6" x14ac:dyDescent="0.25">
      <c r="A16175">
        <v>2</v>
      </c>
      <c r="B16175" t="s">
        <v>1006</v>
      </c>
      <c r="C16175">
        <v>202643</v>
      </c>
      <c r="D16175">
        <v>3.6017999999999999</v>
      </c>
      <c r="E16175">
        <v>141.86699999999999</v>
      </c>
      <c r="F16175" t="s">
        <v>30</v>
      </c>
    </row>
    <row r="16176" spans="1:6" x14ac:dyDescent="0.25">
      <c r="A16176">
        <v>2</v>
      </c>
      <c r="B16176" t="s">
        <v>1002</v>
      </c>
      <c r="C16176">
        <v>202644</v>
      </c>
      <c r="D16176">
        <v>-8.4489000000000001</v>
      </c>
      <c r="E16176">
        <v>-47.249600000000001</v>
      </c>
      <c r="F16176" t="s">
        <v>30</v>
      </c>
    </row>
    <row r="16177" spans="1:6" x14ac:dyDescent="0.25">
      <c r="A16177">
        <v>3</v>
      </c>
      <c r="B16177" t="s">
        <v>1006</v>
      </c>
      <c r="C16177">
        <v>202643</v>
      </c>
      <c r="D16177">
        <v>0.62160000000000004</v>
      </c>
      <c r="E16177">
        <v>9.9170999999999996</v>
      </c>
      <c r="F16177" t="s">
        <v>30</v>
      </c>
    </row>
    <row r="16178" spans="1:6" x14ac:dyDescent="0.25">
      <c r="A16178">
        <v>3</v>
      </c>
      <c r="B16178" t="s">
        <v>1002</v>
      </c>
      <c r="C16178">
        <v>202644</v>
      </c>
      <c r="D16178">
        <v>-23.908700000000003</v>
      </c>
      <c r="E16178">
        <v>-76.406300000000002</v>
      </c>
      <c r="F16178" t="s">
        <v>30</v>
      </c>
    </row>
    <row r="16179" spans="1:6" x14ac:dyDescent="0.25">
      <c r="A16179">
        <v>7</v>
      </c>
      <c r="B16179" t="s">
        <v>1006</v>
      </c>
      <c r="C16179">
        <v>202643</v>
      </c>
      <c r="D16179">
        <v>2.8</v>
      </c>
      <c r="E16179">
        <v>147.02619999999999</v>
      </c>
      <c r="F16179" t="s">
        <v>30</v>
      </c>
    </row>
    <row r="16180" spans="1:6" x14ac:dyDescent="0.25">
      <c r="A16180">
        <v>7</v>
      </c>
      <c r="B16180" t="s">
        <v>1002</v>
      </c>
      <c r="C16180">
        <v>202644</v>
      </c>
      <c r="D16180">
        <v>-8.8945000000000007</v>
      </c>
      <c r="E16180">
        <v>-87.480599999999995</v>
      </c>
      <c r="F16180" t="s">
        <v>30</v>
      </c>
    </row>
    <row r="16181" spans="1:6" x14ac:dyDescent="0.25">
      <c r="A16181">
        <v>10</v>
      </c>
      <c r="B16181" t="s">
        <v>1007</v>
      </c>
      <c r="C16181">
        <v>202643</v>
      </c>
      <c r="D16181">
        <v>-0.1239</v>
      </c>
      <c r="E16181">
        <v>0</v>
      </c>
      <c r="F16181" t="s">
        <v>30</v>
      </c>
    </row>
    <row r="16182" spans="1:6" x14ac:dyDescent="0.25">
      <c r="A16182">
        <v>11</v>
      </c>
      <c r="B16182" t="s">
        <v>1006</v>
      </c>
      <c r="C16182">
        <v>202643</v>
      </c>
      <c r="D16182">
        <v>0.38870000000000005</v>
      </c>
      <c r="E16182">
        <v>-733.9502</v>
      </c>
      <c r="F16182" t="s">
        <v>30</v>
      </c>
    </row>
    <row r="16183" spans="1:6" x14ac:dyDescent="0.25">
      <c r="A16183">
        <v>11</v>
      </c>
      <c r="B16183" t="s">
        <v>1002</v>
      </c>
      <c r="C16183">
        <v>202644</v>
      </c>
      <c r="D16183">
        <v>-0.31469999999999998</v>
      </c>
      <c r="E16183">
        <v>81.759900000000002</v>
      </c>
      <c r="F16183" t="s">
        <v>30</v>
      </c>
    </row>
    <row r="16184" spans="1:6" x14ac:dyDescent="0.25">
      <c r="A16184">
        <v>13</v>
      </c>
      <c r="B16184" t="s">
        <v>1006</v>
      </c>
      <c r="C16184">
        <v>202643</v>
      </c>
      <c r="D16184">
        <v>1.2274</v>
      </c>
      <c r="E16184">
        <v>0</v>
      </c>
      <c r="F16184" t="s">
        <v>30</v>
      </c>
    </row>
    <row r="16185" spans="1:6" x14ac:dyDescent="0.25">
      <c r="A16185">
        <v>13</v>
      </c>
      <c r="B16185" t="s">
        <v>1002</v>
      </c>
      <c r="C16185">
        <v>202644</v>
      </c>
      <c r="D16185">
        <v>-0.63119999999999998</v>
      </c>
      <c r="E16185">
        <v>0</v>
      </c>
      <c r="F16185" t="s">
        <v>30</v>
      </c>
    </row>
    <row r="16186" spans="1:6" x14ac:dyDescent="0.25">
      <c r="A16186">
        <v>21</v>
      </c>
      <c r="B16186" t="s">
        <v>1007</v>
      </c>
      <c r="C16186">
        <v>202643</v>
      </c>
      <c r="D16186">
        <v>-5.5937000000000001</v>
      </c>
      <c r="E16186">
        <v>-3.6095999999999999</v>
      </c>
      <c r="F16186" t="s">
        <v>30</v>
      </c>
    </row>
    <row r="16187" spans="1:6" x14ac:dyDescent="0.25">
      <c r="A16187">
        <v>23</v>
      </c>
      <c r="B16187" t="s">
        <v>1006</v>
      </c>
      <c r="C16187">
        <v>202643</v>
      </c>
      <c r="D16187">
        <v>1.0999999999999999E-2</v>
      </c>
      <c r="E16187">
        <v>0.1326</v>
      </c>
      <c r="F16187" t="s">
        <v>30</v>
      </c>
    </row>
    <row r="16188" spans="1:6" x14ac:dyDescent="0.25">
      <c r="A16188">
        <v>24</v>
      </c>
      <c r="B16188" t="s">
        <v>1006</v>
      </c>
      <c r="C16188">
        <v>202643</v>
      </c>
      <c r="D16188">
        <v>0.29110000000000003</v>
      </c>
      <c r="E16188">
        <v>4.8882000000000003</v>
      </c>
      <c r="F16188" t="s">
        <v>30</v>
      </c>
    </row>
    <row r="16189" spans="1:6" x14ac:dyDescent="0.25">
      <c r="A16189">
        <v>24</v>
      </c>
      <c r="B16189" t="s">
        <v>1002</v>
      </c>
      <c r="C16189">
        <v>202644</v>
      </c>
      <c r="D16189">
        <v>-0.31689999999999996</v>
      </c>
      <c r="E16189">
        <v>-0.6885</v>
      </c>
      <c r="F16189" t="s">
        <v>30</v>
      </c>
    </row>
    <row r="16190" spans="1:6" x14ac:dyDescent="0.25">
      <c r="A16190">
        <v>35</v>
      </c>
      <c r="B16190" t="s">
        <v>1007</v>
      </c>
      <c r="C16190">
        <v>202643</v>
      </c>
      <c r="D16190">
        <v>-2</v>
      </c>
      <c r="E16190">
        <v>-32.104199999999999</v>
      </c>
      <c r="F16190" t="s">
        <v>30</v>
      </c>
    </row>
    <row r="16191" spans="1:6" x14ac:dyDescent="0.25">
      <c r="A16191">
        <v>36</v>
      </c>
      <c r="B16191" t="s">
        <v>1006</v>
      </c>
      <c r="C16191">
        <v>202643</v>
      </c>
      <c r="D16191">
        <v>6.8648999999999996</v>
      </c>
      <c r="E16191">
        <v>31.571300000000001</v>
      </c>
      <c r="F16191" t="s">
        <v>30</v>
      </c>
    </row>
    <row r="16192" spans="1:6" x14ac:dyDescent="0.25">
      <c r="A16192">
        <v>44</v>
      </c>
      <c r="B16192" t="s">
        <v>1007</v>
      </c>
      <c r="C16192">
        <v>202643</v>
      </c>
      <c r="D16192">
        <v>-3.968</v>
      </c>
      <c r="E16192">
        <v>-81.582099999999997</v>
      </c>
      <c r="F16192" t="s">
        <v>30</v>
      </c>
    </row>
    <row r="16193" spans="1:6" x14ac:dyDescent="0.25">
      <c r="A16193">
        <v>74</v>
      </c>
      <c r="B16193" t="s">
        <v>1007</v>
      </c>
      <c r="C16193">
        <v>202643</v>
      </c>
      <c r="D16193">
        <v>-1.004</v>
      </c>
      <c r="E16193">
        <v>-3.8304999999999998</v>
      </c>
      <c r="F16193" t="s">
        <v>30</v>
      </c>
    </row>
    <row r="16194" spans="1:6" x14ac:dyDescent="0.25">
      <c r="A16194">
        <v>74</v>
      </c>
      <c r="B16194" t="s">
        <v>1002</v>
      </c>
      <c r="C16194">
        <v>202644</v>
      </c>
      <c r="D16194">
        <v>-2.4420000000000002</v>
      </c>
      <c r="E16194">
        <v>-1.694</v>
      </c>
      <c r="F16194" t="s">
        <v>30</v>
      </c>
    </row>
    <row r="16195" spans="1:6" x14ac:dyDescent="0.25">
      <c r="A16195">
        <v>84</v>
      </c>
      <c r="B16195" t="s">
        <v>1007</v>
      </c>
      <c r="C16195">
        <v>202643</v>
      </c>
      <c r="D16195">
        <v>-7</v>
      </c>
      <c r="E16195">
        <v>-4.4318</v>
      </c>
      <c r="F16195" t="s">
        <v>30</v>
      </c>
    </row>
    <row r="16196" spans="1:6" x14ac:dyDescent="0.25">
      <c r="A16196">
        <v>99</v>
      </c>
      <c r="B16196" t="s">
        <v>1007</v>
      </c>
      <c r="C16196">
        <v>202643</v>
      </c>
      <c r="D16196">
        <v>-1</v>
      </c>
      <c r="E16196">
        <v>-11.5161</v>
      </c>
      <c r="F16196" t="s">
        <v>30</v>
      </c>
    </row>
    <row r="16197" spans="1:6" x14ac:dyDescent="0.25">
      <c r="A16197">
        <v>99</v>
      </c>
      <c r="B16197" t="s">
        <v>1002</v>
      </c>
      <c r="C16197">
        <v>202644</v>
      </c>
      <c r="D16197">
        <v>-0.25340000000000001</v>
      </c>
      <c r="E16197">
        <v>-0.41459999999999997</v>
      </c>
      <c r="F16197" t="s">
        <v>30</v>
      </c>
    </row>
    <row r="16198" spans="1:6" x14ac:dyDescent="0.25">
      <c r="A16198">
        <v>112</v>
      </c>
      <c r="B16198" t="s">
        <v>1007</v>
      </c>
      <c r="C16198">
        <v>202643</v>
      </c>
      <c r="D16198">
        <v>-4</v>
      </c>
      <c r="E16198">
        <v>-15.686199999999999</v>
      </c>
      <c r="F16198" t="s">
        <v>30</v>
      </c>
    </row>
    <row r="16199" spans="1:6" x14ac:dyDescent="0.25">
      <c r="A16199">
        <v>134</v>
      </c>
      <c r="B16199" t="s">
        <v>1006</v>
      </c>
      <c r="C16199">
        <v>202643</v>
      </c>
      <c r="D16199">
        <v>1.0939999999999999</v>
      </c>
      <c r="E16199">
        <v>2.8043999999999998</v>
      </c>
      <c r="F16199" t="s">
        <v>30</v>
      </c>
    </row>
    <row r="16200" spans="1:6" x14ac:dyDescent="0.25">
      <c r="A16200">
        <v>134</v>
      </c>
      <c r="B16200" t="s">
        <v>1002</v>
      </c>
      <c r="C16200">
        <v>202644</v>
      </c>
      <c r="D16200">
        <v>-6.71</v>
      </c>
      <c r="E16200">
        <v>-2.4096000000000002</v>
      </c>
      <c r="F16200" t="s">
        <v>30</v>
      </c>
    </row>
    <row r="16201" spans="1:6" x14ac:dyDescent="0.25">
      <c r="A16201">
        <v>146</v>
      </c>
      <c r="B16201" t="s">
        <v>1007</v>
      </c>
      <c r="C16201">
        <v>202643</v>
      </c>
      <c r="D16201">
        <v>-0.05</v>
      </c>
      <c r="E16201">
        <v>-5.0688000000000004</v>
      </c>
      <c r="F16201" t="s">
        <v>30</v>
      </c>
    </row>
    <row r="16202" spans="1:6" x14ac:dyDescent="0.25">
      <c r="A16202">
        <v>148</v>
      </c>
      <c r="B16202" t="s">
        <v>1006</v>
      </c>
      <c r="C16202">
        <v>202643</v>
      </c>
      <c r="D16202">
        <v>0.4</v>
      </c>
      <c r="E16202">
        <v>26.668800000000001</v>
      </c>
      <c r="F16202" t="s">
        <v>30</v>
      </c>
    </row>
    <row r="16203" spans="1:6" x14ac:dyDescent="0.25">
      <c r="A16203">
        <v>148</v>
      </c>
      <c r="B16203" t="s">
        <v>1002</v>
      </c>
      <c r="C16203">
        <v>202644</v>
      </c>
      <c r="D16203">
        <v>-0.44800000000000001</v>
      </c>
      <c r="E16203">
        <v>-3.0002</v>
      </c>
      <c r="F16203" t="s">
        <v>30</v>
      </c>
    </row>
    <row r="16204" spans="1:6" x14ac:dyDescent="0.25">
      <c r="A16204">
        <v>150</v>
      </c>
      <c r="B16204" t="s">
        <v>1006</v>
      </c>
      <c r="C16204">
        <v>202643</v>
      </c>
      <c r="D16204">
        <v>0.54</v>
      </c>
      <c r="E16204">
        <v>4.5358999999999998</v>
      </c>
      <c r="F16204" t="s">
        <v>30</v>
      </c>
    </row>
    <row r="16205" spans="1:6" x14ac:dyDescent="0.25">
      <c r="A16205">
        <v>150</v>
      </c>
      <c r="B16205" t="s">
        <v>1002</v>
      </c>
      <c r="C16205">
        <v>202644</v>
      </c>
      <c r="D16205">
        <v>-9.84</v>
      </c>
      <c r="E16205">
        <v>-20.159500000000001</v>
      </c>
      <c r="F16205" t="s">
        <v>30</v>
      </c>
    </row>
    <row r="16206" spans="1:6" x14ac:dyDescent="0.25">
      <c r="A16206">
        <v>151</v>
      </c>
      <c r="B16206" t="s">
        <v>1007</v>
      </c>
      <c r="C16206">
        <v>202643</v>
      </c>
      <c r="D16206">
        <v>-0.58440000000000003</v>
      </c>
      <c r="E16206">
        <v>-3.9123000000000001</v>
      </c>
      <c r="F16206" t="s">
        <v>30</v>
      </c>
    </row>
    <row r="16207" spans="1:6" x14ac:dyDescent="0.25">
      <c r="A16207">
        <v>151</v>
      </c>
      <c r="B16207" t="s">
        <v>1002</v>
      </c>
      <c r="C16207">
        <v>202644</v>
      </c>
      <c r="D16207">
        <v>-13.32</v>
      </c>
      <c r="E16207">
        <v>-10.4434</v>
      </c>
      <c r="F16207" t="s">
        <v>30</v>
      </c>
    </row>
    <row r="16208" spans="1:6" x14ac:dyDescent="0.25">
      <c r="A16208">
        <v>186</v>
      </c>
      <c r="B16208" t="s">
        <v>1006</v>
      </c>
      <c r="C16208">
        <v>202643</v>
      </c>
      <c r="D16208">
        <v>1.014</v>
      </c>
      <c r="E16208">
        <v>39.959499999999998</v>
      </c>
      <c r="F16208" t="s">
        <v>30</v>
      </c>
    </row>
    <row r="16209" spans="1:6" x14ac:dyDescent="0.25">
      <c r="A16209">
        <v>186</v>
      </c>
      <c r="B16209" t="s">
        <v>1002</v>
      </c>
      <c r="C16209">
        <v>202644</v>
      </c>
      <c r="D16209">
        <v>-5.03</v>
      </c>
      <c r="E16209">
        <v>-30.481999999999999</v>
      </c>
      <c r="F16209" t="s">
        <v>30</v>
      </c>
    </row>
    <row r="16210" spans="1:6" x14ac:dyDescent="0.25">
      <c r="A16210">
        <v>199</v>
      </c>
      <c r="B16210" t="s">
        <v>1006</v>
      </c>
      <c r="C16210">
        <v>202643</v>
      </c>
      <c r="D16210">
        <v>9.8699999999999992</v>
      </c>
      <c r="E16210">
        <v>237.9538</v>
      </c>
      <c r="F16210" t="s">
        <v>30</v>
      </c>
    </row>
    <row r="16211" spans="1:6" x14ac:dyDescent="0.25">
      <c r="A16211">
        <v>199</v>
      </c>
      <c r="B16211" t="s">
        <v>1002</v>
      </c>
      <c r="C16211">
        <v>202644</v>
      </c>
      <c r="D16211">
        <v>-1.9500000000000002</v>
      </c>
      <c r="E16211">
        <v>-3.1341000000000001</v>
      </c>
      <c r="F16211" t="s">
        <v>30</v>
      </c>
    </row>
    <row r="16212" spans="1:6" x14ac:dyDescent="0.25">
      <c r="A16212">
        <v>204</v>
      </c>
      <c r="B16212" t="s">
        <v>1007</v>
      </c>
      <c r="C16212">
        <v>202643</v>
      </c>
      <c r="D16212">
        <v>-2</v>
      </c>
      <c r="E16212">
        <v>-7.6307</v>
      </c>
      <c r="F16212" t="s">
        <v>30</v>
      </c>
    </row>
    <row r="16213" spans="1:6" x14ac:dyDescent="0.25">
      <c r="A16213">
        <v>205</v>
      </c>
      <c r="B16213" t="s">
        <v>1006</v>
      </c>
      <c r="C16213">
        <v>202643</v>
      </c>
      <c r="D16213">
        <v>3.0000000000000001E-3</v>
      </c>
      <c r="E16213">
        <v>0</v>
      </c>
      <c r="F16213" t="s">
        <v>30</v>
      </c>
    </row>
    <row r="16214" spans="1:6" x14ac:dyDescent="0.25">
      <c r="A16214">
        <v>210</v>
      </c>
      <c r="B16214" t="s">
        <v>1006</v>
      </c>
      <c r="C16214">
        <v>202643</v>
      </c>
      <c r="D16214">
        <v>0.18</v>
      </c>
      <c r="E16214">
        <v>8.9411000000000005</v>
      </c>
      <c r="F16214" t="s">
        <v>30</v>
      </c>
    </row>
    <row r="16215" spans="1:6" x14ac:dyDescent="0.25">
      <c r="A16215">
        <v>211</v>
      </c>
      <c r="B16215" t="s">
        <v>1006</v>
      </c>
      <c r="C16215">
        <v>202643</v>
      </c>
      <c r="D16215">
        <v>8.77E-2</v>
      </c>
      <c r="E16215">
        <v>2.3872</v>
      </c>
      <c r="F16215" t="s">
        <v>30</v>
      </c>
    </row>
    <row r="16216" spans="1:6" x14ac:dyDescent="0.25">
      <c r="A16216">
        <v>218</v>
      </c>
      <c r="B16216" t="s">
        <v>1006</v>
      </c>
      <c r="C16216">
        <v>202643</v>
      </c>
      <c r="D16216">
        <v>0.23</v>
      </c>
      <c r="E16216">
        <v>2.8732000000000002</v>
      </c>
      <c r="F16216" t="s">
        <v>30</v>
      </c>
    </row>
    <row r="16217" spans="1:6" x14ac:dyDescent="0.25">
      <c r="A16217">
        <v>218</v>
      </c>
      <c r="B16217" t="s">
        <v>1002</v>
      </c>
      <c r="C16217">
        <v>202644</v>
      </c>
      <c r="D16217">
        <v>-1.06</v>
      </c>
      <c r="E16217">
        <v>-2.1236000000000002</v>
      </c>
      <c r="F16217" t="s">
        <v>30</v>
      </c>
    </row>
    <row r="16218" spans="1:6" x14ac:dyDescent="0.25">
      <c r="A16218">
        <v>225</v>
      </c>
      <c r="B16218" t="s">
        <v>1006</v>
      </c>
      <c r="C16218">
        <v>202643</v>
      </c>
      <c r="D16218">
        <v>0.1893</v>
      </c>
      <c r="E16218">
        <v>13.251900000000001</v>
      </c>
      <c r="F16218" t="s">
        <v>30</v>
      </c>
    </row>
    <row r="16219" spans="1:6" x14ac:dyDescent="0.25">
      <c r="A16219">
        <v>230</v>
      </c>
      <c r="B16219" t="s">
        <v>1006</v>
      </c>
      <c r="C16219">
        <v>202643</v>
      </c>
      <c r="D16219">
        <v>0.3856</v>
      </c>
      <c r="E16219">
        <v>7.7759999999999998</v>
      </c>
      <c r="F16219" t="s">
        <v>30</v>
      </c>
    </row>
    <row r="16220" spans="1:6" x14ac:dyDescent="0.25">
      <c r="A16220">
        <v>234</v>
      </c>
      <c r="B16220" t="s">
        <v>1006</v>
      </c>
      <c r="C16220">
        <v>202643</v>
      </c>
      <c r="D16220">
        <v>6.7000000000000004E-2</v>
      </c>
      <c r="E16220">
        <v>3.0472000000000001</v>
      </c>
      <c r="F16220" t="s">
        <v>30</v>
      </c>
    </row>
    <row r="16221" spans="1:6" x14ac:dyDescent="0.25">
      <c r="A16221">
        <v>234</v>
      </c>
      <c r="B16221" t="s">
        <v>1002</v>
      </c>
      <c r="C16221">
        <v>202644</v>
      </c>
      <c r="D16221">
        <v>-4.0999999999999995E-2</v>
      </c>
      <c r="E16221">
        <v>-0.45479999999999998</v>
      </c>
      <c r="F16221" t="s">
        <v>30</v>
      </c>
    </row>
    <row r="16222" spans="1:6" x14ac:dyDescent="0.25">
      <c r="A16222">
        <v>250</v>
      </c>
      <c r="B16222" t="s">
        <v>1006</v>
      </c>
      <c r="C16222">
        <v>202643</v>
      </c>
      <c r="D16222">
        <v>2.2499999999999999E-2</v>
      </c>
      <c r="E16222">
        <v>2.0021</v>
      </c>
      <c r="F16222" t="s">
        <v>30</v>
      </c>
    </row>
    <row r="16223" spans="1:6" x14ac:dyDescent="0.25">
      <c r="A16223">
        <v>250</v>
      </c>
      <c r="B16223" t="s">
        <v>1002</v>
      </c>
      <c r="C16223">
        <v>202644</v>
      </c>
      <c r="D16223">
        <v>-0.125</v>
      </c>
      <c r="E16223">
        <v>-4.4490999999999996</v>
      </c>
      <c r="F16223" t="s">
        <v>30</v>
      </c>
    </row>
    <row r="16224" spans="1:6" x14ac:dyDescent="0.25">
      <c r="A16224">
        <v>253</v>
      </c>
      <c r="B16224" t="s">
        <v>1006</v>
      </c>
      <c r="C16224">
        <v>202643</v>
      </c>
      <c r="D16224">
        <v>0.10500000000000001</v>
      </c>
      <c r="E16224">
        <v>2.6517999999999997</v>
      </c>
      <c r="F16224" t="s">
        <v>30</v>
      </c>
    </row>
    <row r="16225" spans="1:6" x14ac:dyDescent="0.25">
      <c r="A16225">
        <v>253</v>
      </c>
      <c r="B16225" t="s">
        <v>1002</v>
      </c>
      <c r="C16225">
        <v>202644</v>
      </c>
      <c r="D16225">
        <v>-0.48000000000000004</v>
      </c>
      <c r="E16225">
        <v>-2.0204</v>
      </c>
      <c r="F16225" t="s">
        <v>30</v>
      </c>
    </row>
    <row r="16226" spans="1:6" x14ac:dyDescent="0.25">
      <c r="A16226">
        <v>260</v>
      </c>
      <c r="B16226" t="s">
        <v>1007</v>
      </c>
      <c r="C16226">
        <v>202643</v>
      </c>
      <c r="D16226">
        <v>-0.1</v>
      </c>
      <c r="E16226">
        <v>-2.5287999999999999</v>
      </c>
      <c r="F16226" t="s">
        <v>30</v>
      </c>
    </row>
    <row r="16227" spans="1:6" x14ac:dyDescent="0.25">
      <c r="A16227">
        <v>271</v>
      </c>
      <c r="B16227" t="s">
        <v>1007</v>
      </c>
      <c r="C16227">
        <v>202643</v>
      </c>
      <c r="D16227">
        <v>-3.9492000000000003</v>
      </c>
      <c r="E16227">
        <v>-5.2795000000000005</v>
      </c>
      <c r="F16227" t="s">
        <v>30</v>
      </c>
    </row>
    <row r="16228" spans="1:6" x14ac:dyDescent="0.25">
      <c r="A16228">
        <v>277</v>
      </c>
      <c r="B16228" t="s">
        <v>1006</v>
      </c>
      <c r="C16228">
        <v>202643</v>
      </c>
      <c r="D16228">
        <v>1.976</v>
      </c>
      <c r="E16228">
        <v>20.932600000000001</v>
      </c>
      <c r="F16228" t="s">
        <v>30</v>
      </c>
    </row>
    <row r="16229" spans="1:6" x14ac:dyDescent="0.25">
      <c r="A16229">
        <v>277</v>
      </c>
      <c r="B16229" t="s">
        <v>1002</v>
      </c>
      <c r="C16229">
        <v>202644</v>
      </c>
      <c r="D16229">
        <v>-7.3760000000000003</v>
      </c>
      <c r="E16229">
        <v>-9.1526999999999994</v>
      </c>
      <c r="F16229" t="s">
        <v>30</v>
      </c>
    </row>
    <row r="16230" spans="1:6" x14ac:dyDescent="0.25">
      <c r="A16230">
        <v>278</v>
      </c>
      <c r="B16230" t="s">
        <v>1002</v>
      </c>
      <c r="C16230">
        <v>202644</v>
      </c>
      <c r="D16230">
        <v>-0.88340000000000007</v>
      </c>
      <c r="E16230">
        <v>-2.4462000000000002</v>
      </c>
      <c r="F16230" t="s">
        <v>30</v>
      </c>
    </row>
    <row r="16231" spans="1:6" x14ac:dyDescent="0.25">
      <c r="A16231">
        <v>283</v>
      </c>
      <c r="B16231" t="s">
        <v>1007</v>
      </c>
      <c r="C16231">
        <v>202643</v>
      </c>
      <c r="D16231">
        <v>-0.94399999999999995</v>
      </c>
      <c r="E16231">
        <v>-20.8</v>
      </c>
      <c r="F16231" t="s">
        <v>30</v>
      </c>
    </row>
    <row r="16232" spans="1:6" x14ac:dyDescent="0.25">
      <c r="A16232">
        <v>283</v>
      </c>
      <c r="B16232" t="s">
        <v>1002</v>
      </c>
      <c r="C16232">
        <v>202644</v>
      </c>
      <c r="D16232">
        <v>-0.68</v>
      </c>
      <c r="E16232">
        <v>-2.0270999999999999</v>
      </c>
      <c r="F16232" t="s">
        <v>30</v>
      </c>
    </row>
    <row r="16233" spans="1:6" x14ac:dyDescent="0.25">
      <c r="A16233">
        <v>291</v>
      </c>
      <c r="B16233" t="s">
        <v>1007</v>
      </c>
      <c r="C16233">
        <v>202643</v>
      </c>
      <c r="D16233">
        <v>-0.42</v>
      </c>
      <c r="E16233">
        <v>-32.744399999999999</v>
      </c>
      <c r="F16233" t="s">
        <v>30</v>
      </c>
    </row>
    <row r="16234" spans="1:6" x14ac:dyDescent="0.25">
      <c r="A16234">
        <v>296</v>
      </c>
      <c r="B16234" t="s">
        <v>1006</v>
      </c>
      <c r="C16234">
        <v>202643</v>
      </c>
      <c r="D16234">
        <v>7.5499999999999998E-2</v>
      </c>
      <c r="E16234">
        <v>8.1937999999999995</v>
      </c>
      <c r="F16234" t="s">
        <v>30</v>
      </c>
    </row>
    <row r="16235" spans="1:6" x14ac:dyDescent="0.25">
      <c r="A16235">
        <v>296</v>
      </c>
      <c r="B16235" t="s">
        <v>1002</v>
      </c>
      <c r="C16235">
        <v>202644</v>
      </c>
      <c r="D16235">
        <v>-5.9500000000000004E-2</v>
      </c>
      <c r="E16235">
        <v>-0.70540000000000003</v>
      </c>
      <c r="F16235" t="s">
        <v>30</v>
      </c>
    </row>
    <row r="16236" spans="1:6" x14ac:dyDescent="0.25">
      <c r="A16236">
        <v>303</v>
      </c>
      <c r="B16236" t="s">
        <v>1007</v>
      </c>
      <c r="C16236">
        <v>202643</v>
      </c>
      <c r="D16236">
        <v>-1</v>
      </c>
      <c r="E16236">
        <v>-3.3889</v>
      </c>
      <c r="F16236" t="s">
        <v>30</v>
      </c>
    </row>
    <row r="16237" spans="1:6" x14ac:dyDescent="0.25">
      <c r="A16237">
        <v>307</v>
      </c>
      <c r="B16237" t="s">
        <v>1007</v>
      </c>
      <c r="C16237">
        <v>202643</v>
      </c>
      <c r="D16237">
        <v>-2.5</v>
      </c>
      <c r="E16237">
        <v>-8.4748000000000001</v>
      </c>
      <c r="F16237" t="s">
        <v>30</v>
      </c>
    </row>
    <row r="16238" spans="1:6" x14ac:dyDescent="0.25">
      <c r="A16238">
        <v>308</v>
      </c>
      <c r="B16238" t="s">
        <v>1006</v>
      </c>
      <c r="C16238">
        <v>202643</v>
      </c>
      <c r="D16238">
        <v>5.0754999999999999</v>
      </c>
      <c r="E16238">
        <v>61.6755</v>
      </c>
      <c r="F16238" t="s">
        <v>30</v>
      </c>
    </row>
    <row r="16239" spans="1:6" x14ac:dyDescent="0.25">
      <c r="A16239">
        <v>308</v>
      </c>
      <c r="B16239" t="s">
        <v>1002</v>
      </c>
      <c r="C16239">
        <v>202644</v>
      </c>
      <c r="D16239">
        <v>-6.2415000000000003</v>
      </c>
      <c r="E16239">
        <v>-13.755599999999999</v>
      </c>
      <c r="F16239" t="s">
        <v>30</v>
      </c>
    </row>
    <row r="16240" spans="1:6" x14ac:dyDescent="0.25">
      <c r="A16240">
        <v>346</v>
      </c>
      <c r="B16240" t="s">
        <v>1007</v>
      </c>
      <c r="C16240">
        <v>202643</v>
      </c>
      <c r="D16240">
        <v>-0.14599999999999999</v>
      </c>
      <c r="E16240">
        <v>-0.80300000000000005</v>
      </c>
      <c r="F16240" t="s">
        <v>30</v>
      </c>
    </row>
    <row r="16241" spans="1:6" x14ac:dyDescent="0.25">
      <c r="A16241">
        <v>346</v>
      </c>
      <c r="B16241" t="s">
        <v>1002</v>
      </c>
      <c r="C16241">
        <v>202644</v>
      </c>
      <c r="D16241">
        <v>-1.7479999999999998</v>
      </c>
      <c r="E16241">
        <v>-1.8480000000000001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202643</v>
      </c>
      <c r="D16242">
        <v>-3.3E-3</v>
      </c>
      <c r="E16242">
        <v>-3.6499999999999998E-2</v>
      </c>
      <c r="F16242" t="s">
        <v>30</v>
      </c>
    </row>
    <row r="16243" spans="1:6" x14ac:dyDescent="0.25">
      <c r="A16243">
        <v>387</v>
      </c>
      <c r="B16243" t="s">
        <v>1007</v>
      </c>
      <c r="C16243">
        <v>202643</v>
      </c>
      <c r="D16243">
        <v>-17.665700000000001</v>
      </c>
      <c r="E16243">
        <v>-235.3194</v>
      </c>
      <c r="F16243" t="s">
        <v>30</v>
      </c>
    </row>
    <row r="16244" spans="1:6" x14ac:dyDescent="0.25">
      <c r="A16244">
        <v>387</v>
      </c>
      <c r="B16244" t="s">
        <v>1002</v>
      </c>
      <c r="C16244">
        <v>202644</v>
      </c>
      <c r="D16244">
        <v>-298.4178</v>
      </c>
      <c r="E16244">
        <v>-650.49609999999996</v>
      </c>
      <c r="F16244" t="s">
        <v>30</v>
      </c>
    </row>
    <row r="16245" spans="1:6" x14ac:dyDescent="0.25">
      <c r="A16245">
        <v>423</v>
      </c>
      <c r="B16245" t="s">
        <v>1006</v>
      </c>
      <c r="C16245">
        <v>202643</v>
      </c>
      <c r="D16245">
        <v>1.49</v>
      </c>
      <c r="E16245">
        <v>79.551100000000005</v>
      </c>
      <c r="F16245" t="s">
        <v>30</v>
      </c>
    </row>
    <row r="16246" spans="1:6" x14ac:dyDescent="0.25">
      <c r="A16246">
        <v>423</v>
      </c>
      <c r="B16246" t="s">
        <v>1002</v>
      </c>
      <c r="C16246">
        <v>202644</v>
      </c>
      <c r="D16246">
        <v>-2.665</v>
      </c>
      <c r="E16246">
        <v>-34.703499999999998</v>
      </c>
      <c r="F16246" t="s">
        <v>30</v>
      </c>
    </row>
    <row r="16247" spans="1:6" x14ac:dyDescent="0.25">
      <c r="A16247">
        <v>480</v>
      </c>
      <c r="B16247" t="s">
        <v>1006</v>
      </c>
      <c r="C16247">
        <v>202643</v>
      </c>
      <c r="D16247">
        <v>3.59</v>
      </c>
      <c r="E16247">
        <v>32.476100000000002</v>
      </c>
      <c r="F16247" t="s">
        <v>30</v>
      </c>
    </row>
    <row r="16248" spans="1:6" x14ac:dyDescent="0.25">
      <c r="A16248">
        <v>480</v>
      </c>
      <c r="B16248" t="s">
        <v>1002</v>
      </c>
      <c r="C16248">
        <v>202644</v>
      </c>
      <c r="D16248">
        <v>-3.9730000000000003</v>
      </c>
      <c r="E16248">
        <v>-4.9392999999999994</v>
      </c>
      <c r="F16248" t="s">
        <v>30</v>
      </c>
    </row>
    <row r="16249" spans="1:6" x14ac:dyDescent="0.25">
      <c r="A16249">
        <v>481</v>
      </c>
      <c r="B16249" t="s">
        <v>1006</v>
      </c>
      <c r="C16249">
        <v>202643</v>
      </c>
      <c r="D16249">
        <v>0.2</v>
      </c>
      <c r="E16249">
        <v>5</v>
      </c>
      <c r="F16249" t="s">
        <v>30</v>
      </c>
    </row>
    <row r="16250" spans="1:6" x14ac:dyDescent="0.25">
      <c r="A16250">
        <v>482</v>
      </c>
      <c r="B16250" t="s">
        <v>1006</v>
      </c>
      <c r="C16250">
        <v>202643</v>
      </c>
      <c r="D16250">
        <v>0.20300000000000001</v>
      </c>
      <c r="E16250">
        <v>2.4262999999999999</v>
      </c>
      <c r="F16250" t="s">
        <v>30</v>
      </c>
    </row>
    <row r="16251" spans="1:6" x14ac:dyDescent="0.25">
      <c r="A16251">
        <v>482</v>
      </c>
      <c r="B16251" t="s">
        <v>1002</v>
      </c>
      <c r="C16251">
        <v>202644</v>
      </c>
      <c r="D16251">
        <v>-1.9416999999999998</v>
      </c>
      <c r="E16251">
        <v>-3.5318000000000001</v>
      </c>
      <c r="F16251" t="s">
        <v>30</v>
      </c>
    </row>
    <row r="16252" spans="1:6" x14ac:dyDescent="0.25">
      <c r="A16252">
        <v>484</v>
      </c>
      <c r="B16252" t="s">
        <v>1006</v>
      </c>
      <c r="C16252">
        <v>202643</v>
      </c>
      <c r="D16252">
        <v>0.73580000000000001</v>
      </c>
      <c r="E16252">
        <v>8.4834999999999994</v>
      </c>
      <c r="F16252" t="s">
        <v>30</v>
      </c>
    </row>
    <row r="16253" spans="1:6" x14ac:dyDescent="0.25">
      <c r="A16253">
        <v>484</v>
      </c>
      <c r="B16253" t="s">
        <v>1002</v>
      </c>
      <c r="C16253">
        <v>202644</v>
      </c>
      <c r="D16253">
        <v>-0.153</v>
      </c>
      <c r="E16253">
        <v>-0.1153</v>
      </c>
      <c r="F16253" t="s">
        <v>30</v>
      </c>
    </row>
    <row r="16254" spans="1:6" x14ac:dyDescent="0.25">
      <c r="A16254">
        <v>489</v>
      </c>
      <c r="B16254" t="s">
        <v>1006</v>
      </c>
      <c r="C16254">
        <v>202643</v>
      </c>
      <c r="D16254">
        <v>3.0992000000000002</v>
      </c>
      <c r="E16254">
        <v>15.496</v>
      </c>
      <c r="F16254" t="s">
        <v>30</v>
      </c>
    </row>
    <row r="16255" spans="1:6" x14ac:dyDescent="0.25">
      <c r="A16255">
        <v>489</v>
      </c>
      <c r="B16255" t="s">
        <v>1002</v>
      </c>
      <c r="C16255">
        <v>202644</v>
      </c>
      <c r="D16255">
        <v>-7.6472000000000007</v>
      </c>
      <c r="E16255">
        <v>-6.2640000000000002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202643</v>
      </c>
      <c r="D16256">
        <v>1.0500000000000001E-2</v>
      </c>
      <c r="E16256">
        <v>6.3100000000000003E-2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202644</v>
      </c>
      <c r="D16257">
        <v>-5.0000000000000001E-3</v>
      </c>
      <c r="E16257">
        <v>-1.2E-2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202643</v>
      </c>
      <c r="D16258">
        <v>16.392199999999999</v>
      </c>
      <c r="E16258">
        <v>98.353200000000001</v>
      </c>
      <c r="F16258" t="s">
        <v>30</v>
      </c>
    </row>
    <row r="16259" spans="1:6" x14ac:dyDescent="0.25">
      <c r="A16259">
        <v>499</v>
      </c>
      <c r="B16259" t="s">
        <v>1002</v>
      </c>
      <c r="C16259">
        <v>202644</v>
      </c>
      <c r="D16259">
        <v>-20.833000000000002</v>
      </c>
      <c r="E16259">
        <v>-20.313000000000002</v>
      </c>
      <c r="F16259" t="s">
        <v>30</v>
      </c>
    </row>
    <row r="16260" spans="1:6" x14ac:dyDescent="0.25">
      <c r="A16260">
        <v>501</v>
      </c>
      <c r="B16260" t="s">
        <v>1007</v>
      </c>
      <c r="C16260">
        <v>202643</v>
      </c>
      <c r="D16260">
        <v>-1</v>
      </c>
      <c r="E16260">
        <v>-4</v>
      </c>
      <c r="F16260" t="s">
        <v>30</v>
      </c>
    </row>
    <row r="16261" spans="1:6" x14ac:dyDescent="0.25">
      <c r="A16261">
        <v>505</v>
      </c>
      <c r="B16261" t="s">
        <v>1007</v>
      </c>
      <c r="C16261">
        <v>202643</v>
      </c>
      <c r="D16261">
        <v>-2.8155999999999999</v>
      </c>
      <c r="E16261">
        <v>-17.416599999999999</v>
      </c>
      <c r="F16261" t="s">
        <v>30</v>
      </c>
    </row>
    <row r="16262" spans="1:6" x14ac:dyDescent="0.25">
      <c r="A16262">
        <v>505</v>
      </c>
      <c r="B16262" t="s">
        <v>1002</v>
      </c>
      <c r="C16262">
        <v>202644</v>
      </c>
      <c r="D16262">
        <v>-0.74460000000000004</v>
      </c>
      <c r="E16262">
        <v>-0.48500000000000004</v>
      </c>
      <c r="F16262" t="s">
        <v>30</v>
      </c>
    </row>
    <row r="16263" spans="1:6" x14ac:dyDescent="0.25">
      <c r="A16263">
        <v>506</v>
      </c>
      <c r="B16263" t="s">
        <v>1007</v>
      </c>
      <c r="C16263">
        <v>202643</v>
      </c>
      <c r="D16263">
        <v>-3.2537000000000003</v>
      </c>
      <c r="E16263">
        <v>-13.678100000000001</v>
      </c>
      <c r="F16263" t="s">
        <v>30</v>
      </c>
    </row>
    <row r="16264" spans="1:6" x14ac:dyDescent="0.25">
      <c r="A16264">
        <v>520</v>
      </c>
      <c r="B16264" t="s">
        <v>1007</v>
      </c>
      <c r="C16264">
        <v>202643</v>
      </c>
      <c r="D16264">
        <v>-1.149</v>
      </c>
      <c r="E16264">
        <v>-8.0500000000000007</v>
      </c>
      <c r="F16264" t="s">
        <v>30</v>
      </c>
    </row>
    <row r="16265" spans="1:6" x14ac:dyDescent="0.25">
      <c r="A16265">
        <v>520</v>
      </c>
      <c r="B16265" t="s">
        <v>1002</v>
      </c>
      <c r="C16265">
        <v>202644</v>
      </c>
      <c r="D16265">
        <v>-0.83419999999999994</v>
      </c>
      <c r="E16265">
        <v>-0.98370000000000002</v>
      </c>
      <c r="F16265" t="s">
        <v>30</v>
      </c>
    </row>
    <row r="16266" spans="1:6" x14ac:dyDescent="0.25">
      <c r="A16266">
        <v>523</v>
      </c>
      <c r="B16266" t="s">
        <v>1006</v>
      </c>
      <c r="C16266">
        <v>202643</v>
      </c>
      <c r="D16266">
        <v>2.1429</v>
      </c>
      <c r="E16266">
        <v>15.000400000000001</v>
      </c>
      <c r="F16266" t="s">
        <v>30</v>
      </c>
    </row>
    <row r="16267" spans="1:6" x14ac:dyDescent="0.25">
      <c r="A16267">
        <v>527</v>
      </c>
      <c r="B16267" t="s">
        <v>1006</v>
      </c>
      <c r="C16267">
        <v>202643</v>
      </c>
      <c r="D16267">
        <v>4.0250000000000004</v>
      </c>
      <c r="E16267">
        <v>40.25</v>
      </c>
      <c r="F16267" t="s">
        <v>30</v>
      </c>
    </row>
    <row r="16268" spans="1:6" x14ac:dyDescent="0.25">
      <c r="A16268">
        <v>527</v>
      </c>
      <c r="B16268" t="s">
        <v>1002</v>
      </c>
      <c r="C16268">
        <v>202644</v>
      </c>
      <c r="D16268">
        <v>-7.5270000000000001</v>
      </c>
      <c r="E16268">
        <v>-9.35</v>
      </c>
      <c r="F16268" t="s">
        <v>30</v>
      </c>
    </row>
    <row r="16269" spans="1:6" x14ac:dyDescent="0.25">
      <c r="A16269">
        <v>533</v>
      </c>
      <c r="B16269" t="s">
        <v>1007</v>
      </c>
      <c r="C16269">
        <v>202643</v>
      </c>
      <c r="D16269">
        <v>-0.39</v>
      </c>
      <c r="E16269">
        <v>-1.56</v>
      </c>
      <c r="F16269" t="s">
        <v>30</v>
      </c>
    </row>
    <row r="16270" spans="1:6" x14ac:dyDescent="0.25">
      <c r="A16270">
        <v>533</v>
      </c>
      <c r="B16270" t="s">
        <v>1002</v>
      </c>
      <c r="C16270">
        <v>202644</v>
      </c>
      <c r="D16270">
        <v>-0.18</v>
      </c>
      <c r="E16270">
        <v>-0.12</v>
      </c>
      <c r="F16270" t="s">
        <v>30</v>
      </c>
    </row>
    <row r="16271" spans="1:6" x14ac:dyDescent="0.25">
      <c r="A16271">
        <v>534</v>
      </c>
      <c r="B16271" t="s">
        <v>1006</v>
      </c>
      <c r="C16271">
        <v>202643</v>
      </c>
      <c r="D16271">
        <v>0.04</v>
      </c>
      <c r="E16271">
        <v>0.2</v>
      </c>
      <c r="F16271" t="s">
        <v>30</v>
      </c>
    </row>
    <row r="16272" spans="1:6" x14ac:dyDescent="0.25">
      <c r="A16272">
        <v>536</v>
      </c>
      <c r="B16272" t="s">
        <v>1006</v>
      </c>
      <c r="C16272">
        <v>202643</v>
      </c>
      <c r="D16272">
        <v>3</v>
      </c>
      <c r="E16272">
        <v>10.5</v>
      </c>
      <c r="F16272" t="s">
        <v>30</v>
      </c>
    </row>
    <row r="16273" spans="1:6" x14ac:dyDescent="0.25">
      <c r="A16273">
        <v>536</v>
      </c>
      <c r="B16273" t="s">
        <v>1002</v>
      </c>
      <c r="C16273">
        <v>202644</v>
      </c>
      <c r="D16273">
        <v>-3.5</v>
      </c>
      <c r="E16273">
        <v>-1.75</v>
      </c>
      <c r="F16273" t="s">
        <v>30</v>
      </c>
    </row>
    <row r="16274" spans="1:6" x14ac:dyDescent="0.25">
      <c r="A16274">
        <v>538</v>
      </c>
      <c r="B16274" t="s">
        <v>1006</v>
      </c>
      <c r="C16274">
        <v>202643</v>
      </c>
      <c r="D16274">
        <v>0.64049999999999996</v>
      </c>
      <c r="E16274">
        <v>9.6060999999999996</v>
      </c>
      <c r="F16274" t="s">
        <v>30</v>
      </c>
    </row>
    <row r="16275" spans="1:6" x14ac:dyDescent="0.25">
      <c r="A16275">
        <v>538</v>
      </c>
      <c r="B16275" t="s">
        <v>1002</v>
      </c>
      <c r="C16275">
        <v>202644</v>
      </c>
      <c r="D16275">
        <v>-2.5659000000000001</v>
      </c>
      <c r="E16275">
        <v>-4.3314000000000004</v>
      </c>
      <c r="F16275" t="s">
        <v>30</v>
      </c>
    </row>
    <row r="16276" spans="1:6" x14ac:dyDescent="0.25">
      <c r="A16276">
        <v>542</v>
      </c>
      <c r="B16276" t="s">
        <v>1007</v>
      </c>
      <c r="C16276">
        <v>202643</v>
      </c>
      <c r="D16276">
        <v>-1.3465</v>
      </c>
      <c r="E16276">
        <v>-8.0791000000000004</v>
      </c>
      <c r="F16276" t="s">
        <v>30</v>
      </c>
    </row>
    <row r="16277" spans="1:6" x14ac:dyDescent="0.25">
      <c r="A16277">
        <v>555</v>
      </c>
      <c r="B16277" t="s">
        <v>1007</v>
      </c>
      <c r="C16277">
        <v>202643</v>
      </c>
      <c r="D16277">
        <v>-3.59</v>
      </c>
      <c r="E16277">
        <v>-21.360299999999999</v>
      </c>
      <c r="F16277" t="s">
        <v>30</v>
      </c>
    </row>
    <row r="16278" spans="1:6" x14ac:dyDescent="0.25">
      <c r="A16278">
        <v>555</v>
      </c>
      <c r="B16278" t="s">
        <v>1002</v>
      </c>
      <c r="C16278">
        <v>202644</v>
      </c>
      <c r="D16278">
        <v>-5.8040000000000003</v>
      </c>
      <c r="E16278">
        <v>-4.6647999999999996</v>
      </c>
      <c r="F16278" t="s">
        <v>30</v>
      </c>
    </row>
    <row r="16279" spans="1:6" x14ac:dyDescent="0.25">
      <c r="A16279">
        <v>564</v>
      </c>
      <c r="B16279" t="s">
        <v>1007</v>
      </c>
      <c r="C16279">
        <v>202643</v>
      </c>
      <c r="D16279">
        <v>-2.5099999999999998</v>
      </c>
      <c r="E16279">
        <v>-25.099299999999999</v>
      </c>
      <c r="F16279" t="s">
        <v>30</v>
      </c>
    </row>
    <row r="16280" spans="1:6" x14ac:dyDescent="0.25">
      <c r="A16280">
        <v>564</v>
      </c>
      <c r="B16280" t="s">
        <v>1002</v>
      </c>
      <c r="C16280">
        <v>202644</v>
      </c>
      <c r="D16280">
        <v>-1.78</v>
      </c>
      <c r="E16280">
        <v>-2.4998999999999998</v>
      </c>
      <c r="F16280" t="s">
        <v>30</v>
      </c>
    </row>
    <row r="16281" spans="1:6" x14ac:dyDescent="0.25">
      <c r="A16281">
        <v>580</v>
      </c>
      <c r="B16281" t="s">
        <v>1007</v>
      </c>
      <c r="C16281">
        <v>202643</v>
      </c>
      <c r="D16281">
        <v>-0.61529999999999996</v>
      </c>
      <c r="E16281">
        <v>-3.6917</v>
      </c>
      <c r="F16281" t="s">
        <v>30</v>
      </c>
    </row>
    <row r="16282" spans="1:6" x14ac:dyDescent="0.25">
      <c r="A16282">
        <v>580</v>
      </c>
      <c r="B16282" t="s">
        <v>1002</v>
      </c>
      <c r="C16282">
        <v>202644</v>
      </c>
      <c r="D16282">
        <v>-7.6499999999999985E-2</v>
      </c>
      <c r="E16282">
        <v>-5.3400000000000003E-2</v>
      </c>
      <c r="F16282" t="s">
        <v>30</v>
      </c>
    </row>
    <row r="16283" spans="1:6" x14ac:dyDescent="0.25">
      <c r="A16283">
        <v>581</v>
      </c>
      <c r="B16283" t="s">
        <v>1006</v>
      </c>
      <c r="C16283">
        <v>202643</v>
      </c>
      <c r="D16283">
        <v>6.99</v>
      </c>
      <c r="E16283">
        <v>20.8491</v>
      </c>
      <c r="F16283" t="s">
        <v>30</v>
      </c>
    </row>
    <row r="16284" spans="1:6" x14ac:dyDescent="0.25">
      <c r="A16284">
        <v>581</v>
      </c>
      <c r="B16284" t="s">
        <v>1002</v>
      </c>
      <c r="C16284">
        <v>202644</v>
      </c>
      <c r="D16284">
        <v>-15.620000000000001</v>
      </c>
      <c r="E16284">
        <v>-6.7111000000000001</v>
      </c>
      <c r="F16284" t="s">
        <v>30</v>
      </c>
    </row>
    <row r="16285" spans="1:6" x14ac:dyDescent="0.25">
      <c r="A16285">
        <v>584</v>
      </c>
      <c r="B16285" t="s">
        <v>1007</v>
      </c>
      <c r="C16285">
        <v>202643</v>
      </c>
      <c r="D16285">
        <v>-3.3000000000000002E-2</v>
      </c>
      <c r="E16285">
        <v>-0.65969999999999995</v>
      </c>
      <c r="F16285" t="s">
        <v>30</v>
      </c>
    </row>
    <row r="16286" spans="1:6" x14ac:dyDescent="0.25">
      <c r="A16286">
        <v>584</v>
      </c>
      <c r="B16286" t="s">
        <v>1002</v>
      </c>
      <c r="C16286">
        <v>202644</v>
      </c>
      <c r="D16286">
        <v>-1.3980000000000001</v>
      </c>
      <c r="E16286">
        <v>-6.7964000000000002</v>
      </c>
      <c r="F16286" t="s">
        <v>30</v>
      </c>
    </row>
    <row r="16287" spans="1:6" x14ac:dyDescent="0.25">
      <c r="A16287">
        <v>590</v>
      </c>
      <c r="B16287" t="s">
        <v>1007</v>
      </c>
      <c r="C16287">
        <v>202643</v>
      </c>
      <c r="D16287">
        <v>-0.4</v>
      </c>
      <c r="E16287">
        <v>-3.2000999999999999</v>
      </c>
      <c r="F16287" t="s">
        <v>30</v>
      </c>
    </row>
    <row r="16288" spans="1:6" x14ac:dyDescent="0.25">
      <c r="A16288">
        <v>590</v>
      </c>
      <c r="B16288" t="s">
        <v>1002</v>
      </c>
      <c r="C16288">
        <v>202644</v>
      </c>
      <c r="D16288">
        <v>-2.6999999999999997</v>
      </c>
      <c r="E16288">
        <v>-1.6</v>
      </c>
      <c r="F16288" t="s">
        <v>30</v>
      </c>
    </row>
    <row r="16289" spans="1:6" x14ac:dyDescent="0.25">
      <c r="A16289">
        <v>601</v>
      </c>
      <c r="B16289" t="s">
        <v>1007</v>
      </c>
      <c r="C16289">
        <v>202643</v>
      </c>
      <c r="D16289">
        <v>-1.6665000000000001</v>
      </c>
      <c r="E16289">
        <v>-5.9927000000000001</v>
      </c>
      <c r="F16289" t="s">
        <v>30</v>
      </c>
    </row>
    <row r="16290" spans="1:6" x14ac:dyDescent="0.25">
      <c r="A16290">
        <v>601</v>
      </c>
      <c r="B16290" t="s">
        <v>1002</v>
      </c>
      <c r="C16290">
        <v>202644</v>
      </c>
      <c r="D16290">
        <v>-0.47400000000000003</v>
      </c>
      <c r="E16290">
        <v>-0.43149999999999999</v>
      </c>
      <c r="F16290" t="s">
        <v>30</v>
      </c>
    </row>
    <row r="16291" spans="1:6" x14ac:dyDescent="0.25">
      <c r="A16291">
        <v>604</v>
      </c>
      <c r="B16291" t="s">
        <v>1007</v>
      </c>
      <c r="C16291">
        <v>202643</v>
      </c>
      <c r="D16291">
        <v>-5.0106999999999999</v>
      </c>
      <c r="E16291">
        <v>-12.5268</v>
      </c>
      <c r="F16291" t="s">
        <v>30</v>
      </c>
    </row>
    <row r="16292" spans="1:6" x14ac:dyDescent="0.25">
      <c r="A16292">
        <v>604</v>
      </c>
      <c r="B16292" t="s">
        <v>1002</v>
      </c>
      <c r="C16292">
        <v>202644</v>
      </c>
      <c r="D16292">
        <v>-1.3981999999999999</v>
      </c>
      <c r="E16292">
        <v>-0.92849999999999999</v>
      </c>
      <c r="F16292" t="s">
        <v>30</v>
      </c>
    </row>
    <row r="16293" spans="1:6" x14ac:dyDescent="0.25">
      <c r="A16293">
        <v>702</v>
      </c>
      <c r="B16293" t="s">
        <v>1007</v>
      </c>
      <c r="C16293">
        <v>202643</v>
      </c>
      <c r="D16293">
        <v>-0.3</v>
      </c>
      <c r="E16293">
        <v>-8.2865000000000002</v>
      </c>
      <c r="F16293" t="s">
        <v>30</v>
      </c>
    </row>
    <row r="16294" spans="1:6" x14ac:dyDescent="0.25">
      <c r="A16294">
        <v>1152</v>
      </c>
      <c r="B16294" t="s">
        <v>1007</v>
      </c>
      <c r="C16294">
        <v>202643</v>
      </c>
      <c r="D16294">
        <v>-0.96660000000000001</v>
      </c>
      <c r="E16294">
        <v>-7.6844999999999999</v>
      </c>
      <c r="F16294" t="s">
        <v>30</v>
      </c>
    </row>
    <row r="16295" spans="1:6" x14ac:dyDescent="0.25">
      <c r="A16295">
        <v>1152</v>
      </c>
      <c r="B16295" t="s">
        <v>1002</v>
      </c>
      <c r="C16295">
        <v>202644</v>
      </c>
      <c r="D16295">
        <v>-9.75</v>
      </c>
      <c r="E16295">
        <v>-11.925000000000001</v>
      </c>
      <c r="F16295" t="s">
        <v>30</v>
      </c>
    </row>
    <row r="16296" spans="1:6" x14ac:dyDescent="0.25">
      <c r="A16296">
        <v>1153</v>
      </c>
      <c r="B16296" t="s">
        <v>1006</v>
      </c>
      <c r="C16296">
        <v>202643</v>
      </c>
      <c r="D16296">
        <v>10.3255</v>
      </c>
      <c r="E16296">
        <v>36.345799999999997</v>
      </c>
      <c r="F16296" t="s">
        <v>30</v>
      </c>
    </row>
    <row r="16297" spans="1:6" x14ac:dyDescent="0.25">
      <c r="A16297">
        <v>1153</v>
      </c>
      <c r="B16297" t="s">
        <v>1002</v>
      </c>
      <c r="C16297">
        <v>202644</v>
      </c>
      <c r="D16297">
        <v>-40.03</v>
      </c>
      <c r="E16297">
        <v>-21.401599999999998</v>
      </c>
      <c r="F16297" t="s">
        <v>30</v>
      </c>
    </row>
    <row r="16298" spans="1:6" x14ac:dyDescent="0.25">
      <c r="A16298">
        <v>1209</v>
      </c>
      <c r="B16298" t="s">
        <v>1006</v>
      </c>
      <c r="C16298">
        <v>202643</v>
      </c>
      <c r="D16298">
        <v>7.6</v>
      </c>
      <c r="E16298">
        <v>175.56039999999999</v>
      </c>
      <c r="F16298" t="s">
        <v>30</v>
      </c>
    </row>
    <row r="16299" spans="1:6" x14ac:dyDescent="0.25">
      <c r="A16299">
        <v>1209</v>
      </c>
      <c r="B16299" t="s">
        <v>1002</v>
      </c>
      <c r="C16299">
        <v>202644</v>
      </c>
      <c r="D16299">
        <v>-15.95</v>
      </c>
      <c r="E16299">
        <v>-47.3551</v>
      </c>
      <c r="F16299" t="s">
        <v>30</v>
      </c>
    </row>
    <row r="16300" spans="1:6" x14ac:dyDescent="0.25">
      <c r="A16300">
        <v>1213</v>
      </c>
      <c r="B16300" t="s">
        <v>1002</v>
      </c>
      <c r="C16300">
        <v>202644</v>
      </c>
      <c r="D16300">
        <v>-111</v>
      </c>
      <c r="E16300">
        <v>-1.69</v>
      </c>
      <c r="F16300" t="s">
        <v>30</v>
      </c>
    </row>
    <row r="16301" spans="1:6" x14ac:dyDescent="0.25">
      <c r="A16301">
        <v>1216</v>
      </c>
      <c r="B16301" t="s">
        <v>1007</v>
      </c>
      <c r="C16301">
        <v>202643</v>
      </c>
      <c r="D16301">
        <v>-1</v>
      </c>
      <c r="E16301">
        <v>-0.32</v>
      </c>
      <c r="F16301" t="s">
        <v>30</v>
      </c>
    </row>
    <row r="16302" spans="1:6" x14ac:dyDescent="0.25">
      <c r="A16302">
        <v>1216</v>
      </c>
      <c r="B16302" t="s">
        <v>1002</v>
      </c>
      <c r="C16302">
        <v>202644</v>
      </c>
      <c r="D16302">
        <v>-69</v>
      </c>
      <c r="E16302">
        <v>-2.5600999999999998</v>
      </c>
      <c r="F16302" t="s">
        <v>30</v>
      </c>
    </row>
    <row r="16303" spans="1:6" x14ac:dyDescent="0.25">
      <c r="A16303">
        <v>1217</v>
      </c>
      <c r="B16303" t="s">
        <v>1007</v>
      </c>
      <c r="C16303">
        <v>202643</v>
      </c>
      <c r="D16303">
        <v>-7</v>
      </c>
      <c r="E16303">
        <v>-22.54</v>
      </c>
      <c r="F16303" t="s">
        <v>30</v>
      </c>
    </row>
    <row r="16304" spans="1:6" x14ac:dyDescent="0.25">
      <c r="A16304">
        <v>1217</v>
      </c>
      <c r="B16304" t="s">
        <v>1002</v>
      </c>
      <c r="C16304">
        <v>202644</v>
      </c>
      <c r="D16304">
        <v>-204</v>
      </c>
      <c r="E16304">
        <v>-93.379900000000006</v>
      </c>
      <c r="F16304" t="s">
        <v>30</v>
      </c>
    </row>
    <row r="16305" spans="1:6" x14ac:dyDescent="0.25">
      <c r="A16305">
        <v>1227</v>
      </c>
      <c r="B16305" t="s">
        <v>1007</v>
      </c>
      <c r="C16305">
        <v>202643</v>
      </c>
      <c r="D16305">
        <v>-1</v>
      </c>
      <c r="E16305">
        <v>0</v>
      </c>
      <c r="F16305" t="s">
        <v>30</v>
      </c>
    </row>
    <row r="16306" spans="1:6" x14ac:dyDescent="0.25">
      <c r="A16306">
        <v>1230</v>
      </c>
      <c r="B16306" t="s">
        <v>1006</v>
      </c>
      <c r="C16306">
        <v>202643</v>
      </c>
      <c r="D16306">
        <v>0.96</v>
      </c>
      <c r="E16306">
        <v>24.131699999999999</v>
      </c>
      <c r="F16306" t="s">
        <v>30</v>
      </c>
    </row>
    <row r="16307" spans="1:6" x14ac:dyDescent="0.25">
      <c r="A16307">
        <v>1230</v>
      </c>
      <c r="B16307" t="s">
        <v>1002</v>
      </c>
      <c r="C16307">
        <v>202644</v>
      </c>
      <c r="D16307">
        <v>-1.83</v>
      </c>
      <c r="E16307">
        <v>-4.5247000000000002</v>
      </c>
      <c r="F16307" t="s">
        <v>30</v>
      </c>
    </row>
    <row r="16308" spans="1:6" x14ac:dyDescent="0.25">
      <c r="A16308">
        <v>1231</v>
      </c>
      <c r="B16308" t="s">
        <v>1006</v>
      </c>
      <c r="C16308">
        <v>202643</v>
      </c>
      <c r="D16308">
        <v>0.78720000000000001</v>
      </c>
      <c r="E16308">
        <v>18.964600000000001</v>
      </c>
      <c r="F16308" t="s">
        <v>30</v>
      </c>
    </row>
    <row r="16309" spans="1:6" x14ac:dyDescent="0.25">
      <c r="A16309">
        <v>1231</v>
      </c>
      <c r="B16309" t="s">
        <v>1002</v>
      </c>
      <c r="C16309">
        <v>202644</v>
      </c>
      <c r="D16309">
        <v>-3.3077000000000001</v>
      </c>
      <c r="E16309">
        <v>-11.318</v>
      </c>
      <c r="F16309" t="s">
        <v>30</v>
      </c>
    </row>
    <row r="16310" spans="1:6" x14ac:dyDescent="0.25">
      <c r="A16310">
        <v>1232</v>
      </c>
      <c r="B16310" t="s">
        <v>1006</v>
      </c>
      <c r="C16310">
        <v>202643</v>
      </c>
      <c r="D16310">
        <v>1.08</v>
      </c>
      <c r="E16310">
        <v>20.7576</v>
      </c>
      <c r="F16310" t="s">
        <v>30</v>
      </c>
    </row>
    <row r="16311" spans="1:6" x14ac:dyDescent="0.25">
      <c r="A16311">
        <v>1232</v>
      </c>
      <c r="B16311" t="s">
        <v>1002</v>
      </c>
      <c r="C16311">
        <v>202644</v>
      </c>
      <c r="D16311">
        <v>-6.5679999999999996</v>
      </c>
      <c r="E16311">
        <v>-23.064</v>
      </c>
      <c r="F16311" t="s">
        <v>30</v>
      </c>
    </row>
    <row r="16312" spans="1:6" x14ac:dyDescent="0.25">
      <c r="A16312">
        <v>1233</v>
      </c>
      <c r="B16312" t="s">
        <v>1006</v>
      </c>
      <c r="C16312">
        <v>202643</v>
      </c>
      <c r="D16312">
        <v>1.1000000000000001</v>
      </c>
      <c r="E16312">
        <v>3.0908000000000002</v>
      </c>
      <c r="F16312" t="s">
        <v>30</v>
      </c>
    </row>
    <row r="16313" spans="1:6" x14ac:dyDescent="0.25">
      <c r="A16313">
        <v>1233</v>
      </c>
      <c r="B16313" t="s">
        <v>1002</v>
      </c>
      <c r="C16313">
        <v>202644</v>
      </c>
      <c r="D16313">
        <v>-1</v>
      </c>
      <c r="E16313">
        <v>-1.1238999999999999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202643</v>
      </c>
      <c r="D16314">
        <v>-5.6878000000000002</v>
      </c>
      <c r="E16314">
        <v>-40.099299999999999</v>
      </c>
      <c r="F16314" t="s">
        <v>30</v>
      </c>
    </row>
    <row r="16315" spans="1:6" x14ac:dyDescent="0.25">
      <c r="A16315">
        <v>1239</v>
      </c>
      <c r="B16315" t="s">
        <v>1007</v>
      </c>
      <c r="C16315">
        <v>202643</v>
      </c>
      <c r="D16315">
        <v>-2.5</v>
      </c>
      <c r="E16315">
        <v>-3.85</v>
      </c>
      <c r="F16315" t="s">
        <v>30</v>
      </c>
    </row>
    <row r="16316" spans="1:6" x14ac:dyDescent="0.25">
      <c r="A16316">
        <v>1239</v>
      </c>
      <c r="B16316" t="s">
        <v>1002</v>
      </c>
      <c r="C16316">
        <v>202644</v>
      </c>
      <c r="D16316">
        <v>-39</v>
      </c>
      <c r="E16316">
        <v>-3.08</v>
      </c>
      <c r="F16316" t="s">
        <v>30</v>
      </c>
    </row>
    <row r="16317" spans="1:6" x14ac:dyDescent="0.25">
      <c r="A16317">
        <v>1242</v>
      </c>
      <c r="B16317" t="s">
        <v>1006</v>
      </c>
      <c r="C16317">
        <v>202643</v>
      </c>
      <c r="D16317">
        <v>5</v>
      </c>
      <c r="E16317">
        <v>6.15</v>
      </c>
      <c r="F16317" t="s">
        <v>30</v>
      </c>
    </row>
    <row r="16318" spans="1:6" x14ac:dyDescent="0.25">
      <c r="A16318">
        <v>1245</v>
      </c>
      <c r="B16318" t="s">
        <v>1006</v>
      </c>
      <c r="C16318">
        <v>202643</v>
      </c>
      <c r="D16318">
        <v>7.0000000000000007E-2</v>
      </c>
      <c r="E16318">
        <v>1.1896</v>
      </c>
      <c r="F16318" t="s">
        <v>30</v>
      </c>
    </row>
    <row r="16319" spans="1:6" x14ac:dyDescent="0.25">
      <c r="A16319">
        <v>1245</v>
      </c>
      <c r="B16319" t="s">
        <v>1002</v>
      </c>
      <c r="C16319">
        <v>202644</v>
      </c>
      <c r="D16319">
        <v>-1.1000000000000001</v>
      </c>
      <c r="E16319">
        <v>-1.6994</v>
      </c>
      <c r="F16319" t="s">
        <v>30</v>
      </c>
    </row>
    <row r="16320" spans="1:6" x14ac:dyDescent="0.25">
      <c r="A16320">
        <v>1265</v>
      </c>
      <c r="B16320" t="s">
        <v>1006</v>
      </c>
      <c r="C16320">
        <v>202643</v>
      </c>
      <c r="D16320">
        <v>0.72860000000000003</v>
      </c>
      <c r="E16320">
        <v>9.6584000000000003</v>
      </c>
      <c r="F16320" t="s">
        <v>30</v>
      </c>
    </row>
    <row r="16321" spans="1:6" x14ac:dyDescent="0.25">
      <c r="A16321">
        <v>1265</v>
      </c>
      <c r="B16321" t="s">
        <v>1002</v>
      </c>
      <c r="C16321">
        <v>202644</v>
      </c>
      <c r="D16321">
        <v>-0.50669999999999993</v>
      </c>
      <c r="E16321">
        <v>-1.1002000000000001</v>
      </c>
      <c r="F16321" t="s">
        <v>30</v>
      </c>
    </row>
    <row r="16322" spans="1:6" x14ac:dyDescent="0.25">
      <c r="A16322">
        <v>1268</v>
      </c>
      <c r="B16322" t="s">
        <v>1006</v>
      </c>
      <c r="C16322">
        <v>202643</v>
      </c>
      <c r="D16322">
        <v>2.65</v>
      </c>
      <c r="E16322">
        <v>95.743099999999998</v>
      </c>
      <c r="F16322" t="s">
        <v>30</v>
      </c>
    </row>
    <row r="16323" spans="1:6" x14ac:dyDescent="0.25">
      <c r="A16323">
        <v>1268</v>
      </c>
      <c r="B16323" t="s">
        <v>1002</v>
      </c>
      <c r="C16323">
        <v>202644</v>
      </c>
      <c r="D16323">
        <v>-3.0500000000000003</v>
      </c>
      <c r="E16323">
        <v>-18.064699999999998</v>
      </c>
      <c r="F16323" t="s">
        <v>30</v>
      </c>
    </row>
    <row r="16324" spans="1:6" x14ac:dyDescent="0.25">
      <c r="A16324">
        <v>1271</v>
      </c>
      <c r="B16324" t="s">
        <v>1007</v>
      </c>
      <c r="C16324">
        <v>202643</v>
      </c>
      <c r="D16324">
        <v>-0.89</v>
      </c>
      <c r="E16324">
        <v>-6.1588000000000003</v>
      </c>
      <c r="F16324" t="s">
        <v>30</v>
      </c>
    </row>
    <row r="16325" spans="1:6" x14ac:dyDescent="0.25">
      <c r="A16325">
        <v>1271</v>
      </c>
      <c r="B16325" t="s">
        <v>1002</v>
      </c>
      <c r="C16325">
        <v>202644</v>
      </c>
      <c r="D16325">
        <v>-12.805</v>
      </c>
      <c r="E16325">
        <v>-12.144600000000001</v>
      </c>
      <c r="F16325" t="s">
        <v>30</v>
      </c>
    </row>
    <row r="16326" spans="1:6" x14ac:dyDescent="0.25">
      <c r="A16326">
        <v>1272</v>
      </c>
      <c r="B16326" t="s">
        <v>1006</v>
      </c>
      <c r="C16326">
        <v>202643</v>
      </c>
      <c r="D16326">
        <v>7.6404999999999994</v>
      </c>
      <c r="E16326">
        <v>35.222799999999999</v>
      </c>
      <c r="F16326" t="s">
        <v>30</v>
      </c>
    </row>
    <row r="16327" spans="1:6" x14ac:dyDescent="0.25">
      <c r="A16327">
        <v>1281</v>
      </c>
      <c r="B16327" t="s">
        <v>1007</v>
      </c>
      <c r="C16327">
        <v>202643</v>
      </c>
      <c r="D16327">
        <v>-1</v>
      </c>
      <c r="E16327">
        <v>-0.94</v>
      </c>
      <c r="F16327" t="s">
        <v>30</v>
      </c>
    </row>
    <row r="16328" spans="1:6" x14ac:dyDescent="0.25">
      <c r="A16328">
        <v>1281</v>
      </c>
      <c r="B16328" t="s">
        <v>1002</v>
      </c>
      <c r="C16328">
        <v>202644</v>
      </c>
      <c r="D16328">
        <v>-27</v>
      </c>
      <c r="E16328">
        <v>-1.8801000000000001</v>
      </c>
      <c r="F16328" t="s">
        <v>30</v>
      </c>
    </row>
    <row r="16329" spans="1:6" x14ac:dyDescent="0.25">
      <c r="A16329">
        <v>1284</v>
      </c>
      <c r="B16329" t="s">
        <v>1006</v>
      </c>
      <c r="C16329">
        <v>202643</v>
      </c>
      <c r="D16329">
        <v>9.32</v>
      </c>
      <c r="E16329">
        <v>93.825999999999993</v>
      </c>
      <c r="F16329" t="s">
        <v>30</v>
      </c>
    </row>
    <row r="16330" spans="1:6" x14ac:dyDescent="0.25">
      <c r="A16330">
        <v>1284</v>
      </c>
      <c r="B16330" t="s">
        <v>999</v>
      </c>
      <c r="C16330">
        <v>202644</v>
      </c>
      <c r="D16330">
        <v>6.8999999999999995</v>
      </c>
      <c r="E16330">
        <v>74.573499999999996</v>
      </c>
      <c r="F16330" t="s">
        <v>30</v>
      </c>
    </row>
    <row r="16331" spans="1:6" x14ac:dyDescent="0.25">
      <c r="A16331">
        <v>1284</v>
      </c>
      <c r="B16331" t="s">
        <v>1002</v>
      </c>
      <c r="C16331">
        <v>202644</v>
      </c>
      <c r="D16331">
        <v>-13.790000000000001</v>
      </c>
      <c r="E16331">
        <v>-19.027000000000001</v>
      </c>
      <c r="F16331" t="s">
        <v>30</v>
      </c>
    </row>
    <row r="16332" spans="1:6" x14ac:dyDescent="0.25">
      <c r="A16332">
        <v>1292</v>
      </c>
      <c r="B16332" t="s">
        <v>1007</v>
      </c>
      <c r="C16332">
        <v>202643</v>
      </c>
      <c r="D16332">
        <v>-0.217</v>
      </c>
      <c r="E16332">
        <v>-16.070799999999998</v>
      </c>
      <c r="F16332" t="s">
        <v>30</v>
      </c>
    </row>
    <row r="16333" spans="1:6" x14ac:dyDescent="0.25">
      <c r="A16333">
        <v>1292</v>
      </c>
      <c r="B16333" t="s">
        <v>1002</v>
      </c>
      <c r="C16333">
        <v>202644</v>
      </c>
      <c r="D16333">
        <v>-0.12580000000000002</v>
      </c>
      <c r="E16333">
        <v>-0.88870000000000005</v>
      </c>
      <c r="F16333" t="s">
        <v>30</v>
      </c>
    </row>
    <row r="16334" spans="1:6" x14ac:dyDescent="0.25">
      <c r="A16334">
        <v>1293</v>
      </c>
      <c r="B16334" t="s">
        <v>1006</v>
      </c>
      <c r="C16334">
        <v>202643</v>
      </c>
      <c r="D16334">
        <v>3.5</v>
      </c>
      <c r="E16334">
        <v>10.283099999999999</v>
      </c>
      <c r="F16334" t="s">
        <v>30</v>
      </c>
    </row>
    <row r="16335" spans="1:6" x14ac:dyDescent="0.25">
      <c r="A16335">
        <v>1293</v>
      </c>
      <c r="B16335" t="s">
        <v>999</v>
      </c>
      <c r="C16335">
        <v>202644</v>
      </c>
      <c r="D16335">
        <v>65</v>
      </c>
      <c r="E16335">
        <v>193.69200000000001</v>
      </c>
      <c r="F16335" t="s">
        <v>30</v>
      </c>
    </row>
    <row r="16336" spans="1:6" x14ac:dyDescent="0.25">
      <c r="A16336">
        <v>1293</v>
      </c>
      <c r="B16336" t="s">
        <v>1002</v>
      </c>
      <c r="C16336">
        <v>202644</v>
      </c>
      <c r="D16336">
        <v>-51.120000000000005</v>
      </c>
      <c r="E16336">
        <v>-19.0383</v>
      </c>
      <c r="F16336" t="s">
        <v>30</v>
      </c>
    </row>
    <row r="16337" spans="1:6" x14ac:dyDescent="0.25">
      <c r="A16337">
        <v>1312</v>
      </c>
      <c r="B16337" t="s">
        <v>1006</v>
      </c>
      <c r="C16337">
        <v>202643</v>
      </c>
      <c r="D16337">
        <v>0.3</v>
      </c>
      <c r="E16337">
        <v>7.4938000000000002</v>
      </c>
      <c r="F16337" t="s">
        <v>30</v>
      </c>
    </row>
    <row r="16338" spans="1:6" x14ac:dyDescent="0.25">
      <c r="A16338">
        <v>1312</v>
      </c>
      <c r="B16338" t="s">
        <v>1002</v>
      </c>
      <c r="C16338">
        <v>202644</v>
      </c>
      <c r="D16338">
        <v>-0.66999999999999993</v>
      </c>
      <c r="E16338">
        <v>-2.7477</v>
      </c>
      <c r="F16338" t="s">
        <v>30</v>
      </c>
    </row>
    <row r="16339" spans="1:6" x14ac:dyDescent="0.25">
      <c r="A16339">
        <v>1319</v>
      </c>
      <c r="B16339" t="s">
        <v>1007</v>
      </c>
      <c r="C16339">
        <v>202643</v>
      </c>
      <c r="D16339">
        <v>-2.3209</v>
      </c>
      <c r="E16339">
        <v>-23.2987</v>
      </c>
      <c r="F16339" t="s">
        <v>30</v>
      </c>
    </row>
    <row r="16340" spans="1:6" x14ac:dyDescent="0.25">
      <c r="A16340">
        <v>1319</v>
      </c>
      <c r="B16340" t="s">
        <v>1002</v>
      </c>
      <c r="C16340">
        <v>202644</v>
      </c>
      <c r="D16340">
        <v>-10.2681</v>
      </c>
      <c r="E16340">
        <v>-20.171600000000002</v>
      </c>
      <c r="F16340" t="s">
        <v>30</v>
      </c>
    </row>
    <row r="16341" spans="1:6" x14ac:dyDescent="0.25">
      <c r="A16341">
        <v>1322</v>
      </c>
      <c r="B16341" t="s">
        <v>1006</v>
      </c>
      <c r="C16341">
        <v>202643</v>
      </c>
      <c r="D16341">
        <v>3</v>
      </c>
      <c r="E16341">
        <v>14.19</v>
      </c>
      <c r="F16341" t="s">
        <v>30</v>
      </c>
    </row>
    <row r="16342" spans="1:6" x14ac:dyDescent="0.25">
      <c r="A16342">
        <v>1322</v>
      </c>
      <c r="B16342" t="s">
        <v>1002</v>
      </c>
      <c r="C16342">
        <v>202644</v>
      </c>
      <c r="D16342">
        <v>-26</v>
      </c>
      <c r="E16342">
        <v>-23.65</v>
      </c>
      <c r="F16342" t="s">
        <v>30</v>
      </c>
    </row>
    <row r="16343" spans="1:6" x14ac:dyDescent="0.25">
      <c r="A16343">
        <v>1331</v>
      </c>
      <c r="B16343" t="s">
        <v>1006</v>
      </c>
      <c r="C16343">
        <v>202643</v>
      </c>
      <c r="D16343">
        <v>0.89300000000000002</v>
      </c>
      <c r="E16343">
        <v>10.9102</v>
      </c>
      <c r="F16343" t="s">
        <v>30</v>
      </c>
    </row>
    <row r="16344" spans="1:6" x14ac:dyDescent="0.25">
      <c r="A16344">
        <v>1338</v>
      </c>
      <c r="B16344" t="s">
        <v>1006</v>
      </c>
      <c r="C16344">
        <v>202643</v>
      </c>
      <c r="D16344">
        <v>0.63129999999999997</v>
      </c>
      <c r="E16344">
        <v>0</v>
      </c>
      <c r="F16344" t="s">
        <v>30</v>
      </c>
    </row>
    <row r="16345" spans="1:6" x14ac:dyDescent="0.25">
      <c r="A16345">
        <v>1338</v>
      </c>
      <c r="B16345" t="s">
        <v>1002</v>
      </c>
      <c r="C16345">
        <v>202644</v>
      </c>
      <c r="D16345">
        <v>-0.46800000000000003</v>
      </c>
      <c r="E16345">
        <v>0</v>
      </c>
      <c r="F16345" t="s">
        <v>30</v>
      </c>
    </row>
    <row r="16346" spans="1:6" x14ac:dyDescent="0.25">
      <c r="A16346">
        <v>1543</v>
      </c>
      <c r="B16346" t="s">
        <v>1007</v>
      </c>
      <c r="C16346">
        <v>202643</v>
      </c>
      <c r="D16346">
        <v>-4</v>
      </c>
      <c r="E16346">
        <v>-2.5579000000000001</v>
      </c>
      <c r="F16346" t="s">
        <v>30</v>
      </c>
    </row>
    <row r="16347" spans="1:6" x14ac:dyDescent="0.25">
      <c r="A16347">
        <v>1558</v>
      </c>
      <c r="B16347" t="s">
        <v>1006</v>
      </c>
      <c r="C16347">
        <v>202643</v>
      </c>
      <c r="D16347">
        <v>0.20830000000000001</v>
      </c>
      <c r="E16347">
        <v>6.2332999999999998</v>
      </c>
      <c r="F16347" t="s">
        <v>30</v>
      </c>
    </row>
    <row r="16348" spans="1:6" x14ac:dyDescent="0.25">
      <c r="A16348">
        <v>1558</v>
      </c>
      <c r="B16348" t="s">
        <v>1002</v>
      </c>
      <c r="C16348">
        <v>202644</v>
      </c>
      <c r="D16348">
        <v>-0.60680000000000001</v>
      </c>
      <c r="E16348">
        <v>-3.5910000000000002</v>
      </c>
      <c r="F16348" t="s">
        <v>30</v>
      </c>
    </row>
    <row r="16349" spans="1:6" x14ac:dyDescent="0.25">
      <c r="A16349">
        <v>1560</v>
      </c>
      <c r="B16349" t="s">
        <v>1007</v>
      </c>
      <c r="C16349">
        <v>202643</v>
      </c>
      <c r="D16349">
        <v>-1.1752</v>
      </c>
      <c r="E16349">
        <v>-12.5694</v>
      </c>
      <c r="F16349" t="s">
        <v>30</v>
      </c>
    </row>
    <row r="16350" spans="1:6" x14ac:dyDescent="0.25">
      <c r="A16350">
        <v>1560</v>
      </c>
      <c r="B16350" t="s">
        <v>1002</v>
      </c>
      <c r="C16350">
        <v>202644</v>
      </c>
      <c r="D16350">
        <v>-1.8718000000000001</v>
      </c>
      <c r="E16350">
        <v>-3.3498000000000001</v>
      </c>
      <c r="F16350" t="s">
        <v>30</v>
      </c>
    </row>
    <row r="16351" spans="1:6" x14ac:dyDescent="0.25">
      <c r="A16351">
        <v>1562</v>
      </c>
      <c r="B16351" t="s">
        <v>1006</v>
      </c>
      <c r="C16351">
        <v>202643</v>
      </c>
      <c r="D16351">
        <v>5.3</v>
      </c>
      <c r="E16351">
        <v>23.180199999999999</v>
      </c>
      <c r="F16351" t="s">
        <v>30</v>
      </c>
    </row>
    <row r="16352" spans="1:6" x14ac:dyDescent="0.25">
      <c r="A16352">
        <v>1562</v>
      </c>
      <c r="B16352" t="s">
        <v>999</v>
      </c>
      <c r="C16352">
        <v>202644</v>
      </c>
      <c r="D16352">
        <v>15.9</v>
      </c>
      <c r="E16352">
        <v>72.831500000000005</v>
      </c>
      <c r="F16352" t="s">
        <v>30</v>
      </c>
    </row>
    <row r="16353" spans="1:6" x14ac:dyDescent="0.25">
      <c r="A16353">
        <v>1562</v>
      </c>
      <c r="B16353" t="s">
        <v>1002</v>
      </c>
      <c r="C16353">
        <v>202644</v>
      </c>
      <c r="D16353">
        <v>-19.5</v>
      </c>
      <c r="E16353">
        <v>-13.120900000000001</v>
      </c>
      <c r="F16353" t="s">
        <v>30</v>
      </c>
    </row>
    <row r="16354" spans="1:6" x14ac:dyDescent="0.25">
      <c r="A16354">
        <v>1574</v>
      </c>
      <c r="B16354" t="s">
        <v>1006</v>
      </c>
      <c r="C16354">
        <v>202643</v>
      </c>
      <c r="D16354">
        <v>9.8474000000000004</v>
      </c>
      <c r="E16354">
        <v>183.21889999999999</v>
      </c>
      <c r="F16354" t="s">
        <v>30</v>
      </c>
    </row>
    <row r="16355" spans="1:6" x14ac:dyDescent="0.25">
      <c r="A16355">
        <v>1574</v>
      </c>
      <c r="B16355" t="s">
        <v>1002</v>
      </c>
      <c r="C16355">
        <v>202644</v>
      </c>
      <c r="D16355">
        <v>-8.5865999999999989</v>
      </c>
      <c r="E16355">
        <v>-26.587699999999998</v>
      </c>
      <c r="F16355" t="s">
        <v>30</v>
      </c>
    </row>
    <row r="16356" spans="1:6" x14ac:dyDescent="0.25">
      <c r="A16356">
        <v>1602</v>
      </c>
      <c r="B16356" t="s">
        <v>1006</v>
      </c>
      <c r="C16356">
        <v>202643</v>
      </c>
      <c r="D16356">
        <v>0.1217</v>
      </c>
      <c r="E16356">
        <v>1.8982000000000001</v>
      </c>
      <c r="F16356" t="s">
        <v>30</v>
      </c>
    </row>
    <row r="16357" spans="1:6" x14ac:dyDescent="0.25">
      <c r="A16357">
        <v>1620</v>
      </c>
      <c r="B16357" t="s">
        <v>1007</v>
      </c>
      <c r="C16357">
        <v>202643</v>
      </c>
      <c r="D16357">
        <v>-1.272</v>
      </c>
      <c r="E16357">
        <v>-111.06399999999999</v>
      </c>
      <c r="F16357" t="s">
        <v>30</v>
      </c>
    </row>
    <row r="16358" spans="1:6" x14ac:dyDescent="0.25">
      <c r="A16358">
        <v>1620</v>
      </c>
      <c r="B16358" t="s">
        <v>1002</v>
      </c>
      <c r="C16358">
        <v>202644</v>
      </c>
      <c r="D16358">
        <v>-0.77500000000000002</v>
      </c>
      <c r="E16358">
        <v>-6.9851999999999999</v>
      </c>
      <c r="F16358" t="s">
        <v>30</v>
      </c>
    </row>
    <row r="16359" spans="1:6" x14ac:dyDescent="0.25">
      <c r="A16359">
        <v>1622</v>
      </c>
      <c r="B16359" t="s">
        <v>1006</v>
      </c>
      <c r="C16359">
        <v>202643</v>
      </c>
      <c r="D16359">
        <v>17.399999999999999</v>
      </c>
      <c r="E16359">
        <v>412.37119999999999</v>
      </c>
      <c r="F16359" t="s">
        <v>30</v>
      </c>
    </row>
    <row r="16360" spans="1:6" x14ac:dyDescent="0.25">
      <c r="A16360">
        <v>1622</v>
      </c>
      <c r="B16360" t="s">
        <v>1002</v>
      </c>
      <c r="C16360">
        <v>202644</v>
      </c>
      <c r="D16360">
        <v>-22</v>
      </c>
      <c r="E16360">
        <v>-80.578299999999999</v>
      </c>
      <c r="F16360" t="s">
        <v>30</v>
      </c>
    </row>
    <row r="16361" spans="1:6" x14ac:dyDescent="0.25">
      <c r="A16361">
        <v>1623</v>
      </c>
      <c r="B16361" t="s">
        <v>1007</v>
      </c>
      <c r="C16361">
        <v>202643</v>
      </c>
      <c r="D16361">
        <v>-3.67</v>
      </c>
      <c r="E16361">
        <v>-50.571199999999997</v>
      </c>
      <c r="F16361" t="s">
        <v>30</v>
      </c>
    </row>
    <row r="16362" spans="1:6" x14ac:dyDescent="0.25">
      <c r="A16362">
        <v>1623</v>
      </c>
      <c r="B16362" t="s">
        <v>1002</v>
      </c>
      <c r="C16362">
        <v>202644</v>
      </c>
      <c r="D16362">
        <v>-2.9349999999999996</v>
      </c>
      <c r="E16362">
        <v>-3.4449000000000001</v>
      </c>
      <c r="F16362" t="s">
        <v>30</v>
      </c>
    </row>
    <row r="16363" spans="1:6" x14ac:dyDescent="0.25">
      <c r="A16363">
        <v>1625</v>
      </c>
      <c r="B16363" t="s">
        <v>1006</v>
      </c>
      <c r="C16363">
        <v>202643</v>
      </c>
      <c r="D16363">
        <v>5.15</v>
      </c>
      <c r="E16363">
        <v>40.3245</v>
      </c>
      <c r="F16363" t="s">
        <v>30</v>
      </c>
    </row>
    <row r="16364" spans="1:6" x14ac:dyDescent="0.25">
      <c r="A16364">
        <v>1625</v>
      </c>
      <c r="B16364" t="s">
        <v>1002</v>
      </c>
      <c r="C16364">
        <v>202644</v>
      </c>
      <c r="D16364">
        <v>-9.8500000000000014</v>
      </c>
      <c r="E16364">
        <v>-10.570499999999999</v>
      </c>
      <c r="F16364" t="s">
        <v>30</v>
      </c>
    </row>
    <row r="16365" spans="1:6" x14ac:dyDescent="0.25">
      <c r="A16365">
        <v>1641</v>
      </c>
      <c r="B16365" t="s">
        <v>1007</v>
      </c>
      <c r="C16365">
        <v>202643</v>
      </c>
      <c r="D16365">
        <v>-3.15</v>
      </c>
      <c r="E16365">
        <v>-42.153399999999998</v>
      </c>
      <c r="F16365" t="s">
        <v>30</v>
      </c>
    </row>
    <row r="16366" spans="1:6" x14ac:dyDescent="0.25">
      <c r="A16366">
        <v>1641</v>
      </c>
      <c r="B16366" t="s">
        <v>999</v>
      </c>
      <c r="C16366">
        <v>202644</v>
      </c>
      <c r="D16366">
        <v>20.8</v>
      </c>
      <c r="E16366">
        <v>276.10480000000001</v>
      </c>
      <c r="F16366" t="s">
        <v>30</v>
      </c>
    </row>
    <row r="16367" spans="1:6" x14ac:dyDescent="0.25">
      <c r="A16367">
        <v>1641</v>
      </c>
      <c r="B16367" t="s">
        <v>1002</v>
      </c>
      <c r="C16367">
        <v>202644</v>
      </c>
      <c r="D16367">
        <v>-19</v>
      </c>
      <c r="E16367">
        <v>-54.197200000000002</v>
      </c>
      <c r="F16367" t="s">
        <v>30</v>
      </c>
    </row>
    <row r="16368" spans="1:6" x14ac:dyDescent="0.25">
      <c r="A16368">
        <v>1644</v>
      </c>
      <c r="B16368" t="s">
        <v>1006</v>
      </c>
      <c r="C16368">
        <v>202643</v>
      </c>
      <c r="D16368">
        <v>0.27800000000000002</v>
      </c>
      <c r="E16368">
        <v>11.408799999999999</v>
      </c>
      <c r="F16368" t="s">
        <v>30</v>
      </c>
    </row>
    <row r="16369" spans="1:6" x14ac:dyDescent="0.25">
      <c r="A16369">
        <v>1644</v>
      </c>
      <c r="B16369" t="s">
        <v>1002</v>
      </c>
      <c r="C16369">
        <v>202644</v>
      </c>
      <c r="D16369">
        <v>-0.77999999999999992</v>
      </c>
      <c r="E16369">
        <v>-4.9246999999999996</v>
      </c>
      <c r="F16369" t="s">
        <v>30</v>
      </c>
    </row>
    <row r="16370" spans="1:6" x14ac:dyDescent="0.25">
      <c r="A16370">
        <v>1646</v>
      </c>
      <c r="B16370" t="s">
        <v>1006</v>
      </c>
      <c r="C16370">
        <v>202643</v>
      </c>
      <c r="D16370">
        <v>0.27800000000000002</v>
      </c>
      <c r="E16370">
        <v>3.8521999999999998</v>
      </c>
      <c r="F16370" t="s">
        <v>30</v>
      </c>
    </row>
    <row r="16371" spans="1:6" x14ac:dyDescent="0.25">
      <c r="A16371">
        <v>1646</v>
      </c>
      <c r="B16371" t="s">
        <v>1002</v>
      </c>
      <c r="C16371">
        <v>202644</v>
      </c>
      <c r="D16371">
        <v>-1.089</v>
      </c>
      <c r="E16371">
        <v>-0.37409999999999999</v>
      </c>
      <c r="F16371" t="s">
        <v>30</v>
      </c>
    </row>
    <row r="16372" spans="1:6" x14ac:dyDescent="0.25">
      <c r="A16372">
        <v>1655</v>
      </c>
      <c r="B16372" t="s">
        <v>1007</v>
      </c>
      <c r="C16372">
        <v>202643</v>
      </c>
      <c r="D16372">
        <v>-0.57999999999999996</v>
      </c>
      <c r="E16372">
        <v>-14.958</v>
      </c>
      <c r="F16372" t="s">
        <v>30</v>
      </c>
    </row>
    <row r="16373" spans="1:6" x14ac:dyDescent="0.25">
      <c r="A16373">
        <v>1699</v>
      </c>
      <c r="B16373" t="s">
        <v>1007</v>
      </c>
      <c r="C16373">
        <v>202643</v>
      </c>
      <c r="D16373">
        <v>-1</v>
      </c>
      <c r="E16373">
        <v>-8.6300000000000008</v>
      </c>
      <c r="F16373" t="s">
        <v>30</v>
      </c>
    </row>
    <row r="16374" spans="1:6" x14ac:dyDescent="0.25">
      <c r="A16374">
        <v>1699</v>
      </c>
      <c r="B16374" t="s">
        <v>1002</v>
      </c>
      <c r="C16374">
        <v>202644</v>
      </c>
      <c r="D16374">
        <v>-67</v>
      </c>
      <c r="E16374">
        <v>-56.094999999999999</v>
      </c>
      <c r="F16374" t="s">
        <v>30</v>
      </c>
    </row>
    <row r="16375" spans="1:6" x14ac:dyDescent="0.25">
      <c r="A16375">
        <v>1700</v>
      </c>
      <c r="B16375" t="s">
        <v>1006</v>
      </c>
      <c r="C16375">
        <v>202643</v>
      </c>
      <c r="D16375">
        <v>2</v>
      </c>
      <c r="E16375">
        <v>44.34</v>
      </c>
      <c r="F16375" t="s">
        <v>30</v>
      </c>
    </row>
    <row r="16376" spans="1:6" x14ac:dyDescent="0.25">
      <c r="A16376">
        <v>1700</v>
      </c>
      <c r="B16376" t="s">
        <v>1002</v>
      </c>
      <c r="C16376">
        <v>202644</v>
      </c>
      <c r="D16376">
        <v>-65</v>
      </c>
      <c r="E16376">
        <v>-221.70009999999999</v>
      </c>
      <c r="F16376" t="s">
        <v>30</v>
      </c>
    </row>
    <row r="16377" spans="1:6" x14ac:dyDescent="0.25">
      <c r="A16377">
        <v>1712</v>
      </c>
      <c r="B16377" t="s">
        <v>1007</v>
      </c>
      <c r="C16377">
        <v>202643</v>
      </c>
      <c r="D16377">
        <v>-1</v>
      </c>
      <c r="E16377">
        <v>-18.9298</v>
      </c>
      <c r="F16377" t="s">
        <v>30</v>
      </c>
    </row>
    <row r="16378" spans="1:6" x14ac:dyDescent="0.25">
      <c r="A16378">
        <v>1712</v>
      </c>
      <c r="B16378" t="s">
        <v>1002</v>
      </c>
      <c r="C16378">
        <v>202644</v>
      </c>
      <c r="D16378">
        <v>-75</v>
      </c>
      <c r="E16378">
        <v>-189.298</v>
      </c>
      <c r="F16378" t="s">
        <v>30</v>
      </c>
    </row>
    <row r="16379" spans="1:6" x14ac:dyDescent="0.25">
      <c r="A16379">
        <v>1739</v>
      </c>
      <c r="B16379" t="s">
        <v>1007</v>
      </c>
      <c r="C16379">
        <v>202643</v>
      </c>
      <c r="D16379">
        <v>-0.1</v>
      </c>
      <c r="E16379">
        <v>-1.0840000000000001</v>
      </c>
      <c r="F16379" t="s">
        <v>30</v>
      </c>
    </row>
    <row r="16380" spans="1:6" x14ac:dyDescent="0.25">
      <c r="A16380">
        <v>1739</v>
      </c>
      <c r="B16380" t="s">
        <v>1002</v>
      </c>
      <c r="C16380">
        <v>202644</v>
      </c>
      <c r="D16380">
        <v>-101.59</v>
      </c>
      <c r="E16380">
        <v>-169.7576</v>
      </c>
      <c r="F16380" t="s">
        <v>30</v>
      </c>
    </row>
    <row r="16381" spans="1:6" x14ac:dyDescent="0.25">
      <c r="A16381">
        <v>1746</v>
      </c>
      <c r="B16381" t="s">
        <v>1006</v>
      </c>
      <c r="C16381">
        <v>202643</v>
      </c>
      <c r="D16381">
        <v>2.4500000000000002</v>
      </c>
      <c r="E16381">
        <v>27.6358</v>
      </c>
      <c r="F16381" t="s">
        <v>30</v>
      </c>
    </row>
    <row r="16382" spans="1:6" x14ac:dyDescent="0.25">
      <c r="A16382">
        <v>1746</v>
      </c>
      <c r="B16382" t="s">
        <v>1002</v>
      </c>
      <c r="C16382">
        <v>202644</v>
      </c>
      <c r="D16382">
        <v>-101.575</v>
      </c>
      <c r="E16382">
        <v>-112.7991</v>
      </c>
      <c r="F16382" t="s">
        <v>30</v>
      </c>
    </row>
    <row r="16383" spans="1:6" x14ac:dyDescent="0.25">
      <c r="A16383">
        <v>1764</v>
      </c>
      <c r="B16383" t="s">
        <v>1002</v>
      </c>
      <c r="C16383">
        <v>202644</v>
      </c>
      <c r="D16383">
        <v>-13.4</v>
      </c>
      <c r="E16383">
        <v>-21.889500000000002</v>
      </c>
      <c r="F16383" t="s">
        <v>30</v>
      </c>
    </row>
    <row r="16384" spans="1:6" x14ac:dyDescent="0.25">
      <c r="A16384">
        <v>1772</v>
      </c>
      <c r="B16384" t="s">
        <v>1007</v>
      </c>
      <c r="C16384">
        <v>202643</v>
      </c>
      <c r="D16384">
        <v>-1</v>
      </c>
      <c r="E16384">
        <v>-28.720099999999999</v>
      </c>
      <c r="F16384" t="s">
        <v>30</v>
      </c>
    </row>
    <row r="16385" spans="1:6" x14ac:dyDescent="0.25">
      <c r="A16385">
        <v>1772</v>
      </c>
      <c r="B16385" t="s">
        <v>1002</v>
      </c>
      <c r="C16385">
        <v>202644</v>
      </c>
      <c r="D16385">
        <v>-34</v>
      </c>
      <c r="E16385">
        <v>-143.6003</v>
      </c>
      <c r="F16385" t="s">
        <v>30</v>
      </c>
    </row>
    <row r="16386" spans="1:6" x14ac:dyDescent="0.25">
      <c r="A16386">
        <v>1773</v>
      </c>
      <c r="B16386" t="s">
        <v>1006</v>
      </c>
      <c r="C16386">
        <v>202643</v>
      </c>
      <c r="D16386">
        <v>1</v>
      </c>
      <c r="E16386">
        <v>12.5501</v>
      </c>
      <c r="F16386" t="s">
        <v>30</v>
      </c>
    </row>
    <row r="16387" spans="1:6" x14ac:dyDescent="0.25">
      <c r="A16387">
        <v>1773</v>
      </c>
      <c r="B16387" t="s">
        <v>1002</v>
      </c>
      <c r="C16387">
        <v>202644</v>
      </c>
      <c r="D16387">
        <v>-106</v>
      </c>
      <c r="E16387">
        <v>-251.00139999999999</v>
      </c>
      <c r="F16387" t="s">
        <v>30</v>
      </c>
    </row>
    <row r="16388" spans="1:6" x14ac:dyDescent="0.25">
      <c r="A16388">
        <v>3578</v>
      </c>
      <c r="B16388" t="s">
        <v>1006</v>
      </c>
      <c r="C16388">
        <v>202643</v>
      </c>
      <c r="D16388">
        <v>0.14000000000000001</v>
      </c>
      <c r="E16388">
        <v>6.3783000000000003</v>
      </c>
      <c r="F16388" t="s">
        <v>30</v>
      </c>
    </row>
    <row r="16389" spans="1:6" x14ac:dyDescent="0.25">
      <c r="A16389">
        <v>3578</v>
      </c>
      <c r="B16389" t="s">
        <v>1002</v>
      </c>
      <c r="C16389">
        <v>202644</v>
      </c>
      <c r="D16389">
        <v>-0.32500000000000001</v>
      </c>
      <c r="E16389">
        <v>-2.278</v>
      </c>
      <c r="F16389" t="s">
        <v>30</v>
      </c>
    </row>
    <row r="16390" spans="1:6" x14ac:dyDescent="0.25">
      <c r="A16390">
        <v>3667</v>
      </c>
      <c r="B16390" t="s">
        <v>1007</v>
      </c>
      <c r="C16390">
        <v>202643</v>
      </c>
      <c r="D16390">
        <v>-0.1</v>
      </c>
      <c r="E16390">
        <v>-1.2</v>
      </c>
      <c r="F16390" t="s">
        <v>30</v>
      </c>
    </row>
    <row r="16391" spans="1:6" x14ac:dyDescent="0.25">
      <c r="A16391">
        <v>3741</v>
      </c>
      <c r="B16391" t="s">
        <v>1006</v>
      </c>
      <c r="C16391">
        <v>202643</v>
      </c>
      <c r="D16391">
        <v>0.80940000000000001</v>
      </c>
      <c r="E16391">
        <v>0.45329999999999998</v>
      </c>
      <c r="F16391" t="s">
        <v>30</v>
      </c>
    </row>
    <row r="16392" spans="1:6" x14ac:dyDescent="0.25">
      <c r="A16392">
        <v>3741</v>
      </c>
      <c r="B16392" t="s">
        <v>1002</v>
      </c>
      <c r="C16392">
        <v>202644</v>
      </c>
      <c r="D16392">
        <v>-3.4283000000000001</v>
      </c>
      <c r="E16392">
        <v>-0.31990000000000002</v>
      </c>
      <c r="F16392" t="s">
        <v>30</v>
      </c>
    </row>
    <row r="16393" spans="1:6" x14ac:dyDescent="0.25">
      <c r="A16393">
        <v>3823</v>
      </c>
      <c r="B16393" t="s">
        <v>1007</v>
      </c>
      <c r="C16393">
        <v>202643</v>
      </c>
      <c r="D16393">
        <v>-4.5999999999999999E-3</v>
      </c>
      <c r="E16393">
        <v>-0.33379999999999999</v>
      </c>
      <c r="F16393" t="s">
        <v>30</v>
      </c>
    </row>
    <row r="16394" spans="1:6" x14ac:dyDescent="0.25">
      <c r="A16394">
        <v>3823</v>
      </c>
      <c r="B16394" t="s">
        <v>1002</v>
      </c>
      <c r="C16394">
        <v>202644</v>
      </c>
      <c r="D16394">
        <v>-0.76160000000000005</v>
      </c>
      <c r="E16394">
        <v>-11.4657</v>
      </c>
      <c r="F16394" t="s">
        <v>30</v>
      </c>
    </row>
    <row r="16395" spans="1:6" x14ac:dyDescent="0.25">
      <c r="A16395">
        <v>3858</v>
      </c>
      <c r="B16395" t="s">
        <v>1006</v>
      </c>
      <c r="C16395">
        <v>202643</v>
      </c>
      <c r="D16395">
        <v>0.36030000000000001</v>
      </c>
      <c r="E16395">
        <v>26.234200000000001</v>
      </c>
      <c r="F16395" t="s">
        <v>30</v>
      </c>
    </row>
    <row r="16396" spans="1:6" x14ac:dyDescent="0.25">
      <c r="A16396">
        <v>3858</v>
      </c>
      <c r="B16396" t="s">
        <v>1002</v>
      </c>
      <c r="C16396">
        <v>202644</v>
      </c>
      <c r="D16396">
        <v>-0.50360000000000005</v>
      </c>
      <c r="E16396">
        <v>-4.7983000000000002</v>
      </c>
      <c r="F16396" t="s">
        <v>30</v>
      </c>
    </row>
    <row r="16397" spans="1:6" x14ac:dyDescent="0.25">
      <c r="A16397">
        <v>4242</v>
      </c>
      <c r="B16397" t="s">
        <v>1007</v>
      </c>
      <c r="C16397">
        <v>202643</v>
      </c>
      <c r="D16397">
        <v>-5.0999999999999997E-2</v>
      </c>
      <c r="E16397">
        <v>-0.38919999999999999</v>
      </c>
      <c r="F16397" t="s">
        <v>30</v>
      </c>
    </row>
    <row r="16398" spans="1:6" x14ac:dyDescent="0.25">
      <c r="A16398">
        <v>4847</v>
      </c>
      <c r="B16398" t="s">
        <v>1007</v>
      </c>
      <c r="C16398">
        <v>202643</v>
      </c>
      <c r="D16398">
        <v>-0.31</v>
      </c>
      <c r="E16398">
        <v>0</v>
      </c>
      <c r="F16398" t="s">
        <v>30</v>
      </c>
    </row>
    <row r="16399" spans="1:6" x14ac:dyDescent="0.25">
      <c r="A16399">
        <v>5448</v>
      </c>
      <c r="B16399" t="s">
        <v>1006</v>
      </c>
      <c r="C16399">
        <v>202643</v>
      </c>
      <c r="D16399">
        <v>2.4</v>
      </c>
      <c r="E16399">
        <v>37.889899999999997</v>
      </c>
      <c r="F16399" t="s">
        <v>30</v>
      </c>
    </row>
    <row r="16400" spans="1:6" x14ac:dyDescent="0.25">
      <c r="A16400">
        <v>5488</v>
      </c>
      <c r="B16400" t="s">
        <v>1007</v>
      </c>
      <c r="C16400">
        <v>202643</v>
      </c>
      <c r="D16400">
        <v>-0.03</v>
      </c>
      <c r="E16400">
        <v>-0.28320000000000001</v>
      </c>
      <c r="F16400" t="s">
        <v>30</v>
      </c>
    </row>
    <row r="16401" spans="1:6" x14ac:dyDescent="0.25">
      <c r="A16401">
        <v>5595</v>
      </c>
      <c r="B16401" t="s">
        <v>1002</v>
      </c>
      <c r="C16401">
        <v>202644</v>
      </c>
      <c r="D16401">
        <v>-118</v>
      </c>
      <c r="E16401">
        <v>-164.40010000000001</v>
      </c>
      <c r="F16401" t="s">
        <v>30</v>
      </c>
    </row>
    <row r="16402" spans="1:6" x14ac:dyDescent="0.25">
      <c r="A16402">
        <v>5715</v>
      </c>
      <c r="B16402" t="s">
        <v>1006</v>
      </c>
      <c r="C16402">
        <v>202643</v>
      </c>
      <c r="D16402">
        <v>2</v>
      </c>
      <c r="E16402">
        <v>7.88</v>
      </c>
      <c r="F16402" t="s">
        <v>30</v>
      </c>
    </row>
    <row r="16403" spans="1:6" x14ac:dyDescent="0.25">
      <c r="A16403">
        <v>5715</v>
      </c>
      <c r="B16403" t="s">
        <v>1002</v>
      </c>
      <c r="C16403">
        <v>202644</v>
      </c>
      <c r="D16403">
        <v>-75</v>
      </c>
      <c r="E16403">
        <v>-39.4</v>
      </c>
      <c r="F16403" t="s">
        <v>30</v>
      </c>
    </row>
    <row r="16404" spans="1:6" x14ac:dyDescent="0.25">
      <c r="A16404">
        <v>6021</v>
      </c>
      <c r="B16404" t="s">
        <v>1006</v>
      </c>
      <c r="C16404">
        <v>202643</v>
      </c>
      <c r="D16404">
        <v>4.1500000000000004</v>
      </c>
      <c r="E16404">
        <v>13.8606</v>
      </c>
      <c r="F16404" t="s">
        <v>30</v>
      </c>
    </row>
    <row r="16405" spans="1:6" x14ac:dyDescent="0.25">
      <c r="A16405">
        <v>6021</v>
      </c>
      <c r="B16405" t="s">
        <v>1002</v>
      </c>
      <c r="C16405">
        <v>202644</v>
      </c>
      <c r="D16405">
        <v>-8.9</v>
      </c>
      <c r="E16405">
        <v>-1.5029999999999999</v>
      </c>
      <c r="F16405" t="s">
        <v>30</v>
      </c>
    </row>
    <row r="16406" spans="1:6" x14ac:dyDescent="0.25">
      <c r="A16406">
        <v>6125</v>
      </c>
      <c r="B16406" t="s">
        <v>1006</v>
      </c>
      <c r="C16406">
        <v>202643</v>
      </c>
      <c r="D16406">
        <v>1</v>
      </c>
      <c r="E16406">
        <v>7.0000000000000007E-2</v>
      </c>
      <c r="F16406" t="s">
        <v>30</v>
      </c>
    </row>
    <row r="16407" spans="1:6" x14ac:dyDescent="0.25">
      <c r="A16407">
        <v>6127</v>
      </c>
      <c r="B16407" t="s">
        <v>1006</v>
      </c>
      <c r="C16407">
        <v>202643</v>
      </c>
      <c r="D16407">
        <v>1</v>
      </c>
      <c r="E16407">
        <v>0</v>
      </c>
      <c r="F16407" t="s">
        <v>30</v>
      </c>
    </row>
    <row r="16408" spans="1:6" x14ac:dyDescent="0.25">
      <c r="A16408">
        <v>6479</v>
      </c>
      <c r="B16408" t="s">
        <v>1007</v>
      </c>
      <c r="C16408">
        <v>202643</v>
      </c>
      <c r="D16408">
        <v>-0.96799999999999997</v>
      </c>
      <c r="E16408">
        <v>-1.9729000000000001</v>
      </c>
      <c r="F16408" t="s">
        <v>30</v>
      </c>
    </row>
    <row r="16409" spans="1:6" x14ac:dyDescent="0.25">
      <c r="A16409">
        <v>6479</v>
      </c>
      <c r="B16409" t="s">
        <v>1002</v>
      </c>
      <c r="C16409">
        <v>202644</v>
      </c>
      <c r="D16409">
        <v>-0.315</v>
      </c>
      <c r="E16409">
        <v>-4.6899999999999997E-2</v>
      </c>
      <c r="F16409" t="s">
        <v>30</v>
      </c>
    </row>
    <row r="16410" spans="1:6" x14ac:dyDescent="0.25">
      <c r="A16410">
        <v>6482</v>
      </c>
      <c r="B16410" t="s">
        <v>1006</v>
      </c>
      <c r="C16410">
        <v>202643</v>
      </c>
      <c r="D16410">
        <v>2.5</v>
      </c>
      <c r="E16410">
        <v>26.2776</v>
      </c>
      <c r="F16410" t="s">
        <v>30</v>
      </c>
    </row>
    <row r="16411" spans="1:6" x14ac:dyDescent="0.25">
      <c r="A16411">
        <v>6804</v>
      </c>
      <c r="B16411" t="s">
        <v>1006</v>
      </c>
      <c r="C16411">
        <v>202643</v>
      </c>
      <c r="D16411">
        <v>1.29</v>
      </c>
      <c r="E16411">
        <v>3.9321000000000002</v>
      </c>
      <c r="F16411" t="s">
        <v>30</v>
      </c>
    </row>
    <row r="16412" spans="1:6" x14ac:dyDescent="0.25">
      <c r="A16412">
        <v>6804</v>
      </c>
      <c r="B16412" t="s">
        <v>1002</v>
      </c>
      <c r="C16412">
        <v>202644</v>
      </c>
      <c r="D16412">
        <v>-3.4800000000000004</v>
      </c>
      <c r="E16412">
        <v>-2.6823999999999999</v>
      </c>
      <c r="F16412" t="s">
        <v>30</v>
      </c>
    </row>
    <row r="16413" spans="1:6" x14ac:dyDescent="0.25">
      <c r="A16413">
        <v>7176</v>
      </c>
      <c r="B16413" t="s">
        <v>1007</v>
      </c>
      <c r="C16413">
        <v>202643</v>
      </c>
      <c r="D16413">
        <v>-2.2574000000000001</v>
      </c>
      <c r="E16413">
        <v>-330.80399999999997</v>
      </c>
      <c r="F16413" t="s">
        <v>30</v>
      </c>
    </row>
    <row r="16414" spans="1:6" x14ac:dyDescent="0.25">
      <c r="A16414">
        <v>7176</v>
      </c>
      <c r="B16414" t="s">
        <v>1002</v>
      </c>
      <c r="C16414">
        <v>202644</v>
      </c>
      <c r="D16414">
        <v>-0.42450000000000004</v>
      </c>
      <c r="E16414">
        <v>-10.0382</v>
      </c>
      <c r="F16414" t="s">
        <v>30</v>
      </c>
    </row>
    <row r="16415" spans="1:6" x14ac:dyDescent="0.25">
      <c r="A16415">
        <v>7231</v>
      </c>
      <c r="B16415" t="s">
        <v>1007</v>
      </c>
      <c r="C16415">
        <v>202643</v>
      </c>
      <c r="D16415">
        <v>-0.36199999999999999</v>
      </c>
      <c r="E16415">
        <v>-52.699800000000003</v>
      </c>
      <c r="F16415" t="s">
        <v>30</v>
      </c>
    </row>
    <row r="16416" spans="1:6" x14ac:dyDescent="0.25">
      <c r="A16416">
        <v>7231</v>
      </c>
      <c r="B16416" t="s">
        <v>1002</v>
      </c>
      <c r="C16416">
        <v>202644</v>
      </c>
      <c r="D16416">
        <v>-3.25</v>
      </c>
      <c r="E16416">
        <v>-72.789699999999996</v>
      </c>
      <c r="F16416" t="s">
        <v>30</v>
      </c>
    </row>
    <row r="16417" spans="1:6" x14ac:dyDescent="0.25">
      <c r="A16417">
        <v>7343</v>
      </c>
      <c r="B16417" t="s">
        <v>1007</v>
      </c>
      <c r="C16417">
        <v>202643</v>
      </c>
      <c r="D16417">
        <v>-2.04</v>
      </c>
      <c r="E16417">
        <v>-37.941800000000001</v>
      </c>
      <c r="F16417" t="s">
        <v>30</v>
      </c>
    </row>
    <row r="16418" spans="1:6" x14ac:dyDescent="0.25">
      <c r="A16418">
        <v>7343</v>
      </c>
      <c r="B16418" t="s">
        <v>1002</v>
      </c>
      <c r="C16418">
        <v>202644</v>
      </c>
      <c r="D16418">
        <v>-0.56000000000000005</v>
      </c>
      <c r="E16418">
        <v>-1.4879</v>
      </c>
      <c r="F16418" t="s">
        <v>30</v>
      </c>
    </row>
    <row r="16419" spans="1:6" x14ac:dyDescent="0.25">
      <c r="A16419">
        <v>7349</v>
      </c>
      <c r="B16419" t="s">
        <v>1007</v>
      </c>
      <c r="C16419">
        <v>202643</v>
      </c>
      <c r="D16419">
        <v>-0.55000000000000004</v>
      </c>
      <c r="E16419">
        <v>-6.49</v>
      </c>
      <c r="F16419" t="s">
        <v>30</v>
      </c>
    </row>
    <row r="16420" spans="1:6" x14ac:dyDescent="0.25">
      <c r="A16420">
        <v>7349</v>
      </c>
      <c r="B16420" t="s">
        <v>1002</v>
      </c>
      <c r="C16420">
        <v>202644</v>
      </c>
      <c r="D16420">
        <v>-1.54</v>
      </c>
      <c r="E16420">
        <v>-1.6519999999999999</v>
      </c>
      <c r="F16420" t="s">
        <v>30</v>
      </c>
    </row>
    <row r="16421" spans="1:6" x14ac:dyDescent="0.25">
      <c r="A16421">
        <v>7941</v>
      </c>
      <c r="B16421" t="s">
        <v>1006</v>
      </c>
      <c r="C16421">
        <v>202643</v>
      </c>
      <c r="D16421">
        <v>0.30000000000000004</v>
      </c>
      <c r="E16421">
        <v>41.8904</v>
      </c>
      <c r="F16421" t="s">
        <v>30</v>
      </c>
    </row>
    <row r="16422" spans="1:6" x14ac:dyDescent="0.25">
      <c r="A16422">
        <v>7943</v>
      </c>
      <c r="B16422" t="s">
        <v>1006</v>
      </c>
      <c r="C16422">
        <v>202643</v>
      </c>
      <c r="D16422">
        <v>0.35</v>
      </c>
      <c r="E16422">
        <v>45.355499999999999</v>
      </c>
      <c r="F16422" t="s">
        <v>30</v>
      </c>
    </row>
    <row r="16423" spans="1:6" x14ac:dyDescent="0.25">
      <c r="A16423">
        <v>7943</v>
      </c>
      <c r="B16423" t="s">
        <v>1002</v>
      </c>
      <c r="C16423">
        <v>202644</v>
      </c>
      <c r="D16423">
        <v>-1.95</v>
      </c>
      <c r="E16423">
        <v>-187.90129999999999</v>
      </c>
      <c r="F16423" t="s">
        <v>30</v>
      </c>
    </row>
    <row r="16424" spans="1:6" x14ac:dyDescent="0.25">
      <c r="A16424">
        <v>7945</v>
      </c>
      <c r="B16424" t="s">
        <v>1006</v>
      </c>
      <c r="C16424">
        <v>202643</v>
      </c>
      <c r="D16424">
        <v>12.685</v>
      </c>
      <c r="E16424">
        <v>1327.2554</v>
      </c>
      <c r="F16424" t="s">
        <v>30</v>
      </c>
    </row>
    <row r="16425" spans="1:6" x14ac:dyDescent="0.25">
      <c r="A16425">
        <v>7945</v>
      </c>
      <c r="B16425" t="s">
        <v>1002</v>
      </c>
      <c r="C16425">
        <v>202644</v>
      </c>
      <c r="D16425">
        <v>-21.520000000000003</v>
      </c>
      <c r="E16425">
        <v>-280.41339999999997</v>
      </c>
      <c r="F16425" t="s">
        <v>30</v>
      </c>
    </row>
    <row r="16426" spans="1:6" x14ac:dyDescent="0.25">
      <c r="A16426">
        <v>7947</v>
      </c>
      <c r="B16426" t="s">
        <v>1006</v>
      </c>
      <c r="C16426">
        <v>202643</v>
      </c>
      <c r="D16426">
        <v>0.17</v>
      </c>
      <c r="E16426">
        <v>13.756399999999999</v>
      </c>
      <c r="F16426" t="s">
        <v>30</v>
      </c>
    </row>
    <row r="16427" spans="1:6" x14ac:dyDescent="0.25">
      <c r="A16427">
        <v>7948</v>
      </c>
      <c r="B16427" t="s">
        <v>1007</v>
      </c>
      <c r="C16427">
        <v>202643</v>
      </c>
      <c r="D16427">
        <v>-0.35</v>
      </c>
      <c r="E16427">
        <v>-24.308299999999999</v>
      </c>
      <c r="F16427" t="s">
        <v>30</v>
      </c>
    </row>
    <row r="16428" spans="1:6" x14ac:dyDescent="0.25">
      <c r="A16428">
        <v>7950</v>
      </c>
      <c r="B16428" t="s">
        <v>1002</v>
      </c>
      <c r="C16428">
        <v>202644</v>
      </c>
      <c r="D16428">
        <v>-25</v>
      </c>
      <c r="E16428">
        <v>-153.71729999999999</v>
      </c>
      <c r="F16428" t="s">
        <v>30</v>
      </c>
    </row>
    <row r="16429" spans="1:6" x14ac:dyDescent="0.25">
      <c r="A16429">
        <v>7953</v>
      </c>
      <c r="B16429" t="s">
        <v>1002</v>
      </c>
      <c r="C16429">
        <v>202644</v>
      </c>
      <c r="D16429">
        <v>-71</v>
      </c>
      <c r="E16429">
        <v>-93.282399999999996</v>
      </c>
      <c r="F16429" t="s">
        <v>30</v>
      </c>
    </row>
    <row r="16430" spans="1:6" x14ac:dyDescent="0.25">
      <c r="A16430">
        <v>7961</v>
      </c>
      <c r="B16430" t="s">
        <v>1006</v>
      </c>
      <c r="C16430">
        <v>202643</v>
      </c>
      <c r="D16430">
        <v>0.1014</v>
      </c>
      <c r="E16430">
        <v>0</v>
      </c>
      <c r="F16430" t="s">
        <v>30</v>
      </c>
    </row>
    <row r="16431" spans="1:6" x14ac:dyDescent="0.25">
      <c r="A16431">
        <v>7961</v>
      </c>
      <c r="B16431" t="s">
        <v>1002</v>
      </c>
      <c r="C16431">
        <v>202644</v>
      </c>
      <c r="D16431">
        <v>-9.5900000000000013E-2</v>
      </c>
      <c r="E16431">
        <v>0</v>
      </c>
      <c r="F16431" t="s">
        <v>30</v>
      </c>
    </row>
    <row r="16432" spans="1:6" x14ac:dyDescent="0.25">
      <c r="A16432">
        <v>8003</v>
      </c>
      <c r="B16432" t="s">
        <v>1007</v>
      </c>
      <c r="C16432">
        <v>202643</v>
      </c>
      <c r="D16432">
        <v>-0.72550000000000003</v>
      </c>
      <c r="E16432">
        <v>-6.1195000000000004</v>
      </c>
      <c r="F16432" t="s">
        <v>30</v>
      </c>
    </row>
    <row r="16433" spans="1:6" x14ac:dyDescent="0.25">
      <c r="A16433">
        <v>8003</v>
      </c>
      <c r="B16433" t="s">
        <v>999</v>
      </c>
      <c r="C16433">
        <v>202644</v>
      </c>
      <c r="D16433">
        <v>2.8899999999999997</v>
      </c>
      <c r="E16433">
        <v>24.302199999999999</v>
      </c>
      <c r="F16433" t="s">
        <v>30</v>
      </c>
    </row>
    <row r="16434" spans="1:6" x14ac:dyDescent="0.25">
      <c r="A16434">
        <v>8003</v>
      </c>
      <c r="B16434" t="s">
        <v>1002</v>
      </c>
      <c r="C16434">
        <v>202644</v>
      </c>
      <c r="D16434">
        <v>-0.52659999999999996</v>
      </c>
      <c r="E16434">
        <v>-0.63260000000000005</v>
      </c>
      <c r="F16434" t="s">
        <v>30</v>
      </c>
    </row>
    <row r="16435" spans="1:6" x14ac:dyDescent="0.25">
      <c r="A16435">
        <v>8004</v>
      </c>
      <c r="B16435" t="s">
        <v>1006</v>
      </c>
      <c r="C16435">
        <v>202643</v>
      </c>
      <c r="D16435">
        <v>3.45</v>
      </c>
      <c r="E16435">
        <v>0</v>
      </c>
      <c r="F16435" t="s">
        <v>30</v>
      </c>
    </row>
    <row r="16436" spans="1:6" x14ac:dyDescent="0.25">
      <c r="A16436">
        <v>8004</v>
      </c>
      <c r="B16436" t="s">
        <v>1002</v>
      </c>
      <c r="C16436">
        <v>202644</v>
      </c>
      <c r="D16436">
        <v>-3.91</v>
      </c>
      <c r="E16436">
        <v>0</v>
      </c>
      <c r="F16436" t="s">
        <v>30</v>
      </c>
    </row>
    <row r="16437" spans="1:6" x14ac:dyDescent="0.25">
      <c r="A16437">
        <v>8030</v>
      </c>
      <c r="B16437" t="s">
        <v>1006</v>
      </c>
      <c r="C16437">
        <v>202643</v>
      </c>
      <c r="D16437">
        <v>130</v>
      </c>
      <c r="E16437">
        <v>92.889899999999997</v>
      </c>
      <c r="F16437" t="s">
        <v>30</v>
      </c>
    </row>
    <row r="16438" spans="1:6" x14ac:dyDescent="0.25">
      <c r="A16438">
        <v>8030</v>
      </c>
      <c r="B16438" t="s">
        <v>1002</v>
      </c>
      <c r="C16438">
        <v>202644</v>
      </c>
      <c r="D16438">
        <v>-976.00060000000008</v>
      </c>
      <c r="E16438">
        <v>-130.04590000000002</v>
      </c>
      <c r="F16438" t="s">
        <v>30</v>
      </c>
    </row>
    <row r="16439" spans="1:6" x14ac:dyDescent="0.25">
      <c r="A16439">
        <v>8116</v>
      </c>
      <c r="B16439" t="s">
        <v>1006</v>
      </c>
      <c r="C16439">
        <v>202643</v>
      </c>
      <c r="D16439">
        <v>0.21</v>
      </c>
      <c r="E16439">
        <v>5.3388999999999998</v>
      </c>
      <c r="F16439" t="s">
        <v>30</v>
      </c>
    </row>
    <row r="16440" spans="1:6" x14ac:dyDescent="0.25">
      <c r="A16440">
        <v>8145</v>
      </c>
      <c r="B16440" t="s">
        <v>1007</v>
      </c>
      <c r="C16440">
        <v>202643</v>
      </c>
      <c r="D16440">
        <v>-134</v>
      </c>
      <c r="E16440">
        <v>-220.61679999999998</v>
      </c>
      <c r="F16440" t="s">
        <v>30</v>
      </c>
    </row>
    <row r="16441" spans="1:6" x14ac:dyDescent="0.25">
      <c r="A16441">
        <v>8145</v>
      </c>
      <c r="B16441" t="s">
        <v>1002</v>
      </c>
      <c r="C16441">
        <v>202644</v>
      </c>
      <c r="D16441">
        <v>-676</v>
      </c>
      <c r="E16441">
        <v>-202.50649999999999</v>
      </c>
      <c r="F16441" t="s">
        <v>30</v>
      </c>
    </row>
    <row r="16442" spans="1:6" x14ac:dyDescent="0.25">
      <c r="A16442">
        <v>8210</v>
      </c>
      <c r="B16442" t="s">
        <v>1007</v>
      </c>
      <c r="C16442">
        <v>202643</v>
      </c>
      <c r="D16442">
        <v>-2</v>
      </c>
      <c r="E16442">
        <v>-5.7061999999999999</v>
      </c>
      <c r="F16442" t="s">
        <v>30</v>
      </c>
    </row>
    <row r="16443" spans="1:6" x14ac:dyDescent="0.25">
      <c r="A16443">
        <v>8210</v>
      </c>
      <c r="B16443" t="s">
        <v>1002</v>
      </c>
      <c r="C16443">
        <v>202644</v>
      </c>
      <c r="D16443">
        <v>-42</v>
      </c>
      <c r="E16443">
        <v>-28.530799999999999</v>
      </c>
      <c r="F16443" t="s">
        <v>30</v>
      </c>
    </row>
    <row r="16444" spans="1:6" x14ac:dyDescent="0.25">
      <c r="A16444">
        <v>8212</v>
      </c>
      <c r="B16444" t="s">
        <v>1007</v>
      </c>
      <c r="C16444">
        <v>202643</v>
      </c>
      <c r="D16444">
        <v>-8</v>
      </c>
      <c r="E16444">
        <v>-10.205</v>
      </c>
      <c r="F16444" t="s">
        <v>30</v>
      </c>
    </row>
    <row r="16445" spans="1:6" x14ac:dyDescent="0.25">
      <c r="A16445">
        <v>8212</v>
      </c>
      <c r="B16445" t="s">
        <v>999</v>
      </c>
      <c r="C16445">
        <v>202644</v>
      </c>
      <c r="D16445">
        <v>153</v>
      </c>
      <c r="E16445">
        <v>201.25609999999998</v>
      </c>
      <c r="F16445" t="s">
        <v>30</v>
      </c>
    </row>
    <row r="16446" spans="1:6" x14ac:dyDescent="0.25">
      <c r="A16446">
        <v>8212</v>
      </c>
      <c r="B16446" t="s">
        <v>1002</v>
      </c>
      <c r="C16446">
        <v>202644</v>
      </c>
      <c r="D16446">
        <v>-192</v>
      </c>
      <c r="E16446">
        <v>-43.371400000000001</v>
      </c>
      <c r="F16446" t="s">
        <v>30</v>
      </c>
    </row>
    <row r="16447" spans="1:6" x14ac:dyDescent="0.25">
      <c r="A16447">
        <v>8224</v>
      </c>
      <c r="B16447" t="s">
        <v>1007</v>
      </c>
      <c r="C16447">
        <v>202643</v>
      </c>
      <c r="D16447">
        <v>-0.06</v>
      </c>
      <c r="E16447">
        <v>-1.5207999999999999</v>
      </c>
      <c r="F16447" t="s">
        <v>30</v>
      </c>
    </row>
    <row r="16448" spans="1:6" x14ac:dyDescent="0.25">
      <c r="A16448">
        <v>8234</v>
      </c>
      <c r="B16448" t="s">
        <v>1007</v>
      </c>
      <c r="C16448">
        <v>202643</v>
      </c>
      <c r="D16448">
        <v>-29.9</v>
      </c>
      <c r="E16448">
        <v>-22.9617</v>
      </c>
      <c r="F16448" t="s">
        <v>30</v>
      </c>
    </row>
    <row r="16449" spans="1:6" x14ac:dyDescent="0.25">
      <c r="A16449">
        <v>8234</v>
      </c>
      <c r="B16449" t="s">
        <v>1002</v>
      </c>
      <c r="C16449">
        <v>202644</v>
      </c>
      <c r="D16449">
        <v>-114.4</v>
      </c>
      <c r="E16449">
        <v>-12.2872</v>
      </c>
      <c r="F16449" t="s">
        <v>30</v>
      </c>
    </row>
    <row r="16450" spans="1:6" x14ac:dyDescent="0.25">
      <c r="A16450">
        <v>8901</v>
      </c>
      <c r="B16450" t="s">
        <v>1002</v>
      </c>
      <c r="C16450">
        <v>202644</v>
      </c>
      <c r="D16450">
        <v>-6</v>
      </c>
      <c r="E16450">
        <v>-0.39810000000000001</v>
      </c>
      <c r="F16450" t="s">
        <v>30</v>
      </c>
    </row>
    <row r="16451" spans="1:6" x14ac:dyDescent="0.25">
      <c r="A16451">
        <v>8902</v>
      </c>
      <c r="B16451" t="s">
        <v>1007</v>
      </c>
      <c r="C16451">
        <v>202643</v>
      </c>
      <c r="D16451">
        <v>-0.23</v>
      </c>
      <c r="E16451">
        <v>-3.7770999999999999</v>
      </c>
      <c r="F16451" t="s">
        <v>30</v>
      </c>
    </row>
    <row r="16452" spans="1:6" x14ac:dyDescent="0.25">
      <c r="A16452">
        <v>8902</v>
      </c>
      <c r="B16452" t="s">
        <v>1002</v>
      </c>
      <c r="C16452">
        <v>202644</v>
      </c>
      <c r="D16452">
        <v>-2.0700000000000003</v>
      </c>
      <c r="E16452">
        <v>-3.9413</v>
      </c>
      <c r="F16452" t="s">
        <v>30</v>
      </c>
    </row>
    <row r="16453" spans="1:6" x14ac:dyDescent="0.25">
      <c r="A16453">
        <v>8903</v>
      </c>
      <c r="B16453" t="s">
        <v>1007</v>
      </c>
      <c r="C16453">
        <v>202643</v>
      </c>
      <c r="D16453">
        <v>-0.44</v>
      </c>
      <c r="E16453">
        <v>-0.78080000000000005</v>
      </c>
      <c r="F16453" t="s">
        <v>30</v>
      </c>
    </row>
    <row r="16454" spans="1:6" x14ac:dyDescent="0.25">
      <c r="A16454">
        <v>8903</v>
      </c>
      <c r="B16454" t="s">
        <v>999</v>
      </c>
      <c r="C16454">
        <v>202644</v>
      </c>
      <c r="D16454">
        <v>51</v>
      </c>
      <c r="E16454">
        <v>96.111199999999997</v>
      </c>
      <c r="F16454" t="s">
        <v>30</v>
      </c>
    </row>
    <row r="16455" spans="1:6" x14ac:dyDescent="0.25">
      <c r="A16455">
        <v>8903</v>
      </c>
      <c r="B16455" t="s">
        <v>1002</v>
      </c>
      <c r="C16455">
        <v>202644</v>
      </c>
      <c r="D16455">
        <v>-38.28</v>
      </c>
      <c r="E16455">
        <v>-8.8726000000000003</v>
      </c>
      <c r="F16455" t="s">
        <v>30</v>
      </c>
    </row>
    <row r="16456" spans="1:6" x14ac:dyDescent="0.25">
      <c r="A16456">
        <v>8904</v>
      </c>
      <c r="B16456" t="s">
        <v>1006</v>
      </c>
      <c r="C16456">
        <v>202643</v>
      </c>
      <c r="D16456">
        <v>23</v>
      </c>
      <c r="E16456">
        <v>104.431</v>
      </c>
      <c r="F16456" t="s">
        <v>30</v>
      </c>
    </row>
    <row r="16457" spans="1:6" x14ac:dyDescent="0.25">
      <c r="A16457">
        <v>8904</v>
      </c>
      <c r="B16457" t="s">
        <v>1002</v>
      </c>
      <c r="C16457">
        <v>202644</v>
      </c>
      <c r="D16457">
        <v>-18</v>
      </c>
      <c r="E16457">
        <v>-22.702400000000001</v>
      </c>
      <c r="F16457" t="s">
        <v>30</v>
      </c>
    </row>
    <row r="16458" spans="1:6" x14ac:dyDescent="0.25">
      <c r="A16458">
        <v>8997</v>
      </c>
      <c r="B16458" t="s">
        <v>1002</v>
      </c>
      <c r="C16458">
        <v>202644</v>
      </c>
      <c r="D16458">
        <v>-7</v>
      </c>
      <c r="E16458">
        <v>-7.8531000000000004</v>
      </c>
      <c r="F16458" t="s">
        <v>30</v>
      </c>
    </row>
    <row r="16459" spans="1:6" x14ac:dyDescent="0.25">
      <c r="A16459">
        <v>9226</v>
      </c>
      <c r="B16459" t="s">
        <v>1007</v>
      </c>
      <c r="C16459">
        <v>202643</v>
      </c>
      <c r="D16459">
        <v>-3</v>
      </c>
      <c r="E16459">
        <v>-41.0092</v>
      </c>
      <c r="F16459" t="s">
        <v>30</v>
      </c>
    </row>
    <row r="16460" spans="1:6" x14ac:dyDescent="0.25">
      <c r="A16460">
        <v>9226</v>
      </c>
      <c r="B16460" t="s">
        <v>999</v>
      </c>
      <c r="C16460">
        <v>202644</v>
      </c>
      <c r="D16460">
        <v>13.8</v>
      </c>
      <c r="E16460">
        <v>197.5692</v>
      </c>
      <c r="F16460" t="s">
        <v>30</v>
      </c>
    </row>
    <row r="16461" spans="1:6" x14ac:dyDescent="0.25">
      <c r="A16461">
        <v>9226</v>
      </c>
      <c r="B16461" t="s">
        <v>1002</v>
      </c>
      <c r="C16461">
        <v>202644</v>
      </c>
      <c r="D16461">
        <v>-11.1</v>
      </c>
      <c r="E16461">
        <v>-20.5046</v>
      </c>
      <c r="F16461" t="s">
        <v>30</v>
      </c>
    </row>
    <row r="16462" spans="1:6" x14ac:dyDescent="0.25">
      <c r="A16462">
        <v>9230</v>
      </c>
      <c r="B16462" t="s">
        <v>1007</v>
      </c>
      <c r="C16462">
        <v>202643</v>
      </c>
      <c r="D16462">
        <v>-1</v>
      </c>
      <c r="E16462">
        <v>-1.6295999999999999</v>
      </c>
      <c r="F16462" t="s">
        <v>30</v>
      </c>
    </row>
    <row r="16463" spans="1:6" x14ac:dyDescent="0.25">
      <c r="A16463">
        <v>9230</v>
      </c>
      <c r="B16463" t="s">
        <v>1002</v>
      </c>
      <c r="C16463">
        <v>202644</v>
      </c>
      <c r="D16463">
        <v>-6</v>
      </c>
      <c r="E16463">
        <v>-1.6295999999999999</v>
      </c>
      <c r="F16463" t="s">
        <v>30</v>
      </c>
    </row>
    <row r="16464" spans="1:6" x14ac:dyDescent="0.25">
      <c r="A16464">
        <v>9234</v>
      </c>
      <c r="B16464" t="s">
        <v>1006</v>
      </c>
      <c r="C16464">
        <v>202643</v>
      </c>
      <c r="D16464">
        <v>5.5</v>
      </c>
      <c r="E16464">
        <v>100.70780000000001</v>
      </c>
      <c r="F16464" t="s">
        <v>30</v>
      </c>
    </row>
    <row r="16465" spans="1:6" x14ac:dyDescent="0.25">
      <c r="A16465">
        <v>9234</v>
      </c>
      <c r="B16465" t="s">
        <v>1002</v>
      </c>
      <c r="C16465">
        <v>202644</v>
      </c>
      <c r="D16465">
        <v>-7.1749999999999998</v>
      </c>
      <c r="E16465">
        <v>-32.043399999999998</v>
      </c>
      <c r="F16465" t="s">
        <v>30</v>
      </c>
    </row>
    <row r="16466" spans="1:6" x14ac:dyDescent="0.25">
      <c r="A16466">
        <v>9834</v>
      </c>
      <c r="B16466" t="s">
        <v>1007</v>
      </c>
      <c r="C16466">
        <v>202643</v>
      </c>
      <c r="D16466">
        <v>-0.14000000000000001</v>
      </c>
      <c r="E16466">
        <v>-2.5895000000000001</v>
      </c>
      <c r="F16466" t="s">
        <v>30</v>
      </c>
    </row>
    <row r="16467" spans="1:6" x14ac:dyDescent="0.25">
      <c r="A16467">
        <v>9850</v>
      </c>
      <c r="B16467" t="s">
        <v>1006</v>
      </c>
      <c r="C16467">
        <v>202643</v>
      </c>
      <c r="D16467">
        <v>18</v>
      </c>
      <c r="E16467">
        <v>17.819800000000001</v>
      </c>
      <c r="F16467" t="s">
        <v>30</v>
      </c>
    </row>
    <row r="16468" spans="1:6" x14ac:dyDescent="0.25">
      <c r="A16468">
        <v>9850</v>
      </c>
      <c r="B16468" t="s">
        <v>1002</v>
      </c>
      <c r="C16468">
        <v>202644</v>
      </c>
      <c r="D16468">
        <v>-216</v>
      </c>
      <c r="E16468">
        <v>-41.579599999999999</v>
      </c>
      <c r="F16468" t="s">
        <v>30</v>
      </c>
    </row>
    <row r="16469" spans="1:6" x14ac:dyDescent="0.25">
      <c r="A16469">
        <v>10143</v>
      </c>
      <c r="B16469" t="s">
        <v>1007</v>
      </c>
      <c r="C16469">
        <v>202643</v>
      </c>
      <c r="D16469">
        <v>-13.66</v>
      </c>
      <c r="E16469">
        <v>-540.70039999999995</v>
      </c>
      <c r="F16469" t="s">
        <v>30</v>
      </c>
    </row>
    <row r="16470" spans="1:6" x14ac:dyDescent="0.25">
      <c r="A16470">
        <v>10586</v>
      </c>
      <c r="B16470" t="s">
        <v>1007</v>
      </c>
      <c r="C16470">
        <v>202643</v>
      </c>
      <c r="D16470">
        <v>-0.97450000000000003</v>
      </c>
      <c r="E16470">
        <v>-14.040800000000001</v>
      </c>
      <c r="F16470" t="s">
        <v>30</v>
      </c>
    </row>
    <row r="16471" spans="1:6" x14ac:dyDescent="0.25">
      <c r="A16471">
        <v>10643</v>
      </c>
      <c r="B16471" t="s">
        <v>1006</v>
      </c>
      <c r="C16471">
        <v>202643</v>
      </c>
      <c r="D16471">
        <v>0.10199999999999999</v>
      </c>
      <c r="E16471">
        <v>0</v>
      </c>
      <c r="F16471" t="s">
        <v>30</v>
      </c>
    </row>
    <row r="16472" spans="1:6" x14ac:dyDescent="0.25">
      <c r="A16472">
        <v>10643</v>
      </c>
      <c r="B16472" t="s">
        <v>1002</v>
      </c>
      <c r="C16472">
        <v>202644</v>
      </c>
      <c r="D16472">
        <v>-7.9499999999999987E-2</v>
      </c>
      <c r="E16472">
        <v>0</v>
      </c>
      <c r="F16472" t="s">
        <v>30</v>
      </c>
    </row>
    <row r="16473" spans="1:6" x14ac:dyDescent="0.25">
      <c r="A16473">
        <v>11611</v>
      </c>
      <c r="B16473" t="s">
        <v>1006</v>
      </c>
      <c r="C16473">
        <v>202643</v>
      </c>
      <c r="D16473">
        <v>0.49</v>
      </c>
      <c r="E16473">
        <v>0</v>
      </c>
      <c r="F16473" t="s">
        <v>30</v>
      </c>
    </row>
    <row r="16474" spans="1:6" x14ac:dyDescent="0.25">
      <c r="A16474">
        <v>11611</v>
      </c>
      <c r="B16474" t="s">
        <v>1002</v>
      </c>
      <c r="C16474">
        <v>202644</v>
      </c>
      <c r="D16474">
        <v>-0.21000000000000002</v>
      </c>
      <c r="E16474">
        <v>0</v>
      </c>
      <c r="F16474" t="s">
        <v>30</v>
      </c>
    </row>
    <row r="16475" spans="1:6" x14ac:dyDescent="0.25">
      <c r="A16475">
        <v>12689</v>
      </c>
      <c r="B16475" t="s">
        <v>1007</v>
      </c>
      <c r="C16475">
        <v>202643</v>
      </c>
      <c r="D16475">
        <v>-1.4999</v>
      </c>
      <c r="E16475">
        <v>-5.7167000000000003</v>
      </c>
      <c r="F16475" t="s">
        <v>30</v>
      </c>
    </row>
    <row r="16476" spans="1:6" x14ac:dyDescent="0.25">
      <c r="A16476">
        <v>12836</v>
      </c>
      <c r="B16476" t="s">
        <v>1006</v>
      </c>
      <c r="C16476">
        <v>202643</v>
      </c>
      <c r="D16476">
        <v>0.44</v>
      </c>
      <c r="E16476">
        <v>0</v>
      </c>
      <c r="F16476" t="s">
        <v>30</v>
      </c>
    </row>
    <row r="16477" spans="1:6" x14ac:dyDescent="0.25">
      <c r="A16477">
        <v>12837</v>
      </c>
      <c r="B16477" t="s">
        <v>1006</v>
      </c>
      <c r="C16477">
        <v>202643</v>
      </c>
      <c r="D16477">
        <v>0.44</v>
      </c>
      <c r="E16477">
        <v>0</v>
      </c>
      <c r="F16477" t="s">
        <v>30</v>
      </c>
    </row>
    <row r="16478" spans="1:6" x14ac:dyDescent="0.25">
      <c r="A16478">
        <v>13540</v>
      </c>
      <c r="B16478" t="s">
        <v>1006</v>
      </c>
      <c r="C16478">
        <v>202643</v>
      </c>
      <c r="D16478">
        <v>24</v>
      </c>
      <c r="E16478">
        <v>16.388400000000001</v>
      </c>
      <c r="F16478" t="s">
        <v>30</v>
      </c>
    </row>
    <row r="16479" spans="1:6" x14ac:dyDescent="0.25">
      <c r="A16479">
        <v>13540</v>
      </c>
      <c r="B16479" t="s">
        <v>999</v>
      </c>
      <c r="C16479">
        <v>202644</v>
      </c>
      <c r="D16479">
        <v>48</v>
      </c>
      <c r="E16479">
        <v>34.291499999999999</v>
      </c>
      <c r="F16479" t="s">
        <v>30</v>
      </c>
    </row>
    <row r="16480" spans="1:6" x14ac:dyDescent="0.25">
      <c r="A16480">
        <v>13540</v>
      </c>
      <c r="B16480" t="s">
        <v>1002</v>
      </c>
      <c r="C16480">
        <v>202644</v>
      </c>
      <c r="D16480">
        <v>-44</v>
      </c>
      <c r="E16480">
        <v>-7.5113000000000003</v>
      </c>
      <c r="F16480" t="s">
        <v>30</v>
      </c>
    </row>
    <row r="16481" spans="1:6" x14ac:dyDescent="0.25">
      <c r="A16481">
        <v>14370</v>
      </c>
      <c r="B16481" t="s">
        <v>1006</v>
      </c>
      <c r="C16481">
        <v>202643</v>
      </c>
      <c r="D16481">
        <v>0.4</v>
      </c>
      <c r="E16481">
        <v>0</v>
      </c>
      <c r="F16481" t="s">
        <v>30</v>
      </c>
    </row>
    <row r="16482" spans="1:6" x14ac:dyDescent="0.25">
      <c r="A16482">
        <v>14370</v>
      </c>
      <c r="B16482" t="s">
        <v>1002</v>
      </c>
      <c r="C16482">
        <v>202644</v>
      </c>
      <c r="D16482">
        <v>-0.44</v>
      </c>
      <c r="E16482">
        <v>0</v>
      </c>
      <c r="F16482" t="s">
        <v>30</v>
      </c>
    </row>
    <row r="16483" spans="1:6" x14ac:dyDescent="0.25">
      <c r="A16483">
        <v>14738</v>
      </c>
      <c r="B16483" t="s">
        <v>1007</v>
      </c>
      <c r="C16483">
        <v>202643</v>
      </c>
      <c r="D16483">
        <v>-1</v>
      </c>
      <c r="E16483">
        <v>-433.98</v>
      </c>
      <c r="F16483" t="s">
        <v>30</v>
      </c>
    </row>
    <row r="16484" spans="1:6" x14ac:dyDescent="0.25">
      <c r="A16484">
        <v>2</v>
      </c>
      <c r="B16484" t="s">
        <v>1000</v>
      </c>
      <c r="C16484">
        <v>202644</v>
      </c>
      <c r="D16484">
        <v>-3.6643999999999997</v>
      </c>
      <c r="E16484">
        <v>-17.023499999999999</v>
      </c>
      <c r="F16484" t="s">
        <v>30</v>
      </c>
    </row>
    <row r="16485" spans="1:6" x14ac:dyDescent="0.25">
      <c r="A16485">
        <v>3</v>
      </c>
      <c r="B16485" t="s">
        <v>1000</v>
      </c>
      <c r="C16485">
        <v>202644</v>
      </c>
      <c r="D16485">
        <v>-12.6736</v>
      </c>
      <c r="E16485">
        <v>-80.626199999999997</v>
      </c>
      <c r="F16485" t="s">
        <v>30</v>
      </c>
    </row>
    <row r="16486" spans="1:6" x14ac:dyDescent="0.25">
      <c r="A16486">
        <v>36</v>
      </c>
      <c r="B16486" t="s">
        <v>1000</v>
      </c>
      <c r="C16486">
        <v>202644</v>
      </c>
      <c r="D16486">
        <v>-43.5</v>
      </c>
      <c r="E16486">
        <v>-64.385199999999998</v>
      </c>
      <c r="F16486" t="s">
        <v>30</v>
      </c>
    </row>
    <row r="16487" spans="1:6" x14ac:dyDescent="0.25">
      <c r="A16487">
        <v>99</v>
      </c>
      <c r="B16487" t="s">
        <v>1000</v>
      </c>
      <c r="C16487">
        <v>202644</v>
      </c>
      <c r="D16487">
        <v>-0.22539999999999999</v>
      </c>
      <c r="E16487">
        <v>-0.55279999999999996</v>
      </c>
      <c r="F16487" t="s">
        <v>30</v>
      </c>
    </row>
    <row r="16488" spans="1:6" x14ac:dyDescent="0.25">
      <c r="A16488">
        <v>112</v>
      </c>
      <c r="B16488" t="s">
        <v>1000</v>
      </c>
      <c r="C16488">
        <v>202644</v>
      </c>
      <c r="D16488">
        <v>-8</v>
      </c>
      <c r="E16488">
        <v>-15.686199999999999</v>
      </c>
      <c r="F16488" t="s">
        <v>30</v>
      </c>
    </row>
    <row r="16489" spans="1:6" x14ac:dyDescent="0.25">
      <c r="A16489">
        <v>134</v>
      </c>
      <c r="B16489" t="s">
        <v>1000</v>
      </c>
      <c r="C16489">
        <v>202644</v>
      </c>
      <c r="D16489">
        <v>-3.1111</v>
      </c>
      <c r="E16489">
        <v>-2.1505000000000001</v>
      </c>
      <c r="F16489" t="s">
        <v>30</v>
      </c>
    </row>
    <row r="16490" spans="1:6" x14ac:dyDescent="0.25">
      <c r="A16490">
        <v>151</v>
      </c>
      <c r="B16490" t="s">
        <v>1000</v>
      </c>
      <c r="C16490">
        <v>202644</v>
      </c>
      <c r="D16490">
        <v>-6.0702999999999996</v>
      </c>
      <c r="E16490">
        <v>-13.833400000000001</v>
      </c>
      <c r="F16490" t="s">
        <v>30</v>
      </c>
    </row>
    <row r="16491" spans="1:6" x14ac:dyDescent="0.25">
      <c r="A16491">
        <v>186</v>
      </c>
      <c r="B16491" t="s">
        <v>1000</v>
      </c>
      <c r="C16491">
        <v>202644</v>
      </c>
      <c r="D16491">
        <v>-6.2641</v>
      </c>
      <c r="E16491">
        <v>-111.87479999999999</v>
      </c>
      <c r="F16491" t="s">
        <v>30</v>
      </c>
    </row>
    <row r="16492" spans="1:6" x14ac:dyDescent="0.25">
      <c r="A16492">
        <v>271</v>
      </c>
      <c r="B16492" t="s">
        <v>1000</v>
      </c>
      <c r="C16492">
        <v>202644</v>
      </c>
      <c r="D16492">
        <v>-1.2810000000000001</v>
      </c>
      <c r="E16492">
        <v>-0.45189999999999997</v>
      </c>
      <c r="F16492" t="s">
        <v>30</v>
      </c>
    </row>
    <row r="16493" spans="1:6" x14ac:dyDescent="0.25">
      <c r="A16493">
        <v>484</v>
      </c>
      <c r="B16493" t="s">
        <v>1000</v>
      </c>
      <c r="C16493">
        <v>202644</v>
      </c>
      <c r="D16493">
        <v>-3.9269999999999996</v>
      </c>
      <c r="E16493">
        <v>-16.392700000000001</v>
      </c>
      <c r="F16493" t="s">
        <v>30</v>
      </c>
    </row>
    <row r="16494" spans="1:6" x14ac:dyDescent="0.25">
      <c r="A16494">
        <v>542</v>
      </c>
      <c r="B16494" t="s">
        <v>1000</v>
      </c>
      <c r="C16494">
        <v>202644</v>
      </c>
      <c r="D16494">
        <v>-2.75</v>
      </c>
      <c r="E16494">
        <v>-6.0000999999999998</v>
      </c>
      <c r="F16494" t="s">
        <v>30</v>
      </c>
    </row>
    <row r="16495" spans="1:6" x14ac:dyDescent="0.25">
      <c r="A16495">
        <v>592</v>
      </c>
      <c r="B16495" t="s">
        <v>1000</v>
      </c>
      <c r="C16495">
        <v>202644</v>
      </c>
      <c r="D16495">
        <v>-20.956499999999998</v>
      </c>
      <c r="E16495">
        <v>-40.9435</v>
      </c>
      <c r="F16495" t="s">
        <v>30</v>
      </c>
    </row>
    <row r="16496" spans="1:6" x14ac:dyDescent="0.25">
      <c r="A16496">
        <v>602</v>
      </c>
      <c r="B16496" t="s">
        <v>1000</v>
      </c>
      <c r="C16496">
        <v>202644</v>
      </c>
      <c r="D16496">
        <v>-3.5488</v>
      </c>
      <c r="E16496">
        <v>-43.8</v>
      </c>
      <c r="F16496" t="s">
        <v>30</v>
      </c>
    </row>
    <row r="16497" spans="1:6" x14ac:dyDescent="0.25">
      <c r="A16497">
        <v>603</v>
      </c>
      <c r="B16497" t="s">
        <v>1000</v>
      </c>
      <c r="C16497">
        <v>202644</v>
      </c>
      <c r="D16497">
        <v>-10</v>
      </c>
      <c r="E16497">
        <v>-14.7143</v>
      </c>
      <c r="F16497" t="s">
        <v>30</v>
      </c>
    </row>
    <row r="16498" spans="1:6" x14ac:dyDescent="0.25">
      <c r="A16498">
        <v>1152</v>
      </c>
      <c r="B16498" t="s">
        <v>1000</v>
      </c>
      <c r="C16498">
        <v>202644</v>
      </c>
      <c r="D16498">
        <v>-4.3332999999999995</v>
      </c>
      <c r="E16498">
        <v>-15.9</v>
      </c>
      <c r="F16498" t="s">
        <v>30</v>
      </c>
    </row>
    <row r="16499" spans="1:6" x14ac:dyDescent="0.25">
      <c r="A16499">
        <v>1153</v>
      </c>
      <c r="B16499" t="s">
        <v>1000</v>
      </c>
      <c r="C16499">
        <v>202644</v>
      </c>
      <c r="D16499">
        <v>-2.7048000000000001</v>
      </c>
      <c r="E16499">
        <v>-7.5891000000000002</v>
      </c>
      <c r="F16499" t="s">
        <v>30</v>
      </c>
    </row>
    <row r="16500" spans="1:6" x14ac:dyDescent="0.25">
      <c r="A16500">
        <v>1154</v>
      </c>
      <c r="B16500" t="s">
        <v>1000</v>
      </c>
      <c r="C16500">
        <v>202644</v>
      </c>
      <c r="D16500">
        <v>-16</v>
      </c>
      <c r="E16500">
        <v>-39.32</v>
      </c>
      <c r="F16500" t="s">
        <v>30</v>
      </c>
    </row>
    <row r="16501" spans="1:6" x14ac:dyDescent="0.25">
      <c r="A16501">
        <v>1234</v>
      </c>
      <c r="B16501" t="s">
        <v>1000</v>
      </c>
      <c r="C16501">
        <v>202644</v>
      </c>
      <c r="D16501">
        <v>-18</v>
      </c>
      <c r="E16501">
        <v>-14.100099999999999</v>
      </c>
      <c r="F16501" t="s">
        <v>30</v>
      </c>
    </row>
    <row r="16502" spans="1:6" x14ac:dyDescent="0.25">
      <c r="A16502">
        <v>1293</v>
      </c>
      <c r="B16502" t="s">
        <v>1000</v>
      </c>
      <c r="C16502">
        <v>202644</v>
      </c>
      <c r="D16502">
        <v>-10</v>
      </c>
      <c r="E16502">
        <v>-14.690099999999999</v>
      </c>
      <c r="F16502" t="s">
        <v>30</v>
      </c>
    </row>
    <row r="16503" spans="1:6" x14ac:dyDescent="0.25">
      <c r="A16503">
        <v>3557</v>
      </c>
      <c r="B16503" t="s">
        <v>1000</v>
      </c>
      <c r="C16503">
        <v>202644</v>
      </c>
      <c r="D16503">
        <v>-28</v>
      </c>
      <c r="E16503">
        <v>-57.901200000000003</v>
      </c>
      <c r="F16503" t="s">
        <v>30</v>
      </c>
    </row>
    <row r="16504" spans="1:6" x14ac:dyDescent="0.25">
      <c r="A16504">
        <v>6482</v>
      </c>
      <c r="B16504" t="s">
        <v>1000</v>
      </c>
      <c r="C16504">
        <v>202644</v>
      </c>
      <c r="D16504">
        <v>-5</v>
      </c>
      <c r="E16504">
        <v>-26.2776</v>
      </c>
      <c r="F16504" t="s">
        <v>30</v>
      </c>
    </row>
    <row r="16505" spans="1:6" x14ac:dyDescent="0.25">
      <c r="A16505">
        <v>6230</v>
      </c>
      <c r="B16505" t="s">
        <v>1007</v>
      </c>
      <c r="C16505">
        <v>202643</v>
      </c>
      <c r="D16505">
        <v>-1E-4</v>
      </c>
      <c r="E16505">
        <v>-7.1999999999999998E-3</v>
      </c>
      <c r="F16505" t="s">
        <v>30</v>
      </c>
    </row>
    <row r="16506" spans="1:6" x14ac:dyDescent="0.25">
      <c r="A16506">
        <v>7839</v>
      </c>
      <c r="B16506" t="s">
        <v>1006</v>
      </c>
      <c r="C16506">
        <v>202643</v>
      </c>
      <c r="D16506">
        <v>1</v>
      </c>
      <c r="E16506">
        <v>0</v>
      </c>
      <c r="F16506" t="s">
        <v>30</v>
      </c>
    </row>
    <row r="16507" spans="1:6" x14ac:dyDescent="0.25">
      <c r="A16507">
        <v>7920</v>
      </c>
      <c r="B16507" t="s">
        <v>1002</v>
      </c>
      <c r="C16507">
        <v>202644</v>
      </c>
      <c r="D16507">
        <v>-11.4</v>
      </c>
      <c r="E16507">
        <v>-132.32849999999999</v>
      </c>
      <c r="F16507" t="s">
        <v>30</v>
      </c>
    </row>
    <row r="16508" spans="1:6" x14ac:dyDescent="0.25">
      <c r="A16508">
        <v>7968</v>
      </c>
      <c r="B16508" t="s">
        <v>1002</v>
      </c>
      <c r="C16508">
        <v>202644</v>
      </c>
      <c r="D16508">
        <v>-0.8</v>
      </c>
      <c r="E16508">
        <v>-12.7119</v>
      </c>
      <c r="F16508" t="s">
        <v>30</v>
      </c>
    </row>
    <row r="16509" spans="1:6" x14ac:dyDescent="0.25">
      <c r="A16509">
        <v>7970</v>
      </c>
      <c r="B16509" t="s">
        <v>1002</v>
      </c>
      <c r="C16509">
        <v>202644</v>
      </c>
      <c r="D16509">
        <v>-2</v>
      </c>
      <c r="E16509">
        <v>-144.06809999999999</v>
      </c>
      <c r="F16509" t="s">
        <v>30</v>
      </c>
    </row>
    <row r="16510" spans="1:6" x14ac:dyDescent="0.25">
      <c r="A16510">
        <v>8045</v>
      </c>
      <c r="B16510" t="s">
        <v>1007</v>
      </c>
      <c r="C16510">
        <v>202643</v>
      </c>
      <c r="D16510">
        <v>-4</v>
      </c>
      <c r="E16510">
        <v>-135.59309999999999</v>
      </c>
      <c r="F16510" t="s">
        <v>30</v>
      </c>
    </row>
    <row r="16511" spans="1:6" x14ac:dyDescent="0.25">
      <c r="A16511">
        <v>10163</v>
      </c>
      <c r="B16511" t="s">
        <v>1002</v>
      </c>
      <c r="C16511">
        <v>202644</v>
      </c>
      <c r="D16511">
        <v>-3</v>
      </c>
      <c r="E16511">
        <v>-110.1785</v>
      </c>
      <c r="F16511" t="s">
        <v>30</v>
      </c>
    </row>
    <row r="16512" spans="1:6" x14ac:dyDescent="0.25">
      <c r="A16512">
        <v>11917</v>
      </c>
      <c r="B16512" t="s">
        <v>1002</v>
      </c>
      <c r="C16512">
        <v>202644</v>
      </c>
      <c r="D16512">
        <v>-1.9999</v>
      </c>
      <c r="E16512">
        <v>-656.06719999999996</v>
      </c>
      <c r="F16512" t="s">
        <v>30</v>
      </c>
    </row>
    <row r="16513" spans="1:6" x14ac:dyDescent="0.25">
      <c r="A16513">
        <v>13057</v>
      </c>
      <c r="B16513" t="s">
        <v>1006</v>
      </c>
      <c r="C16513">
        <v>202643</v>
      </c>
      <c r="D16513">
        <v>1.9998</v>
      </c>
      <c r="E16513">
        <v>0</v>
      </c>
      <c r="F16513" t="s">
        <v>30</v>
      </c>
    </row>
    <row r="16514" spans="1:6" x14ac:dyDescent="0.25">
      <c r="A16514">
        <v>13061</v>
      </c>
      <c r="B16514" t="s">
        <v>1002</v>
      </c>
      <c r="C16514">
        <v>202644</v>
      </c>
      <c r="D16514">
        <v>-2</v>
      </c>
      <c r="E16514">
        <v>-271.62</v>
      </c>
      <c r="F16514" t="s">
        <v>30</v>
      </c>
    </row>
    <row r="16515" spans="1:6" x14ac:dyDescent="0.25">
      <c r="A16515">
        <v>13071</v>
      </c>
      <c r="B16515" t="s">
        <v>1002</v>
      </c>
      <c r="C16515">
        <v>202644</v>
      </c>
      <c r="D16515">
        <v>-1</v>
      </c>
      <c r="E16515">
        <v>-367.49</v>
      </c>
      <c r="F16515" t="s">
        <v>30</v>
      </c>
    </row>
    <row r="16516" spans="1:6" x14ac:dyDescent="0.25">
      <c r="A16516">
        <v>13077</v>
      </c>
      <c r="B16516" t="s">
        <v>1007</v>
      </c>
      <c r="C16516">
        <v>202643</v>
      </c>
      <c r="D16516">
        <v>-2</v>
      </c>
      <c r="E16516">
        <v>-147.71600000000001</v>
      </c>
      <c r="F16516" t="s">
        <v>30</v>
      </c>
    </row>
    <row r="16517" spans="1:6" x14ac:dyDescent="0.25">
      <c r="A16517">
        <v>13087</v>
      </c>
      <c r="B16517" t="s">
        <v>1006</v>
      </c>
      <c r="C16517">
        <v>202643</v>
      </c>
      <c r="D16517">
        <v>1</v>
      </c>
      <c r="E16517">
        <v>72.906800000000004</v>
      </c>
      <c r="F16517" t="s">
        <v>30</v>
      </c>
    </row>
    <row r="16518" spans="1:6" x14ac:dyDescent="0.25">
      <c r="A16518">
        <v>13127</v>
      </c>
      <c r="B16518" t="s">
        <v>1002</v>
      </c>
      <c r="C16518">
        <v>202644</v>
      </c>
      <c r="D16518">
        <v>-0.8</v>
      </c>
      <c r="E16518">
        <v>-24.81</v>
      </c>
      <c r="F16518" t="s">
        <v>30</v>
      </c>
    </row>
    <row r="16519" spans="1:6" x14ac:dyDescent="0.25">
      <c r="A16519">
        <v>2</v>
      </c>
      <c r="B16519" t="s">
        <v>1007</v>
      </c>
      <c r="C16519">
        <v>202643</v>
      </c>
      <c r="D16519">
        <v>-1.5671999999999999</v>
      </c>
      <c r="E16519">
        <v>-61.7286</v>
      </c>
      <c r="F16519" t="s">
        <v>30</v>
      </c>
    </row>
    <row r="16520" spans="1:6" x14ac:dyDescent="0.25">
      <c r="A16520">
        <v>14</v>
      </c>
      <c r="B16520" t="s">
        <v>1006</v>
      </c>
      <c r="C16520">
        <v>202643</v>
      </c>
      <c r="D16520">
        <v>0.61550000000000005</v>
      </c>
      <c r="E16520">
        <v>15.110200000000001</v>
      </c>
      <c r="F16520" t="s">
        <v>30</v>
      </c>
    </row>
    <row r="16521" spans="1:6" x14ac:dyDescent="0.25">
      <c r="A16521">
        <v>14</v>
      </c>
      <c r="B16521" t="s">
        <v>1002</v>
      </c>
      <c r="C16521">
        <v>202644</v>
      </c>
      <c r="D16521">
        <v>-0.6</v>
      </c>
      <c r="E16521">
        <v>-2.2094999999999998</v>
      </c>
      <c r="F16521" t="s">
        <v>30</v>
      </c>
    </row>
    <row r="16522" spans="1:6" x14ac:dyDescent="0.25">
      <c r="A16522">
        <v>16</v>
      </c>
      <c r="B16522" t="s">
        <v>1006</v>
      </c>
      <c r="C16522">
        <v>202643</v>
      </c>
      <c r="D16522">
        <v>4.0000000000000001E-3</v>
      </c>
      <c r="E16522">
        <v>9.4E-2</v>
      </c>
      <c r="F16522" t="s">
        <v>30</v>
      </c>
    </row>
    <row r="16523" spans="1:6" x14ac:dyDescent="0.25">
      <c r="A16523">
        <v>23</v>
      </c>
      <c r="B16523" t="s">
        <v>1007</v>
      </c>
      <c r="C16523">
        <v>202643</v>
      </c>
      <c r="D16523">
        <v>-0.75849999999999995</v>
      </c>
      <c r="E16523">
        <v>-9.1462000000000003</v>
      </c>
      <c r="F16523" t="s">
        <v>30</v>
      </c>
    </row>
    <row r="16524" spans="1:6" x14ac:dyDescent="0.25">
      <c r="A16524">
        <v>23</v>
      </c>
      <c r="B16524" t="s">
        <v>1002</v>
      </c>
      <c r="C16524">
        <v>202644</v>
      </c>
      <c r="D16524">
        <v>-4.9500000000000002E-2</v>
      </c>
      <c r="E16524">
        <v>-0.1085</v>
      </c>
      <c r="F16524" t="s">
        <v>30</v>
      </c>
    </row>
    <row r="16525" spans="1:6" x14ac:dyDescent="0.25">
      <c r="A16525">
        <v>24</v>
      </c>
      <c r="B16525" t="s">
        <v>1007</v>
      </c>
      <c r="C16525">
        <v>202643</v>
      </c>
      <c r="D16525">
        <v>-0.31900000000000001</v>
      </c>
      <c r="E16525">
        <v>-5.3567</v>
      </c>
      <c r="F16525" t="s">
        <v>30</v>
      </c>
    </row>
    <row r="16526" spans="1:6" x14ac:dyDescent="0.25">
      <c r="A16526">
        <v>26</v>
      </c>
      <c r="B16526" t="s">
        <v>1007</v>
      </c>
      <c r="C16526">
        <v>202643</v>
      </c>
      <c r="D16526">
        <v>-0.2581</v>
      </c>
      <c r="E16526">
        <v>-16.7362</v>
      </c>
      <c r="F16526" t="s">
        <v>30</v>
      </c>
    </row>
    <row r="16527" spans="1:6" x14ac:dyDescent="0.25">
      <c r="A16527">
        <v>33</v>
      </c>
      <c r="B16527" t="s">
        <v>1007</v>
      </c>
      <c r="C16527">
        <v>202643</v>
      </c>
      <c r="D16527">
        <v>-4.2000000000000003E-2</v>
      </c>
      <c r="E16527">
        <v>-2.5295999999999998</v>
      </c>
      <c r="F16527" t="s">
        <v>30</v>
      </c>
    </row>
    <row r="16528" spans="1:6" x14ac:dyDescent="0.25">
      <c r="A16528">
        <v>45</v>
      </c>
      <c r="B16528" t="s">
        <v>1007</v>
      </c>
      <c r="C16528">
        <v>202643</v>
      </c>
      <c r="D16528">
        <v>-2.9247999999999998</v>
      </c>
      <c r="E16528">
        <v>-10.180199999999999</v>
      </c>
      <c r="F16528" t="s">
        <v>30</v>
      </c>
    </row>
    <row r="16529" spans="1:6" x14ac:dyDescent="0.25">
      <c r="A16529">
        <v>45</v>
      </c>
      <c r="B16529" t="s">
        <v>1002</v>
      </c>
      <c r="C16529">
        <v>202644</v>
      </c>
      <c r="D16529">
        <v>-3.3500000000000002E-2</v>
      </c>
      <c r="E16529">
        <v>-1.9099999999999999E-2</v>
      </c>
      <c r="F16529" t="s">
        <v>30</v>
      </c>
    </row>
    <row r="16530" spans="1:6" x14ac:dyDescent="0.25">
      <c r="A16530">
        <v>55</v>
      </c>
      <c r="B16530" t="s">
        <v>1007</v>
      </c>
      <c r="C16530">
        <v>202643</v>
      </c>
      <c r="D16530">
        <v>-3.1199999999999999E-2</v>
      </c>
      <c r="E16530">
        <v>-2.1133000000000002</v>
      </c>
      <c r="F16530" t="s">
        <v>30</v>
      </c>
    </row>
    <row r="16531" spans="1:6" x14ac:dyDescent="0.25">
      <c r="A16531">
        <v>76</v>
      </c>
      <c r="B16531" t="s">
        <v>1006</v>
      </c>
      <c r="C16531">
        <v>202643</v>
      </c>
      <c r="D16531">
        <v>1.8800000000000001E-2</v>
      </c>
      <c r="E16531">
        <v>1.1393</v>
      </c>
      <c r="F16531" t="s">
        <v>30</v>
      </c>
    </row>
    <row r="16532" spans="1:6" x14ac:dyDescent="0.25">
      <c r="A16532">
        <v>149</v>
      </c>
      <c r="B16532" t="s">
        <v>1006</v>
      </c>
      <c r="C16532">
        <v>202643</v>
      </c>
      <c r="D16532">
        <v>0.105</v>
      </c>
      <c r="E16532">
        <v>2.0788000000000002</v>
      </c>
      <c r="F16532" t="s">
        <v>30</v>
      </c>
    </row>
    <row r="16533" spans="1:6" x14ac:dyDescent="0.25">
      <c r="A16533">
        <v>149</v>
      </c>
      <c r="B16533" t="s">
        <v>1002</v>
      </c>
      <c r="C16533">
        <v>202644</v>
      </c>
      <c r="D16533">
        <v>-0.96000000000000008</v>
      </c>
      <c r="E16533">
        <v>-3.8605999999999998</v>
      </c>
      <c r="F16533" t="s">
        <v>30</v>
      </c>
    </row>
    <row r="16534" spans="1:6" x14ac:dyDescent="0.25">
      <c r="A16534">
        <v>151</v>
      </c>
      <c r="B16534" t="s">
        <v>1006</v>
      </c>
      <c r="C16534">
        <v>202643</v>
      </c>
      <c r="D16534">
        <v>1.2743</v>
      </c>
      <c r="E16534">
        <v>8.5307999999999993</v>
      </c>
      <c r="F16534" t="s">
        <v>30</v>
      </c>
    </row>
    <row r="16535" spans="1:6" x14ac:dyDescent="0.25">
      <c r="A16535">
        <v>162</v>
      </c>
      <c r="B16535" t="s">
        <v>1007</v>
      </c>
      <c r="C16535">
        <v>202643</v>
      </c>
      <c r="D16535">
        <v>-0.1492</v>
      </c>
      <c r="E16535">
        <v>-17.0626</v>
      </c>
      <c r="F16535" t="s">
        <v>30</v>
      </c>
    </row>
    <row r="16536" spans="1:6" x14ac:dyDescent="0.25">
      <c r="A16536">
        <v>175</v>
      </c>
      <c r="B16536" t="s">
        <v>1007</v>
      </c>
      <c r="C16536">
        <v>202643</v>
      </c>
      <c r="D16536">
        <v>-0.86</v>
      </c>
      <c r="E16536">
        <v>-10.3028</v>
      </c>
      <c r="F16536" t="s">
        <v>30</v>
      </c>
    </row>
    <row r="16537" spans="1:6" x14ac:dyDescent="0.25">
      <c r="A16537">
        <v>175</v>
      </c>
      <c r="B16537" t="s">
        <v>1002</v>
      </c>
      <c r="C16537">
        <v>202644</v>
      </c>
      <c r="D16537">
        <v>-0.77499999999999991</v>
      </c>
      <c r="E16537">
        <v>-1.1380999999999999</v>
      </c>
      <c r="F16537" t="s">
        <v>30</v>
      </c>
    </row>
    <row r="16538" spans="1:6" x14ac:dyDescent="0.25">
      <c r="A16538">
        <v>179</v>
      </c>
      <c r="B16538" t="s">
        <v>1006</v>
      </c>
      <c r="C16538">
        <v>202643</v>
      </c>
      <c r="D16538">
        <v>0.1</v>
      </c>
      <c r="E16538">
        <v>1.4408000000000001</v>
      </c>
      <c r="F16538" t="s">
        <v>30</v>
      </c>
    </row>
    <row r="16539" spans="1:6" x14ac:dyDescent="0.25">
      <c r="A16539">
        <v>179</v>
      </c>
      <c r="B16539" t="s">
        <v>1002</v>
      </c>
      <c r="C16539">
        <v>202644</v>
      </c>
      <c r="D16539">
        <v>-0.15200000000000002</v>
      </c>
      <c r="E16539">
        <v>-0.1153</v>
      </c>
      <c r="F16539" t="s">
        <v>30</v>
      </c>
    </row>
    <row r="16540" spans="1:6" x14ac:dyDescent="0.25">
      <c r="A16540">
        <v>202</v>
      </c>
      <c r="B16540" t="s">
        <v>1006</v>
      </c>
      <c r="C16540">
        <v>202643</v>
      </c>
      <c r="D16540">
        <v>0.31480000000000002</v>
      </c>
      <c r="E16540">
        <v>6.0327000000000002</v>
      </c>
      <c r="F16540" t="s">
        <v>30</v>
      </c>
    </row>
    <row r="16541" spans="1:6" x14ac:dyDescent="0.25">
      <c r="A16541">
        <v>210</v>
      </c>
      <c r="B16541" t="s">
        <v>1007</v>
      </c>
      <c r="C16541">
        <v>202643</v>
      </c>
      <c r="D16541">
        <v>-0.17069999999999999</v>
      </c>
      <c r="E16541">
        <v>-8.4791000000000007</v>
      </c>
      <c r="F16541" t="s">
        <v>30</v>
      </c>
    </row>
    <row r="16542" spans="1:6" x14ac:dyDescent="0.25">
      <c r="A16542">
        <v>211</v>
      </c>
      <c r="B16542" t="s">
        <v>1002</v>
      </c>
      <c r="C16542">
        <v>202644</v>
      </c>
      <c r="D16542">
        <v>-6.7000000000000004E-2</v>
      </c>
      <c r="E16542">
        <v>-0.1905</v>
      </c>
      <c r="F16542" t="s">
        <v>30</v>
      </c>
    </row>
    <row r="16543" spans="1:6" x14ac:dyDescent="0.25">
      <c r="A16543">
        <v>224</v>
      </c>
      <c r="B16543" t="s">
        <v>1007</v>
      </c>
      <c r="C16543">
        <v>202643</v>
      </c>
      <c r="D16543">
        <v>-0.06</v>
      </c>
      <c r="E16543">
        <v>-0.66120000000000001</v>
      </c>
      <c r="F16543" t="s">
        <v>30</v>
      </c>
    </row>
    <row r="16544" spans="1:6" x14ac:dyDescent="0.25">
      <c r="A16544">
        <v>224</v>
      </c>
      <c r="B16544" t="s">
        <v>1002</v>
      </c>
      <c r="C16544">
        <v>202644</v>
      </c>
      <c r="D16544">
        <v>-0.19</v>
      </c>
      <c r="E16544">
        <v>-0.11020000000000001</v>
      </c>
      <c r="F16544" t="s">
        <v>30</v>
      </c>
    </row>
    <row r="16545" spans="1:6" x14ac:dyDescent="0.25">
      <c r="A16545">
        <v>304</v>
      </c>
      <c r="B16545" t="s">
        <v>1006</v>
      </c>
      <c r="C16545">
        <v>202643</v>
      </c>
      <c r="D16545">
        <v>0.61240000000000006</v>
      </c>
      <c r="E16545">
        <v>18.634699999999999</v>
      </c>
      <c r="F16545" t="s">
        <v>30</v>
      </c>
    </row>
    <row r="16546" spans="1:6" x14ac:dyDescent="0.25">
      <c r="A16546">
        <v>304</v>
      </c>
      <c r="B16546" t="s">
        <v>1002</v>
      </c>
      <c r="C16546">
        <v>202644</v>
      </c>
      <c r="D16546">
        <v>-0.57199999999999995</v>
      </c>
      <c r="E16546">
        <v>-2.9211999999999998</v>
      </c>
      <c r="F16546" t="s">
        <v>30</v>
      </c>
    </row>
    <row r="16547" spans="1:6" x14ac:dyDescent="0.25">
      <c r="A16547">
        <v>305</v>
      </c>
      <c r="B16547" t="s">
        <v>1006</v>
      </c>
      <c r="C16547">
        <v>202643</v>
      </c>
      <c r="D16547">
        <v>0.25</v>
      </c>
      <c r="E16547">
        <v>6.1458000000000004</v>
      </c>
      <c r="F16547" t="s">
        <v>30</v>
      </c>
    </row>
    <row r="16548" spans="1:6" x14ac:dyDescent="0.25">
      <c r="A16548">
        <v>350</v>
      </c>
      <c r="B16548" t="s">
        <v>1006</v>
      </c>
      <c r="C16548">
        <v>202643</v>
      </c>
      <c r="D16548">
        <v>4.1139999999999999</v>
      </c>
      <c r="E16548">
        <v>41.145499999999998</v>
      </c>
      <c r="F16548" t="s">
        <v>30</v>
      </c>
    </row>
    <row r="16549" spans="1:6" x14ac:dyDescent="0.25">
      <c r="A16549">
        <v>350</v>
      </c>
      <c r="B16549" t="s">
        <v>1002</v>
      </c>
      <c r="C16549">
        <v>202644</v>
      </c>
      <c r="D16549">
        <v>-7.2864000000000004</v>
      </c>
      <c r="E16549">
        <v>-14.6099</v>
      </c>
      <c r="F16549" t="s">
        <v>30</v>
      </c>
    </row>
    <row r="16550" spans="1:6" x14ac:dyDescent="0.25">
      <c r="A16550">
        <v>363</v>
      </c>
      <c r="B16550" t="s">
        <v>1007</v>
      </c>
      <c r="C16550">
        <v>202643</v>
      </c>
      <c r="D16550">
        <v>-5.9063999999999997</v>
      </c>
      <c r="E16550">
        <v>-61.180799999999998</v>
      </c>
      <c r="F16550" t="s">
        <v>30</v>
      </c>
    </row>
    <row r="16551" spans="1:6" x14ac:dyDescent="0.25">
      <c r="A16551">
        <v>363</v>
      </c>
      <c r="B16551" t="s">
        <v>1002</v>
      </c>
      <c r="C16551">
        <v>202644</v>
      </c>
      <c r="D16551">
        <v>-17.539100000000001</v>
      </c>
      <c r="E16551">
        <v>-31.824100000000001</v>
      </c>
      <c r="F16551" t="s">
        <v>30</v>
      </c>
    </row>
    <row r="16552" spans="1:6" x14ac:dyDescent="0.25">
      <c r="A16552">
        <v>436</v>
      </c>
      <c r="B16552" t="s">
        <v>1007</v>
      </c>
      <c r="C16552">
        <v>202643</v>
      </c>
      <c r="D16552">
        <v>-1</v>
      </c>
      <c r="E16552">
        <v>-2.5</v>
      </c>
      <c r="F16552" t="s">
        <v>30</v>
      </c>
    </row>
    <row r="16553" spans="1:6" x14ac:dyDescent="0.25">
      <c r="A16553">
        <v>436</v>
      </c>
      <c r="B16553" t="s">
        <v>1002</v>
      </c>
      <c r="C16553">
        <v>202644</v>
      </c>
      <c r="D16553">
        <v>-96</v>
      </c>
      <c r="E16553">
        <v>-57.5</v>
      </c>
      <c r="F16553" t="s">
        <v>30</v>
      </c>
    </row>
    <row r="16554" spans="1:6" x14ac:dyDescent="0.25">
      <c r="A16554">
        <v>477</v>
      </c>
      <c r="B16554" t="s">
        <v>1006</v>
      </c>
      <c r="C16554">
        <v>202643</v>
      </c>
      <c r="D16554">
        <v>3.2000000000000001E-2</v>
      </c>
      <c r="E16554">
        <v>0.64790000000000003</v>
      </c>
      <c r="F16554" t="s">
        <v>30</v>
      </c>
    </row>
    <row r="16555" spans="1:6" x14ac:dyDescent="0.25">
      <c r="A16555">
        <v>477</v>
      </c>
      <c r="B16555" t="s">
        <v>1002</v>
      </c>
      <c r="C16555">
        <v>202644</v>
      </c>
      <c r="D16555">
        <v>-0.108</v>
      </c>
      <c r="E16555">
        <v>-0.1215</v>
      </c>
      <c r="F16555" t="s">
        <v>30</v>
      </c>
    </row>
    <row r="16556" spans="1:6" x14ac:dyDescent="0.25">
      <c r="A16556">
        <v>480</v>
      </c>
      <c r="B16556" t="s">
        <v>1007</v>
      </c>
      <c r="C16556">
        <v>202643</v>
      </c>
      <c r="D16556">
        <v>-0.76600000000000001</v>
      </c>
      <c r="E16556">
        <v>-6.9294000000000002</v>
      </c>
      <c r="F16556" t="s">
        <v>30</v>
      </c>
    </row>
    <row r="16557" spans="1:6" x14ac:dyDescent="0.25">
      <c r="A16557">
        <v>482</v>
      </c>
      <c r="B16557" t="s">
        <v>1007</v>
      </c>
      <c r="C16557">
        <v>202643</v>
      </c>
      <c r="D16557">
        <v>-0.93279999999999996</v>
      </c>
      <c r="E16557">
        <v>-11.148899999999999</v>
      </c>
      <c r="F16557" t="s">
        <v>30</v>
      </c>
    </row>
    <row r="16558" spans="1:6" x14ac:dyDescent="0.25">
      <c r="A16558">
        <v>488</v>
      </c>
      <c r="B16558" t="s">
        <v>1002</v>
      </c>
      <c r="C16558">
        <v>202644</v>
      </c>
      <c r="D16558">
        <v>-0.52300000000000002</v>
      </c>
      <c r="E16558">
        <v>-0.20749999999999999</v>
      </c>
      <c r="F16558" t="s">
        <v>30</v>
      </c>
    </row>
    <row r="16559" spans="1:6" x14ac:dyDescent="0.25">
      <c r="A16559">
        <v>503</v>
      </c>
      <c r="B16559" t="s">
        <v>1006</v>
      </c>
      <c r="C16559">
        <v>202643</v>
      </c>
      <c r="D16559">
        <v>3.1360000000000001</v>
      </c>
      <c r="E16559">
        <v>10.9299</v>
      </c>
      <c r="F16559" t="s">
        <v>30</v>
      </c>
    </row>
    <row r="16560" spans="1:6" x14ac:dyDescent="0.25">
      <c r="A16560">
        <v>503</v>
      </c>
      <c r="B16560" t="s">
        <v>1002</v>
      </c>
      <c r="C16560">
        <v>202644</v>
      </c>
      <c r="D16560">
        <v>-4.1219999999999999</v>
      </c>
      <c r="E16560">
        <v>-2.7498999999999998</v>
      </c>
      <c r="F16560" t="s">
        <v>30</v>
      </c>
    </row>
    <row r="16561" spans="1:6" x14ac:dyDescent="0.25">
      <c r="A16561">
        <v>504</v>
      </c>
      <c r="B16561" t="s">
        <v>1007</v>
      </c>
      <c r="C16561">
        <v>202643</v>
      </c>
      <c r="D16561">
        <v>-0.08</v>
      </c>
      <c r="E16561">
        <v>-0.48</v>
      </c>
      <c r="F16561" t="s">
        <v>30</v>
      </c>
    </row>
    <row r="16562" spans="1:6" x14ac:dyDescent="0.25">
      <c r="A16562">
        <v>504</v>
      </c>
      <c r="B16562" t="s">
        <v>1002</v>
      </c>
      <c r="C16562">
        <v>202644</v>
      </c>
      <c r="D16562">
        <v>-0.4</v>
      </c>
      <c r="E16562">
        <v>-0.24</v>
      </c>
      <c r="F16562" t="s">
        <v>30</v>
      </c>
    </row>
    <row r="16563" spans="1:6" x14ac:dyDescent="0.25">
      <c r="A16563">
        <v>506</v>
      </c>
      <c r="B16563" t="s">
        <v>1002</v>
      </c>
      <c r="C16563">
        <v>202644</v>
      </c>
      <c r="D16563">
        <v>-2.827</v>
      </c>
      <c r="E16563">
        <v>-2.3163</v>
      </c>
      <c r="F16563" t="s">
        <v>30</v>
      </c>
    </row>
    <row r="16564" spans="1:6" x14ac:dyDescent="0.25">
      <c r="A16564">
        <v>513</v>
      </c>
      <c r="B16564" t="s">
        <v>1007</v>
      </c>
      <c r="C16564">
        <v>202643</v>
      </c>
      <c r="D16564">
        <v>-2.5150000000000001</v>
      </c>
      <c r="E16564">
        <v>-78.131500000000003</v>
      </c>
      <c r="F16564" t="s">
        <v>30</v>
      </c>
    </row>
    <row r="16565" spans="1:6" x14ac:dyDescent="0.25">
      <c r="A16565">
        <v>533</v>
      </c>
      <c r="B16565" t="s">
        <v>1006</v>
      </c>
      <c r="C16565">
        <v>202643</v>
      </c>
      <c r="D16565">
        <v>0.03</v>
      </c>
      <c r="E16565">
        <v>0.12</v>
      </c>
      <c r="F16565" t="s">
        <v>30</v>
      </c>
    </row>
    <row r="16566" spans="1:6" x14ac:dyDescent="0.25">
      <c r="A16566">
        <v>547</v>
      </c>
      <c r="B16566" t="s">
        <v>1007</v>
      </c>
      <c r="C16566">
        <v>202643</v>
      </c>
      <c r="D16566">
        <v>-3.9409999999999998</v>
      </c>
      <c r="E16566">
        <v>-15.763999999999999</v>
      </c>
      <c r="F16566" t="s">
        <v>30</v>
      </c>
    </row>
    <row r="16567" spans="1:6" x14ac:dyDescent="0.25">
      <c r="A16567">
        <v>547</v>
      </c>
      <c r="B16567" t="s">
        <v>1002</v>
      </c>
      <c r="C16567">
        <v>202644</v>
      </c>
      <c r="D16567">
        <v>-11.263</v>
      </c>
      <c r="E16567">
        <v>-7.3239999999999998</v>
      </c>
      <c r="F16567" t="s">
        <v>30</v>
      </c>
    </row>
    <row r="16568" spans="1:6" x14ac:dyDescent="0.25">
      <c r="A16568">
        <v>567</v>
      </c>
      <c r="B16568" t="s">
        <v>1007</v>
      </c>
      <c r="C16568">
        <v>202643</v>
      </c>
      <c r="D16568">
        <v>-5</v>
      </c>
      <c r="E16568">
        <v>-38.982500000000002</v>
      </c>
      <c r="F16568" t="s">
        <v>30</v>
      </c>
    </row>
    <row r="16569" spans="1:6" x14ac:dyDescent="0.25">
      <c r="A16569">
        <v>585</v>
      </c>
      <c r="B16569" t="s">
        <v>1006</v>
      </c>
      <c r="C16569">
        <v>202643</v>
      </c>
      <c r="D16569">
        <v>0.58650000000000002</v>
      </c>
      <c r="E16569">
        <v>5.8650000000000002</v>
      </c>
      <c r="F16569" t="s">
        <v>30</v>
      </c>
    </row>
    <row r="16570" spans="1:6" x14ac:dyDescent="0.25">
      <c r="A16570">
        <v>585</v>
      </c>
      <c r="B16570" t="s">
        <v>1002</v>
      </c>
      <c r="C16570">
        <v>202644</v>
      </c>
      <c r="D16570">
        <v>-3.9861</v>
      </c>
      <c r="E16570">
        <v>-6.2939999999999996</v>
      </c>
      <c r="F16570" t="s">
        <v>30</v>
      </c>
    </row>
    <row r="16571" spans="1:6" x14ac:dyDescent="0.25">
      <c r="A16571">
        <v>592</v>
      </c>
      <c r="B16571" t="s">
        <v>1006</v>
      </c>
      <c r="C16571">
        <v>202643</v>
      </c>
      <c r="D16571">
        <v>0.28100000000000003</v>
      </c>
      <c r="E16571">
        <v>1.6435999999999999</v>
      </c>
      <c r="F16571" t="s">
        <v>30</v>
      </c>
    </row>
    <row r="16572" spans="1:6" x14ac:dyDescent="0.25">
      <c r="A16572">
        <v>592</v>
      </c>
      <c r="B16572" t="s">
        <v>1002</v>
      </c>
      <c r="C16572">
        <v>202644</v>
      </c>
      <c r="D16572">
        <v>-4.5819999999999999</v>
      </c>
      <c r="E16572">
        <v>-4.0533999999999999</v>
      </c>
      <c r="F16572" t="s">
        <v>30</v>
      </c>
    </row>
    <row r="16573" spans="1:6" x14ac:dyDescent="0.25">
      <c r="A16573">
        <v>593</v>
      </c>
      <c r="B16573" t="s">
        <v>1006</v>
      </c>
      <c r="C16573">
        <v>202643</v>
      </c>
      <c r="D16573">
        <v>3.8140000000000001</v>
      </c>
      <c r="E16573">
        <v>68.733500000000006</v>
      </c>
      <c r="F16573" t="s">
        <v>30</v>
      </c>
    </row>
    <row r="16574" spans="1:6" x14ac:dyDescent="0.25">
      <c r="A16574">
        <v>593</v>
      </c>
      <c r="B16574" t="s">
        <v>1002</v>
      </c>
      <c r="C16574">
        <v>202644</v>
      </c>
      <c r="D16574">
        <v>-4.9050000000000002</v>
      </c>
      <c r="E16574">
        <v>-12.7051</v>
      </c>
      <c r="F16574" t="s">
        <v>30</v>
      </c>
    </row>
    <row r="16575" spans="1:6" x14ac:dyDescent="0.25">
      <c r="A16575">
        <v>704</v>
      </c>
      <c r="B16575" t="s">
        <v>1006</v>
      </c>
      <c r="C16575">
        <v>202643</v>
      </c>
      <c r="D16575">
        <v>3.6400000000000002E-2</v>
      </c>
      <c r="E16575">
        <v>1.2453000000000001</v>
      </c>
      <c r="F16575" t="s">
        <v>30</v>
      </c>
    </row>
    <row r="16576" spans="1:6" x14ac:dyDescent="0.25">
      <c r="A16576">
        <v>1219</v>
      </c>
      <c r="B16576" t="s">
        <v>1007</v>
      </c>
      <c r="C16576">
        <v>202643</v>
      </c>
      <c r="D16576">
        <v>-6.84</v>
      </c>
      <c r="E16576">
        <v>-13.1328</v>
      </c>
      <c r="F16576" t="s">
        <v>30</v>
      </c>
    </row>
    <row r="16577" spans="1:6" x14ac:dyDescent="0.25">
      <c r="A16577">
        <v>1219</v>
      </c>
      <c r="B16577" t="s">
        <v>1002</v>
      </c>
      <c r="C16577">
        <v>202644</v>
      </c>
      <c r="D16577">
        <v>-6.4799999999999995</v>
      </c>
      <c r="E16577">
        <v>-0.92159999999999997</v>
      </c>
      <c r="F16577" t="s">
        <v>30</v>
      </c>
    </row>
    <row r="16578" spans="1:6" x14ac:dyDescent="0.25">
      <c r="A16578">
        <v>1269</v>
      </c>
      <c r="B16578" t="s">
        <v>1006</v>
      </c>
      <c r="C16578">
        <v>202643</v>
      </c>
      <c r="D16578">
        <v>0.54</v>
      </c>
      <c r="E16578">
        <v>120.9706</v>
      </c>
      <c r="F16578" t="s">
        <v>30</v>
      </c>
    </row>
    <row r="16579" spans="1:6" x14ac:dyDescent="0.25">
      <c r="A16579">
        <v>1269</v>
      </c>
      <c r="B16579" t="s">
        <v>1002</v>
      </c>
      <c r="C16579">
        <v>202644</v>
      </c>
      <c r="D16579">
        <v>-1.6</v>
      </c>
      <c r="E16579">
        <v>-35.8431</v>
      </c>
      <c r="F16579" t="s">
        <v>30</v>
      </c>
    </row>
    <row r="16580" spans="1:6" x14ac:dyDescent="0.25">
      <c r="A16580">
        <v>1272</v>
      </c>
      <c r="B16580" t="s">
        <v>1002</v>
      </c>
      <c r="C16580">
        <v>202644</v>
      </c>
      <c r="D16580">
        <v>-20.195000000000004</v>
      </c>
      <c r="E16580">
        <v>-12.885</v>
      </c>
      <c r="F16580" t="s">
        <v>30</v>
      </c>
    </row>
    <row r="16581" spans="1:6" x14ac:dyDescent="0.25">
      <c r="A16581">
        <v>1275</v>
      </c>
      <c r="B16581" t="s">
        <v>1006</v>
      </c>
      <c r="C16581">
        <v>202643</v>
      </c>
      <c r="D16581">
        <v>4.1550000000000002</v>
      </c>
      <c r="E16581">
        <v>95.757199999999997</v>
      </c>
      <c r="F16581" t="s">
        <v>30</v>
      </c>
    </row>
    <row r="16582" spans="1:6" x14ac:dyDescent="0.25">
      <c r="A16582">
        <v>1275</v>
      </c>
      <c r="B16582" t="s">
        <v>999</v>
      </c>
      <c r="C16582">
        <v>202644</v>
      </c>
      <c r="D16582">
        <v>7.65</v>
      </c>
      <c r="E16582">
        <v>131.1344</v>
      </c>
      <c r="F16582" t="s">
        <v>30</v>
      </c>
    </row>
    <row r="16583" spans="1:6" x14ac:dyDescent="0.25">
      <c r="A16583">
        <v>1275</v>
      </c>
      <c r="B16583" t="s">
        <v>1002</v>
      </c>
      <c r="C16583">
        <v>202644</v>
      </c>
      <c r="D16583">
        <v>-12.6</v>
      </c>
      <c r="E16583">
        <v>-43.4422</v>
      </c>
      <c r="F16583" t="s">
        <v>30</v>
      </c>
    </row>
    <row r="16584" spans="1:6" x14ac:dyDescent="0.25">
      <c r="A16584">
        <v>1279</v>
      </c>
      <c r="B16584" t="s">
        <v>1006</v>
      </c>
      <c r="C16584">
        <v>202643</v>
      </c>
      <c r="D16584">
        <v>1</v>
      </c>
      <c r="E16584">
        <v>15.3399</v>
      </c>
      <c r="F16584" t="s">
        <v>30</v>
      </c>
    </row>
    <row r="16585" spans="1:6" x14ac:dyDescent="0.25">
      <c r="A16585">
        <v>1283</v>
      </c>
      <c r="B16585" t="s">
        <v>1006</v>
      </c>
      <c r="C16585">
        <v>202643</v>
      </c>
      <c r="D16585">
        <v>4</v>
      </c>
      <c r="E16585">
        <v>0</v>
      </c>
      <c r="F16585" t="s">
        <v>30</v>
      </c>
    </row>
    <row r="16586" spans="1:6" x14ac:dyDescent="0.25">
      <c r="A16586">
        <v>1296</v>
      </c>
      <c r="B16586" t="s">
        <v>1006</v>
      </c>
      <c r="C16586">
        <v>202643</v>
      </c>
      <c r="D16586">
        <v>9.298</v>
      </c>
      <c r="E16586">
        <v>86.790700000000001</v>
      </c>
      <c r="F16586" t="s">
        <v>30</v>
      </c>
    </row>
    <row r="16587" spans="1:6" x14ac:dyDescent="0.25">
      <c r="A16587">
        <v>1296</v>
      </c>
      <c r="B16587" t="s">
        <v>1002</v>
      </c>
      <c r="C16587">
        <v>202644</v>
      </c>
      <c r="D16587">
        <v>-18.2</v>
      </c>
      <c r="E16587">
        <v>-27.069600000000001</v>
      </c>
      <c r="F16587" t="s">
        <v>30</v>
      </c>
    </row>
    <row r="16588" spans="1:6" x14ac:dyDescent="0.25">
      <c r="A16588">
        <v>1297</v>
      </c>
      <c r="B16588" t="s">
        <v>1007</v>
      </c>
      <c r="C16588">
        <v>202643</v>
      </c>
      <c r="D16588">
        <v>-29.89</v>
      </c>
      <c r="E16588">
        <v>-402.94420000000002</v>
      </c>
      <c r="F16588" t="s">
        <v>30</v>
      </c>
    </row>
    <row r="16589" spans="1:6" x14ac:dyDescent="0.25">
      <c r="A16589">
        <v>1297</v>
      </c>
      <c r="B16589" t="s">
        <v>1002</v>
      </c>
      <c r="C16589">
        <v>202644</v>
      </c>
      <c r="D16589">
        <v>-15.28</v>
      </c>
      <c r="E16589">
        <v>-39.768700000000003</v>
      </c>
      <c r="F16589" t="s">
        <v>30</v>
      </c>
    </row>
    <row r="16590" spans="1:6" x14ac:dyDescent="0.25">
      <c r="A16590">
        <v>1318</v>
      </c>
      <c r="B16590" t="s">
        <v>1006</v>
      </c>
      <c r="C16590">
        <v>202643</v>
      </c>
      <c r="D16590">
        <v>1.337</v>
      </c>
      <c r="E16590">
        <v>10.0014</v>
      </c>
      <c r="F16590" t="s">
        <v>30</v>
      </c>
    </row>
    <row r="16591" spans="1:6" x14ac:dyDescent="0.25">
      <c r="A16591">
        <v>1318</v>
      </c>
      <c r="B16591" t="s">
        <v>999</v>
      </c>
      <c r="C16591">
        <v>202644</v>
      </c>
      <c r="D16591">
        <v>4.1639999999999997</v>
      </c>
      <c r="E16591">
        <v>-16.561499999999999</v>
      </c>
      <c r="F16591" t="s">
        <v>30</v>
      </c>
    </row>
    <row r="16592" spans="1:6" x14ac:dyDescent="0.25">
      <c r="A16592">
        <v>1318</v>
      </c>
      <c r="B16592" t="s">
        <v>1002</v>
      </c>
      <c r="C16592">
        <v>202644</v>
      </c>
      <c r="D16592">
        <v>-3.6105</v>
      </c>
      <c r="E16592">
        <v>-3.1044</v>
      </c>
      <c r="F16592" t="s">
        <v>30</v>
      </c>
    </row>
    <row r="16593" spans="1:6" x14ac:dyDescent="0.25">
      <c r="A16593">
        <v>1331</v>
      </c>
      <c r="B16593" t="s">
        <v>999</v>
      </c>
      <c r="C16593">
        <v>202644</v>
      </c>
      <c r="D16593">
        <v>2.2400000000000002</v>
      </c>
      <c r="E16593">
        <v>33.44</v>
      </c>
      <c r="F16593" t="s">
        <v>30</v>
      </c>
    </row>
    <row r="16594" spans="1:6" x14ac:dyDescent="0.25">
      <c r="A16594">
        <v>1331</v>
      </c>
      <c r="B16594" t="s">
        <v>1002</v>
      </c>
      <c r="C16594">
        <v>202644</v>
      </c>
      <c r="D16594">
        <v>-2.6040000000000001</v>
      </c>
      <c r="E16594">
        <v>-5.2534999999999998</v>
      </c>
      <c r="F16594" t="s">
        <v>30</v>
      </c>
    </row>
    <row r="16595" spans="1:6" x14ac:dyDescent="0.25">
      <c r="A16595">
        <v>1332</v>
      </c>
      <c r="B16595" t="s">
        <v>1006</v>
      </c>
      <c r="C16595">
        <v>202643</v>
      </c>
      <c r="D16595">
        <v>2.37</v>
      </c>
      <c r="E16595">
        <v>58.2423</v>
      </c>
      <c r="F16595" t="s">
        <v>30</v>
      </c>
    </row>
    <row r="16596" spans="1:6" x14ac:dyDescent="0.25">
      <c r="A16596">
        <v>1332</v>
      </c>
      <c r="B16596" t="s">
        <v>1002</v>
      </c>
      <c r="C16596">
        <v>202644</v>
      </c>
      <c r="D16596">
        <v>-5.2100000000000009</v>
      </c>
      <c r="E16596">
        <v>-17.202400000000001</v>
      </c>
      <c r="F16596" t="s">
        <v>30</v>
      </c>
    </row>
    <row r="16597" spans="1:6" x14ac:dyDescent="0.25">
      <c r="A16597">
        <v>1339</v>
      </c>
      <c r="B16597" t="s">
        <v>1006</v>
      </c>
      <c r="C16597">
        <v>202643</v>
      </c>
      <c r="D16597">
        <v>2.46</v>
      </c>
      <c r="E16597">
        <v>38.819899999999997</v>
      </c>
      <c r="F16597" t="s">
        <v>30</v>
      </c>
    </row>
    <row r="16598" spans="1:6" x14ac:dyDescent="0.25">
      <c r="A16598">
        <v>1339</v>
      </c>
      <c r="B16598" t="s">
        <v>999</v>
      </c>
      <c r="C16598">
        <v>202644</v>
      </c>
      <c r="D16598">
        <v>16.2</v>
      </c>
      <c r="E16598">
        <v>264.053</v>
      </c>
      <c r="F16598" t="s">
        <v>30</v>
      </c>
    </row>
    <row r="16599" spans="1:6" x14ac:dyDescent="0.25">
      <c r="A16599">
        <v>1339</v>
      </c>
      <c r="B16599" t="s">
        <v>1002</v>
      </c>
      <c r="C16599">
        <v>202644</v>
      </c>
      <c r="D16599">
        <v>-21.353299999999997</v>
      </c>
      <c r="E16599">
        <v>-54.545200000000001</v>
      </c>
      <c r="F16599" t="s">
        <v>30</v>
      </c>
    </row>
    <row r="16600" spans="1:6" x14ac:dyDescent="0.25">
      <c r="A16600">
        <v>1532</v>
      </c>
      <c r="B16600" t="s">
        <v>1007</v>
      </c>
      <c r="C16600">
        <v>202643</v>
      </c>
      <c r="D16600">
        <v>-0.02</v>
      </c>
      <c r="E16600">
        <v>-3.5537999999999998</v>
      </c>
      <c r="F16600" t="s">
        <v>30</v>
      </c>
    </row>
    <row r="16601" spans="1:6" x14ac:dyDescent="0.25">
      <c r="A16601">
        <v>1532</v>
      </c>
      <c r="B16601" t="s">
        <v>1002</v>
      </c>
      <c r="C16601">
        <v>202644</v>
      </c>
      <c r="D16601">
        <v>-1.05</v>
      </c>
      <c r="E16601">
        <v>-12.4382</v>
      </c>
      <c r="F16601" t="s">
        <v>30</v>
      </c>
    </row>
    <row r="16602" spans="1:6" x14ac:dyDescent="0.25">
      <c r="A16602">
        <v>1538</v>
      </c>
      <c r="B16602" t="s">
        <v>1006</v>
      </c>
      <c r="C16602">
        <v>202643</v>
      </c>
      <c r="D16602">
        <v>0.19</v>
      </c>
      <c r="E16602">
        <v>2.6267999999999998</v>
      </c>
      <c r="F16602" t="s">
        <v>30</v>
      </c>
    </row>
    <row r="16603" spans="1:6" x14ac:dyDescent="0.25">
      <c r="A16603">
        <v>1538</v>
      </c>
      <c r="B16603" t="s">
        <v>999</v>
      </c>
      <c r="C16603">
        <v>202644</v>
      </c>
      <c r="D16603">
        <v>3.5520000000000005</v>
      </c>
      <c r="E16603">
        <v>47.438899999999997</v>
      </c>
      <c r="F16603" t="s">
        <v>30</v>
      </c>
    </row>
    <row r="16604" spans="1:6" x14ac:dyDescent="0.25">
      <c r="A16604">
        <v>1569</v>
      </c>
      <c r="B16604" t="s">
        <v>1006</v>
      </c>
      <c r="C16604">
        <v>202643</v>
      </c>
      <c r="D16604">
        <v>1.7</v>
      </c>
      <c r="E16604">
        <v>13.329000000000001</v>
      </c>
      <c r="F16604" t="s">
        <v>30</v>
      </c>
    </row>
    <row r="16605" spans="1:6" x14ac:dyDescent="0.25">
      <c r="A16605">
        <v>1569</v>
      </c>
      <c r="B16605" t="s">
        <v>1002</v>
      </c>
      <c r="C16605">
        <v>202644</v>
      </c>
      <c r="D16605">
        <v>-2.0900000000000003</v>
      </c>
      <c r="E16605">
        <v>-0.86250000000000004</v>
      </c>
      <c r="F16605" t="s">
        <v>30</v>
      </c>
    </row>
    <row r="16606" spans="1:6" x14ac:dyDescent="0.25">
      <c r="A16606">
        <v>1611</v>
      </c>
      <c r="B16606" t="s">
        <v>1006</v>
      </c>
      <c r="C16606">
        <v>202643</v>
      </c>
      <c r="D16606">
        <v>0.53200000000000003</v>
      </c>
      <c r="E16606">
        <v>24.869700000000002</v>
      </c>
      <c r="F16606" t="s">
        <v>30</v>
      </c>
    </row>
    <row r="16607" spans="1:6" x14ac:dyDescent="0.25">
      <c r="A16607">
        <v>1611</v>
      </c>
      <c r="B16607" t="s">
        <v>1002</v>
      </c>
      <c r="C16607">
        <v>202644</v>
      </c>
      <c r="D16607">
        <v>-0.44800000000000001</v>
      </c>
      <c r="E16607">
        <v>-5.2356999999999996</v>
      </c>
      <c r="F16607" t="s">
        <v>30</v>
      </c>
    </row>
    <row r="16608" spans="1:6" x14ac:dyDescent="0.25">
      <c r="A16608">
        <v>1621</v>
      </c>
      <c r="B16608" t="s">
        <v>1006</v>
      </c>
      <c r="C16608">
        <v>202643</v>
      </c>
      <c r="D16608">
        <v>0.16400000000000001</v>
      </c>
      <c r="E16608">
        <v>0</v>
      </c>
      <c r="F16608" t="s">
        <v>30</v>
      </c>
    </row>
    <row r="16609" spans="1:6" x14ac:dyDescent="0.25">
      <c r="A16609">
        <v>1621</v>
      </c>
      <c r="B16609" t="s">
        <v>1002</v>
      </c>
      <c r="C16609">
        <v>202644</v>
      </c>
      <c r="D16609">
        <v>-0.128</v>
      </c>
      <c r="E16609">
        <v>0</v>
      </c>
      <c r="F16609" t="s">
        <v>30</v>
      </c>
    </row>
    <row r="16610" spans="1:6" x14ac:dyDescent="0.25">
      <c r="A16610">
        <v>1645</v>
      </c>
      <c r="B16610" t="s">
        <v>1006</v>
      </c>
      <c r="C16610">
        <v>202643</v>
      </c>
      <c r="D16610">
        <v>0.2</v>
      </c>
      <c r="E16610">
        <v>2.7986</v>
      </c>
      <c r="F16610" t="s">
        <v>30</v>
      </c>
    </row>
    <row r="16611" spans="1:6" x14ac:dyDescent="0.25">
      <c r="A16611">
        <v>1655</v>
      </c>
      <c r="B16611" t="s">
        <v>1006</v>
      </c>
      <c r="C16611">
        <v>202643</v>
      </c>
      <c r="D16611">
        <v>0.55500000000000005</v>
      </c>
      <c r="E16611">
        <v>14.3133</v>
      </c>
      <c r="F16611" t="s">
        <v>30</v>
      </c>
    </row>
    <row r="16612" spans="1:6" x14ac:dyDescent="0.25">
      <c r="A16612">
        <v>1655</v>
      </c>
      <c r="B16612" t="s">
        <v>1002</v>
      </c>
      <c r="C16612">
        <v>202644</v>
      </c>
      <c r="D16612">
        <v>-0.44999999999999996</v>
      </c>
      <c r="E16612">
        <v>-1.8052999999999999</v>
      </c>
      <c r="F16612" t="s">
        <v>30</v>
      </c>
    </row>
    <row r="16613" spans="1:6" x14ac:dyDescent="0.25">
      <c r="A16613">
        <v>1668</v>
      </c>
      <c r="B16613" t="s">
        <v>1007</v>
      </c>
      <c r="C16613">
        <v>202643</v>
      </c>
      <c r="D16613">
        <v>-2</v>
      </c>
      <c r="E16613">
        <v>-15.429399999999999</v>
      </c>
      <c r="F16613" t="s">
        <v>30</v>
      </c>
    </row>
    <row r="16614" spans="1:6" x14ac:dyDescent="0.25">
      <c r="A16614">
        <v>1746</v>
      </c>
      <c r="B16614" t="s">
        <v>1007</v>
      </c>
      <c r="C16614">
        <v>202643</v>
      </c>
      <c r="D16614">
        <v>-15</v>
      </c>
      <c r="E16614">
        <v>-169.1987</v>
      </c>
      <c r="F16614" t="s">
        <v>30</v>
      </c>
    </row>
    <row r="16615" spans="1:6" x14ac:dyDescent="0.25">
      <c r="A16615">
        <v>3595</v>
      </c>
      <c r="B16615" t="s">
        <v>1006</v>
      </c>
      <c r="C16615">
        <v>202643</v>
      </c>
      <c r="D16615">
        <v>2.8140000000000001</v>
      </c>
      <c r="E16615">
        <v>33.336100000000002</v>
      </c>
      <c r="F16615" t="s">
        <v>30</v>
      </c>
    </row>
    <row r="16616" spans="1:6" x14ac:dyDescent="0.25">
      <c r="A16616">
        <v>3595</v>
      </c>
      <c r="B16616" t="s">
        <v>1002</v>
      </c>
      <c r="C16616">
        <v>202644</v>
      </c>
      <c r="D16616">
        <v>-0.46200000000000002</v>
      </c>
      <c r="E16616">
        <v>-0.58050000000000002</v>
      </c>
      <c r="F16616" t="s">
        <v>30</v>
      </c>
    </row>
    <row r="16617" spans="1:6" x14ac:dyDescent="0.25">
      <c r="A16617">
        <v>3659</v>
      </c>
      <c r="B16617" t="s">
        <v>1006</v>
      </c>
      <c r="C16617">
        <v>202643</v>
      </c>
      <c r="D16617">
        <v>31</v>
      </c>
      <c r="E16617">
        <v>61.354100000000003</v>
      </c>
      <c r="F16617" t="s">
        <v>30</v>
      </c>
    </row>
    <row r="16618" spans="1:6" x14ac:dyDescent="0.25">
      <c r="A16618">
        <v>3659</v>
      </c>
      <c r="B16618" t="s">
        <v>1002</v>
      </c>
      <c r="C16618">
        <v>202644</v>
      </c>
      <c r="D16618">
        <v>-180</v>
      </c>
      <c r="E16618">
        <v>-19.791699999999999</v>
      </c>
      <c r="F16618" t="s">
        <v>30</v>
      </c>
    </row>
    <row r="16619" spans="1:6" x14ac:dyDescent="0.25">
      <c r="A16619">
        <v>4015</v>
      </c>
      <c r="B16619" t="s">
        <v>1006</v>
      </c>
      <c r="C16619">
        <v>202643</v>
      </c>
      <c r="D16619">
        <v>0.28999999999999998</v>
      </c>
      <c r="E16619">
        <v>5.9557000000000002</v>
      </c>
      <c r="F16619" t="s">
        <v>30</v>
      </c>
    </row>
    <row r="16620" spans="1:6" x14ac:dyDescent="0.25">
      <c r="A16620">
        <v>4015</v>
      </c>
      <c r="B16620" t="s">
        <v>1002</v>
      </c>
      <c r="C16620">
        <v>202644</v>
      </c>
      <c r="D16620">
        <v>-1.7999999999999998</v>
      </c>
      <c r="E16620">
        <v>-5.5449000000000002</v>
      </c>
      <c r="F16620" t="s">
        <v>30</v>
      </c>
    </row>
    <row r="16621" spans="1:6" x14ac:dyDescent="0.25">
      <c r="A16621">
        <v>4651</v>
      </c>
      <c r="B16621" t="s">
        <v>1007</v>
      </c>
      <c r="C16621">
        <v>202643</v>
      </c>
      <c r="D16621">
        <v>-2</v>
      </c>
      <c r="E16621">
        <v>-16.101500000000001</v>
      </c>
      <c r="F16621" t="s">
        <v>30</v>
      </c>
    </row>
    <row r="16622" spans="1:6" x14ac:dyDescent="0.25">
      <c r="A16622">
        <v>5492</v>
      </c>
      <c r="B16622" t="s">
        <v>1006</v>
      </c>
      <c r="C16622">
        <v>202643</v>
      </c>
      <c r="D16622">
        <v>5.41</v>
      </c>
      <c r="E16622">
        <v>90.358400000000003</v>
      </c>
      <c r="F16622" t="s">
        <v>30</v>
      </c>
    </row>
    <row r="16623" spans="1:6" x14ac:dyDescent="0.25">
      <c r="A16623">
        <v>5492</v>
      </c>
      <c r="B16623" t="s">
        <v>999</v>
      </c>
      <c r="C16623">
        <v>202644</v>
      </c>
      <c r="D16623">
        <v>2.56</v>
      </c>
      <c r="E16623">
        <v>41.4116</v>
      </c>
      <c r="F16623" t="s">
        <v>30</v>
      </c>
    </row>
    <row r="16624" spans="1:6" x14ac:dyDescent="0.25">
      <c r="A16624">
        <v>5492</v>
      </c>
      <c r="B16624" t="s">
        <v>1002</v>
      </c>
      <c r="C16624">
        <v>202644</v>
      </c>
      <c r="D16624">
        <v>-6.4</v>
      </c>
      <c r="E16624">
        <v>-21.712700000000002</v>
      </c>
      <c r="F16624" t="s">
        <v>30</v>
      </c>
    </row>
    <row r="16625" spans="1:6" x14ac:dyDescent="0.25">
      <c r="A16625">
        <v>5749</v>
      </c>
      <c r="B16625" t="s">
        <v>1006</v>
      </c>
      <c r="C16625">
        <v>202643</v>
      </c>
      <c r="D16625">
        <v>0.32</v>
      </c>
      <c r="E16625">
        <v>51.25</v>
      </c>
      <c r="F16625" t="s">
        <v>30</v>
      </c>
    </row>
    <row r="16626" spans="1:6" x14ac:dyDescent="0.25">
      <c r="A16626">
        <v>5749</v>
      </c>
      <c r="B16626" t="s">
        <v>999</v>
      </c>
      <c r="C16626">
        <v>202644</v>
      </c>
      <c r="D16626">
        <v>5.36</v>
      </c>
      <c r="E16626">
        <v>860.36889999999994</v>
      </c>
      <c r="F16626" t="s">
        <v>30</v>
      </c>
    </row>
    <row r="16627" spans="1:6" x14ac:dyDescent="0.25">
      <c r="A16627">
        <v>5749</v>
      </c>
      <c r="B16627" t="s">
        <v>1002</v>
      </c>
      <c r="C16627">
        <v>202644</v>
      </c>
      <c r="D16627">
        <v>-5.3000000000000007</v>
      </c>
      <c r="E16627">
        <v>-120.1172</v>
      </c>
      <c r="F16627" t="s">
        <v>30</v>
      </c>
    </row>
    <row r="16628" spans="1:6" x14ac:dyDescent="0.25">
      <c r="A16628">
        <v>5756</v>
      </c>
      <c r="B16628" t="s">
        <v>1007</v>
      </c>
      <c r="C16628">
        <v>202643</v>
      </c>
      <c r="D16628">
        <v>-9</v>
      </c>
      <c r="E16628">
        <v>-64.059899999999999</v>
      </c>
      <c r="F16628" t="s">
        <v>30</v>
      </c>
    </row>
    <row r="16629" spans="1:6" x14ac:dyDescent="0.25">
      <c r="A16629">
        <v>5756</v>
      </c>
      <c r="B16629" t="s">
        <v>1002</v>
      </c>
      <c r="C16629">
        <v>202644</v>
      </c>
      <c r="D16629">
        <v>-64.000100000000003</v>
      </c>
      <c r="E16629">
        <v>-92.530900000000003</v>
      </c>
      <c r="F16629" t="s">
        <v>30</v>
      </c>
    </row>
    <row r="16630" spans="1:6" x14ac:dyDescent="0.25">
      <c r="A16630">
        <v>5795</v>
      </c>
      <c r="B16630" t="s">
        <v>1007</v>
      </c>
      <c r="C16630">
        <v>202643</v>
      </c>
      <c r="D16630">
        <v>-0.35</v>
      </c>
      <c r="E16630">
        <v>-4.2708000000000004</v>
      </c>
      <c r="F16630" t="s">
        <v>30</v>
      </c>
    </row>
    <row r="16631" spans="1:6" x14ac:dyDescent="0.25">
      <c r="A16631">
        <v>5795</v>
      </c>
      <c r="B16631" t="s">
        <v>1002</v>
      </c>
      <c r="C16631">
        <v>202644</v>
      </c>
      <c r="D16631">
        <v>-2.3174999999999999</v>
      </c>
      <c r="E16631">
        <v>-5.4909999999999997</v>
      </c>
      <c r="F16631" t="s">
        <v>30</v>
      </c>
    </row>
    <row r="16632" spans="1:6" x14ac:dyDescent="0.25">
      <c r="A16632">
        <v>7143</v>
      </c>
      <c r="B16632" t="s">
        <v>1006</v>
      </c>
      <c r="C16632">
        <v>202643</v>
      </c>
      <c r="D16632">
        <v>2</v>
      </c>
      <c r="E16632">
        <v>272.31889999999999</v>
      </c>
      <c r="F16632" t="s">
        <v>30</v>
      </c>
    </row>
    <row r="16633" spans="1:6" x14ac:dyDescent="0.25">
      <c r="A16633">
        <v>7176</v>
      </c>
      <c r="B16633" t="s">
        <v>1006</v>
      </c>
      <c r="C16633">
        <v>202643</v>
      </c>
      <c r="D16633">
        <v>8.4000000000000005E-2</v>
      </c>
      <c r="E16633">
        <v>12.3095</v>
      </c>
      <c r="F16633" t="s">
        <v>30</v>
      </c>
    </row>
    <row r="16634" spans="1:6" x14ac:dyDescent="0.25">
      <c r="A16634">
        <v>7304</v>
      </c>
      <c r="B16634" t="s">
        <v>1006</v>
      </c>
      <c r="C16634">
        <v>202643</v>
      </c>
      <c r="D16634">
        <v>0.6</v>
      </c>
      <c r="E16634">
        <v>0</v>
      </c>
      <c r="F16634" t="s">
        <v>30</v>
      </c>
    </row>
    <row r="16635" spans="1:6" x14ac:dyDescent="0.25">
      <c r="A16635">
        <v>7304</v>
      </c>
      <c r="B16635" t="s">
        <v>1002</v>
      </c>
      <c r="C16635">
        <v>202644</v>
      </c>
      <c r="D16635">
        <v>-0.35</v>
      </c>
      <c r="E16635">
        <v>0</v>
      </c>
      <c r="F16635" t="s">
        <v>30</v>
      </c>
    </row>
    <row r="16636" spans="1:6" x14ac:dyDescent="0.25">
      <c r="A16636">
        <v>7606</v>
      </c>
      <c r="B16636" t="s">
        <v>1007</v>
      </c>
      <c r="C16636">
        <v>202643</v>
      </c>
      <c r="D16636">
        <v>-69</v>
      </c>
      <c r="E16636">
        <v>-172.5</v>
      </c>
      <c r="F16636" t="s">
        <v>30</v>
      </c>
    </row>
    <row r="16637" spans="1:6" x14ac:dyDescent="0.25">
      <c r="A16637">
        <v>7941</v>
      </c>
      <c r="B16637" t="s">
        <v>1002</v>
      </c>
      <c r="C16637">
        <v>202644</v>
      </c>
      <c r="D16637">
        <v>-11.01</v>
      </c>
      <c r="E16637">
        <v>-229.0008</v>
      </c>
      <c r="F16637" t="s">
        <v>30</v>
      </c>
    </row>
    <row r="16638" spans="1:6" x14ac:dyDescent="0.25">
      <c r="A16638">
        <v>7947</v>
      </c>
      <c r="B16638" t="s">
        <v>1007</v>
      </c>
      <c r="C16638">
        <v>202643</v>
      </c>
      <c r="D16638">
        <v>-2.52</v>
      </c>
      <c r="E16638">
        <v>-203.91839999999999</v>
      </c>
      <c r="F16638" t="s">
        <v>30</v>
      </c>
    </row>
    <row r="16639" spans="1:6" x14ac:dyDescent="0.25">
      <c r="A16639">
        <v>7947</v>
      </c>
      <c r="B16639" t="s">
        <v>1002</v>
      </c>
      <c r="C16639">
        <v>202644</v>
      </c>
      <c r="D16639">
        <v>-17.61</v>
      </c>
      <c r="E16639">
        <v>-284.02929999999998</v>
      </c>
      <c r="F16639" t="s">
        <v>30</v>
      </c>
    </row>
    <row r="16640" spans="1:6" x14ac:dyDescent="0.25">
      <c r="A16640">
        <v>7952</v>
      </c>
      <c r="B16640" t="s">
        <v>1007</v>
      </c>
      <c r="C16640">
        <v>202643</v>
      </c>
      <c r="D16640">
        <v>-2</v>
      </c>
      <c r="E16640">
        <v>-11.144299999999999</v>
      </c>
      <c r="F16640" t="s">
        <v>30</v>
      </c>
    </row>
    <row r="16641" spans="1:6" x14ac:dyDescent="0.25">
      <c r="A16641">
        <v>7952</v>
      </c>
      <c r="B16641" t="s">
        <v>1002</v>
      </c>
      <c r="C16641">
        <v>202644</v>
      </c>
      <c r="D16641">
        <v>-19</v>
      </c>
      <c r="E16641">
        <v>-5.5721999999999996</v>
      </c>
      <c r="F16641" t="s">
        <v>30</v>
      </c>
    </row>
    <row r="16642" spans="1:6" x14ac:dyDescent="0.25">
      <c r="A16642">
        <v>7954</v>
      </c>
      <c r="B16642" t="s">
        <v>1006</v>
      </c>
      <c r="C16642">
        <v>202643</v>
      </c>
      <c r="D16642">
        <v>1.2</v>
      </c>
      <c r="E16642">
        <v>9.0009999999999994</v>
      </c>
      <c r="F16642" t="s">
        <v>30</v>
      </c>
    </row>
    <row r="16643" spans="1:6" x14ac:dyDescent="0.25">
      <c r="A16643">
        <v>7954</v>
      </c>
      <c r="B16643" t="s">
        <v>1002</v>
      </c>
      <c r="C16643">
        <v>202644</v>
      </c>
      <c r="D16643">
        <v>-46.3</v>
      </c>
      <c r="E16643">
        <v>-67.507599999999996</v>
      </c>
      <c r="F16643" t="s">
        <v>30</v>
      </c>
    </row>
    <row r="16644" spans="1:6" x14ac:dyDescent="0.25">
      <c r="A16644">
        <v>8116</v>
      </c>
      <c r="B16644" t="s">
        <v>1007</v>
      </c>
      <c r="C16644">
        <v>202643</v>
      </c>
      <c r="D16644">
        <v>-4.984</v>
      </c>
      <c r="E16644">
        <v>-126.7094</v>
      </c>
      <c r="F16644" t="s">
        <v>30</v>
      </c>
    </row>
    <row r="16645" spans="1:6" x14ac:dyDescent="0.25">
      <c r="A16645">
        <v>8116</v>
      </c>
      <c r="B16645" t="s">
        <v>1002</v>
      </c>
      <c r="C16645">
        <v>202644</v>
      </c>
      <c r="D16645">
        <v>-3.7999999999999999E-2</v>
      </c>
      <c r="E16645">
        <v>-5.0799999999999998E-2</v>
      </c>
      <c r="F16645" t="s">
        <v>30</v>
      </c>
    </row>
    <row r="16646" spans="1:6" x14ac:dyDescent="0.25">
      <c r="A16646">
        <v>9203</v>
      </c>
      <c r="B16646" t="s">
        <v>1007</v>
      </c>
      <c r="C16646">
        <v>202643</v>
      </c>
      <c r="D16646">
        <v>-0.5</v>
      </c>
      <c r="E16646">
        <v>-50</v>
      </c>
      <c r="F16646" t="s">
        <v>30</v>
      </c>
    </row>
    <row r="16647" spans="1:6" x14ac:dyDescent="0.25">
      <c r="A16647">
        <v>9203</v>
      </c>
      <c r="B16647" t="s">
        <v>1002</v>
      </c>
      <c r="C16647">
        <v>202644</v>
      </c>
      <c r="D16647">
        <v>-0.75</v>
      </c>
      <c r="E16647">
        <v>-5</v>
      </c>
      <c r="F16647" t="s">
        <v>30</v>
      </c>
    </row>
    <row r="16648" spans="1:6" x14ac:dyDescent="0.25">
      <c r="A16648">
        <v>9222</v>
      </c>
      <c r="B16648" t="s">
        <v>1006</v>
      </c>
      <c r="C16648">
        <v>202643</v>
      </c>
      <c r="D16648">
        <v>0.74199999999999999</v>
      </c>
      <c r="E16648">
        <v>32.356200000000001</v>
      </c>
      <c r="F16648" t="s">
        <v>30</v>
      </c>
    </row>
    <row r="16649" spans="1:6" x14ac:dyDescent="0.25">
      <c r="A16649">
        <v>9222</v>
      </c>
      <c r="B16649" t="s">
        <v>1002</v>
      </c>
      <c r="C16649">
        <v>202644</v>
      </c>
      <c r="D16649">
        <v>-1.52</v>
      </c>
      <c r="E16649">
        <v>-3.4885000000000002</v>
      </c>
      <c r="F16649" t="s">
        <v>30</v>
      </c>
    </row>
    <row r="16650" spans="1:6" x14ac:dyDescent="0.25">
      <c r="A16650">
        <v>9224</v>
      </c>
      <c r="B16650" t="s">
        <v>1006</v>
      </c>
      <c r="C16650">
        <v>202643</v>
      </c>
      <c r="D16650">
        <v>1.712</v>
      </c>
      <c r="E16650">
        <v>25.383800000000001</v>
      </c>
      <c r="F16650" t="s">
        <v>30</v>
      </c>
    </row>
    <row r="16651" spans="1:6" x14ac:dyDescent="0.25">
      <c r="A16651">
        <v>9224</v>
      </c>
      <c r="B16651" t="s">
        <v>999</v>
      </c>
      <c r="C16651">
        <v>202644</v>
      </c>
      <c r="D16651">
        <v>3.35</v>
      </c>
      <c r="E16651">
        <v>47.399699999999996</v>
      </c>
      <c r="F16651" t="s">
        <v>30</v>
      </c>
    </row>
    <row r="16652" spans="1:6" x14ac:dyDescent="0.25">
      <c r="A16652">
        <v>9224</v>
      </c>
      <c r="B16652" t="s">
        <v>1002</v>
      </c>
      <c r="C16652">
        <v>202644</v>
      </c>
      <c r="D16652">
        <v>-4.1680000000000001</v>
      </c>
      <c r="E16652">
        <v>-10.0824</v>
      </c>
      <c r="F16652" t="s">
        <v>30</v>
      </c>
    </row>
    <row r="16653" spans="1:6" x14ac:dyDescent="0.25">
      <c r="A16653">
        <v>9227</v>
      </c>
      <c r="B16653" t="s">
        <v>1006</v>
      </c>
      <c r="C16653">
        <v>202643</v>
      </c>
      <c r="D16653">
        <v>0.10199999999999999</v>
      </c>
      <c r="E16653">
        <v>1.6597999999999999</v>
      </c>
      <c r="F16653" t="s">
        <v>30</v>
      </c>
    </row>
    <row r="16654" spans="1:6" x14ac:dyDescent="0.25">
      <c r="A16654">
        <v>9227</v>
      </c>
      <c r="B16654" t="s">
        <v>1002</v>
      </c>
      <c r="C16654">
        <v>202644</v>
      </c>
      <c r="D16654">
        <v>-0.53800000000000003</v>
      </c>
      <c r="E16654">
        <v>-0.99260000000000004</v>
      </c>
      <c r="F16654" t="s">
        <v>30</v>
      </c>
    </row>
    <row r="16655" spans="1:6" x14ac:dyDescent="0.25">
      <c r="A16655">
        <v>9230</v>
      </c>
      <c r="B16655" t="s">
        <v>1006</v>
      </c>
      <c r="C16655">
        <v>202643</v>
      </c>
      <c r="D16655">
        <v>1</v>
      </c>
      <c r="E16655">
        <v>1.6295999999999999</v>
      </c>
      <c r="F16655" t="s">
        <v>30</v>
      </c>
    </row>
    <row r="16656" spans="1:6" x14ac:dyDescent="0.25">
      <c r="A16656">
        <v>9232</v>
      </c>
      <c r="B16656" t="s">
        <v>1002</v>
      </c>
      <c r="C16656">
        <v>202644</v>
      </c>
      <c r="D16656">
        <v>-117</v>
      </c>
      <c r="E16656">
        <v>-45.774299999999997</v>
      </c>
      <c r="F16656" t="s">
        <v>30</v>
      </c>
    </row>
    <row r="16657" spans="1:6" x14ac:dyDescent="0.25">
      <c r="A16657">
        <v>9233</v>
      </c>
      <c r="B16657" t="s">
        <v>1006</v>
      </c>
      <c r="C16657">
        <v>202643</v>
      </c>
      <c r="D16657">
        <v>0.24399999999999999</v>
      </c>
      <c r="E16657">
        <v>0</v>
      </c>
      <c r="F16657" t="s">
        <v>30</v>
      </c>
    </row>
    <row r="16658" spans="1:6" x14ac:dyDescent="0.25">
      <c r="A16658">
        <v>9233</v>
      </c>
      <c r="B16658" t="s">
        <v>1002</v>
      </c>
      <c r="C16658">
        <v>202644</v>
      </c>
      <c r="D16658">
        <v>-3.6000000000000004E-2</v>
      </c>
      <c r="E16658">
        <v>0</v>
      </c>
      <c r="F16658" t="s">
        <v>30</v>
      </c>
    </row>
    <row r="16659" spans="1:6" x14ac:dyDescent="0.25">
      <c r="A16659">
        <v>10638</v>
      </c>
      <c r="B16659" t="s">
        <v>1006</v>
      </c>
      <c r="C16659">
        <v>202643</v>
      </c>
      <c r="D16659">
        <v>1.0665</v>
      </c>
      <c r="E16659">
        <v>6.4234</v>
      </c>
      <c r="F16659" t="s">
        <v>30</v>
      </c>
    </row>
    <row r="16660" spans="1:6" x14ac:dyDescent="0.25">
      <c r="A16660">
        <v>10638</v>
      </c>
      <c r="B16660" t="s">
        <v>1002</v>
      </c>
      <c r="C16660">
        <v>202644</v>
      </c>
      <c r="D16660">
        <v>-3.4999000000000002</v>
      </c>
      <c r="E16660">
        <v>-4.6170999999999998</v>
      </c>
      <c r="F16660" t="s">
        <v>30</v>
      </c>
    </row>
    <row r="16661" spans="1:6" x14ac:dyDescent="0.25">
      <c r="A16661">
        <v>10651</v>
      </c>
      <c r="B16661" t="s">
        <v>1007</v>
      </c>
      <c r="C16661">
        <v>202643</v>
      </c>
      <c r="D16661">
        <v>-2.2158000000000002</v>
      </c>
      <c r="E16661">
        <v>-44.232300000000002</v>
      </c>
      <c r="F16661" t="s">
        <v>30</v>
      </c>
    </row>
    <row r="16662" spans="1:6" x14ac:dyDescent="0.25">
      <c r="A16662">
        <v>10651</v>
      </c>
      <c r="B16662" t="s">
        <v>1002</v>
      </c>
      <c r="C16662">
        <v>202644</v>
      </c>
      <c r="D16662">
        <v>-8.7100000000000009</v>
      </c>
      <c r="E16662">
        <v>-18.165600000000001</v>
      </c>
      <c r="F16662" t="s">
        <v>30</v>
      </c>
    </row>
    <row r="16663" spans="1:6" x14ac:dyDescent="0.25">
      <c r="A16663">
        <v>11284</v>
      </c>
      <c r="B16663" t="s">
        <v>1006</v>
      </c>
      <c r="C16663">
        <v>202643</v>
      </c>
      <c r="D16663">
        <v>1.8080000000000001</v>
      </c>
      <c r="E16663">
        <v>94.687100000000001</v>
      </c>
      <c r="F16663" t="s">
        <v>30</v>
      </c>
    </row>
    <row r="16664" spans="1:6" x14ac:dyDescent="0.25">
      <c r="A16664">
        <v>11284</v>
      </c>
      <c r="B16664" t="s">
        <v>1002</v>
      </c>
      <c r="C16664">
        <v>202644</v>
      </c>
      <c r="D16664">
        <v>-5.6070000000000002</v>
      </c>
      <c r="E16664">
        <v>-56.456099999999999</v>
      </c>
      <c r="F16664" t="s">
        <v>30</v>
      </c>
    </row>
    <row r="16665" spans="1:6" x14ac:dyDescent="0.25">
      <c r="A16665">
        <v>11287</v>
      </c>
      <c r="B16665" t="s">
        <v>1006</v>
      </c>
      <c r="C16665">
        <v>202643</v>
      </c>
      <c r="D16665">
        <v>0.97499999999999998</v>
      </c>
      <c r="E16665">
        <v>1.788</v>
      </c>
      <c r="F16665" t="s">
        <v>30</v>
      </c>
    </row>
    <row r="16666" spans="1:6" x14ac:dyDescent="0.25">
      <c r="A16666">
        <v>11287</v>
      </c>
      <c r="B16666" t="s">
        <v>1002</v>
      </c>
      <c r="C16666">
        <v>202644</v>
      </c>
      <c r="D16666">
        <v>-0.47499999999999998</v>
      </c>
      <c r="E16666">
        <v>-4.58E-2</v>
      </c>
      <c r="F16666" t="s">
        <v>30</v>
      </c>
    </row>
    <row r="16667" spans="1:6" x14ac:dyDescent="0.25">
      <c r="A16667">
        <v>12667</v>
      </c>
      <c r="B16667" t="s">
        <v>1007</v>
      </c>
      <c r="C16667">
        <v>202643</v>
      </c>
      <c r="D16667">
        <v>-0.315</v>
      </c>
      <c r="E16667">
        <v>0</v>
      </c>
      <c r="F16667" t="s">
        <v>30</v>
      </c>
    </row>
    <row r="16668" spans="1:6" x14ac:dyDescent="0.25">
      <c r="A16668">
        <v>13393</v>
      </c>
      <c r="B16668" t="s">
        <v>1007</v>
      </c>
      <c r="C16668">
        <v>202643</v>
      </c>
      <c r="D16668">
        <v>-4.4999999999999998E-2</v>
      </c>
      <c r="E16668">
        <v>-1.4952000000000001</v>
      </c>
      <c r="F16668" t="s">
        <v>30</v>
      </c>
    </row>
    <row r="16669" spans="1:6" x14ac:dyDescent="0.25">
      <c r="A16669">
        <v>13393</v>
      </c>
      <c r="B16669" t="s">
        <v>1002</v>
      </c>
      <c r="C16669">
        <v>202644</v>
      </c>
      <c r="D16669">
        <v>-0.159</v>
      </c>
      <c r="E16669">
        <v>-0.96360000000000001</v>
      </c>
      <c r="F16669" t="s">
        <v>30</v>
      </c>
    </row>
    <row r="16670" spans="1:6" x14ac:dyDescent="0.25">
      <c r="A16670">
        <v>14367</v>
      </c>
      <c r="B16670" t="s">
        <v>1007</v>
      </c>
      <c r="C16670">
        <v>202643</v>
      </c>
      <c r="D16670">
        <v>-1.3077000000000001</v>
      </c>
      <c r="E16670">
        <v>-15.7234</v>
      </c>
      <c r="F16670" t="s">
        <v>30</v>
      </c>
    </row>
    <row r="16671" spans="1:6" x14ac:dyDescent="0.25">
      <c r="A16671">
        <v>14367</v>
      </c>
      <c r="B16671" t="s">
        <v>999</v>
      </c>
      <c r="C16671">
        <v>202644</v>
      </c>
      <c r="D16671">
        <v>1.3599999999999999</v>
      </c>
      <c r="E16671">
        <v>9.0221</v>
      </c>
      <c r="F16671" t="s">
        <v>30</v>
      </c>
    </row>
    <row r="16672" spans="1:6" x14ac:dyDescent="0.25">
      <c r="A16672">
        <v>14368</v>
      </c>
      <c r="B16672" t="s">
        <v>1007</v>
      </c>
      <c r="C16672">
        <v>202643</v>
      </c>
      <c r="D16672">
        <v>-0.1096</v>
      </c>
      <c r="E16672">
        <v>-0.65310000000000001</v>
      </c>
      <c r="F16672" t="s">
        <v>30</v>
      </c>
    </row>
    <row r="16673" spans="1:6" x14ac:dyDescent="0.25">
      <c r="A16673">
        <v>14368</v>
      </c>
      <c r="B16673" t="s">
        <v>999</v>
      </c>
      <c r="C16673">
        <v>202644</v>
      </c>
      <c r="D16673">
        <v>0.97</v>
      </c>
      <c r="E16673">
        <v>0</v>
      </c>
      <c r="F16673" t="s">
        <v>30</v>
      </c>
    </row>
    <row r="16674" spans="1:6" x14ac:dyDescent="0.25">
      <c r="A16674">
        <v>363</v>
      </c>
      <c r="B16674" t="s">
        <v>1000</v>
      </c>
      <c r="C16674">
        <v>202644</v>
      </c>
      <c r="D16674">
        <v>-4.5685000000000002</v>
      </c>
      <c r="E16674">
        <v>-7.3388999999999998</v>
      </c>
      <c r="F16674" t="s">
        <v>30</v>
      </c>
    </row>
    <row r="16675" spans="1:6" x14ac:dyDescent="0.25">
      <c r="A16675">
        <v>488</v>
      </c>
      <c r="B16675" t="s">
        <v>1000</v>
      </c>
      <c r="C16675">
        <v>202644</v>
      </c>
      <c r="D16675">
        <v>-4</v>
      </c>
      <c r="E16675">
        <v>-9.0221</v>
      </c>
      <c r="F16675" t="s">
        <v>30</v>
      </c>
    </row>
    <row r="16676" spans="1:6" x14ac:dyDescent="0.25">
      <c r="A16676">
        <v>503</v>
      </c>
      <c r="B16676" t="s">
        <v>1000</v>
      </c>
      <c r="C16676">
        <v>202644</v>
      </c>
      <c r="D16676">
        <v>-1.7556</v>
      </c>
      <c r="E16676">
        <v>-3.7572000000000001</v>
      </c>
      <c r="F16676" t="s">
        <v>30</v>
      </c>
    </row>
    <row r="16677" spans="1:6" x14ac:dyDescent="0.25">
      <c r="A16677">
        <v>512</v>
      </c>
      <c r="B16677" t="s">
        <v>1000</v>
      </c>
      <c r="C16677">
        <v>202644</v>
      </c>
      <c r="D16677">
        <v>-73</v>
      </c>
      <c r="E16677">
        <v>-45.3444</v>
      </c>
      <c r="F16677" t="s">
        <v>30</v>
      </c>
    </row>
    <row r="16678" spans="1:6" x14ac:dyDescent="0.25">
      <c r="A16678">
        <v>704</v>
      </c>
      <c r="B16678" t="s">
        <v>1000</v>
      </c>
      <c r="C16678">
        <v>202644</v>
      </c>
      <c r="D16678">
        <v>-6.6599999999999993E-2</v>
      </c>
      <c r="E16678">
        <v>-1.0777000000000001</v>
      </c>
      <c r="F16678" t="s">
        <v>30</v>
      </c>
    </row>
    <row r="16679" spans="1:6" x14ac:dyDescent="0.25">
      <c r="A16679">
        <v>1538</v>
      </c>
      <c r="B16679" t="s">
        <v>1000</v>
      </c>
      <c r="C16679">
        <v>202644</v>
      </c>
      <c r="D16679">
        <v>-3.4686000000000003</v>
      </c>
      <c r="E16679">
        <v>-6.9127000000000001</v>
      </c>
      <c r="F16679" t="s">
        <v>30</v>
      </c>
    </row>
    <row r="16680" spans="1:6" x14ac:dyDescent="0.25">
      <c r="A16680">
        <v>1666</v>
      </c>
      <c r="B16680" t="s">
        <v>1000</v>
      </c>
      <c r="C16680">
        <v>202644</v>
      </c>
      <c r="D16680">
        <v>-13.780000000000001</v>
      </c>
      <c r="E16680">
        <v>-75.090599999999995</v>
      </c>
      <c r="F16680" t="s">
        <v>30</v>
      </c>
    </row>
    <row r="16681" spans="1:6" x14ac:dyDescent="0.25">
      <c r="A16681">
        <v>4651</v>
      </c>
      <c r="B16681" t="s">
        <v>1000</v>
      </c>
      <c r="C16681">
        <v>202644</v>
      </c>
      <c r="D16681">
        <v>-4</v>
      </c>
      <c r="E16681">
        <v>-16.101500000000001</v>
      </c>
      <c r="F16681" t="s">
        <v>30</v>
      </c>
    </row>
    <row r="16682" spans="1:6" x14ac:dyDescent="0.25">
      <c r="A16682">
        <v>7143</v>
      </c>
      <c r="B16682" t="s">
        <v>1000</v>
      </c>
      <c r="C16682">
        <v>202644</v>
      </c>
      <c r="D16682">
        <v>-6</v>
      </c>
      <c r="E16682">
        <v>-272.31889999999999</v>
      </c>
      <c r="F16682" t="s">
        <v>30</v>
      </c>
    </row>
    <row r="16683" spans="1:6" x14ac:dyDescent="0.25">
      <c r="A16683">
        <v>14367</v>
      </c>
      <c r="B16683" t="s">
        <v>1000</v>
      </c>
      <c r="C16683">
        <v>202644</v>
      </c>
      <c r="D16683">
        <v>-0.72679999999999989</v>
      </c>
      <c r="E16683">
        <v>-1.9214</v>
      </c>
      <c r="F16683" t="s">
        <v>30</v>
      </c>
    </row>
    <row r="16684" spans="1:6" x14ac:dyDescent="0.25">
      <c r="A16684">
        <v>14368</v>
      </c>
      <c r="B16684" t="s">
        <v>1000</v>
      </c>
      <c r="C16684">
        <v>202644</v>
      </c>
      <c r="D16684">
        <v>-0.20640000000000003</v>
      </c>
      <c r="E16684">
        <v>0</v>
      </c>
      <c r="F16684" t="s">
        <v>30</v>
      </c>
    </row>
    <row r="16685" spans="1:6" x14ac:dyDescent="0.25">
      <c r="A16685">
        <v>3</v>
      </c>
      <c r="B16685" t="s">
        <v>1007</v>
      </c>
      <c r="C16685">
        <v>202643</v>
      </c>
      <c r="D16685">
        <v>-0.20380000000000001</v>
      </c>
      <c r="E16685">
        <v>-3.2515000000000001</v>
      </c>
      <c r="F16685" t="s">
        <v>30</v>
      </c>
    </row>
    <row r="16686" spans="1:6" x14ac:dyDescent="0.25">
      <c r="A16686">
        <v>6</v>
      </c>
      <c r="B16686" t="s">
        <v>1006</v>
      </c>
      <c r="C16686">
        <v>202643</v>
      </c>
      <c r="D16686">
        <v>0.27100000000000002</v>
      </c>
      <c r="E16686">
        <v>14.0457</v>
      </c>
      <c r="F16686" t="s">
        <v>30</v>
      </c>
    </row>
    <row r="16687" spans="1:6" x14ac:dyDescent="0.25">
      <c r="A16687">
        <v>47</v>
      </c>
      <c r="B16687" t="s">
        <v>1006</v>
      </c>
      <c r="C16687">
        <v>202643</v>
      </c>
      <c r="D16687">
        <v>1.589</v>
      </c>
      <c r="E16687">
        <v>24.052600000000002</v>
      </c>
      <c r="F16687" t="s">
        <v>30</v>
      </c>
    </row>
    <row r="16688" spans="1:6" x14ac:dyDescent="0.25">
      <c r="A16688">
        <v>47</v>
      </c>
      <c r="B16688" t="s">
        <v>1002</v>
      </c>
      <c r="C16688">
        <v>202644</v>
      </c>
      <c r="D16688">
        <v>-1.2720000000000002</v>
      </c>
      <c r="E16688">
        <v>-3.0878999999999999</v>
      </c>
      <c r="F16688" t="s">
        <v>30</v>
      </c>
    </row>
    <row r="16689" spans="1:6" x14ac:dyDescent="0.25">
      <c r="A16689">
        <v>56</v>
      </c>
      <c r="B16689" t="s">
        <v>1007</v>
      </c>
      <c r="C16689">
        <v>202643</v>
      </c>
      <c r="D16689">
        <v>-0.02</v>
      </c>
      <c r="E16689">
        <v>-1.8657999999999999</v>
      </c>
      <c r="F16689" t="s">
        <v>30</v>
      </c>
    </row>
    <row r="16690" spans="1:6" x14ac:dyDescent="0.25">
      <c r="A16690">
        <v>70</v>
      </c>
      <c r="B16690" t="s">
        <v>1006</v>
      </c>
      <c r="C16690">
        <v>202643</v>
      </c>
      <c r="D16690">
        <v>0.05</v>
      </c>
      <c r="E16690">
        <v>3.6257999999999999</v>
      </c>
      <c r="F16690" t="s">
        <v>30</v>
      </c>
    </row>
    <row r="16691" spans="1:6" x14ac:dyDescent="0.25">
      <c r="A16691">
        <v>77</v>
      </c>
      <c r="B16691" t="s">
        <v>1006</v>
      </c>
      <c r="C16691">
        <v>202643</v>
      </c>
      <c r="D16691">
        <v>0.67600000000000005</v>
      </c>
      <c r="E16691">
        <v>9.1666000000000007</v>
      </c>
      <c r="F16691" t="s">
        <v>30</v>
      </c>
    </row>
    <row r="16692" spans="1:6" x14ac:dyDescent="0.25">
      <c r="A16692">
        <v>77</v>
      </c>
      <c r="B16692" t="s">
        <v>1002</v>
      </c>
      <c r="C16692">
        <v>202644</v>
      </c>
      <c r="D16692">
        <v>-1.1840000000000002</v>
      </c>
      <c r="E16692">
        <v>-2.5493000000000001</v>
      </c>
      <c r="F16692" t="s">
        <v>30</v>
      </c>
    </row>
    <row r="16693" spans="1:6" x14ac:dyDescent="0.25">
      <c r="A16693">
        <v>82</v>
      </c>
      <c r="B16693" t="s">
        <v>1006</v>
      </c>
      <c r="C16693">
        <v>202643</v>
      </c>
      <c r="D16693">
        <v>8.0999999999999996E-3</v>
      </c>
      <c r="E16693">
        <v>1.3992</v>
      </c>
      <c r="F16693" t="s">
        <v>30</v>
      </c>
    </row>
    <row r="16694" spans="1:6" x14ac:dyDescent="0.25">
      <c r="A16694">
        <v>100</v>
      </c>
      <c r="B16694" t="s">
        <v>1006</v>
      </c>
      <c r="C16694">
        <v>202643</v>
      </c>
      <c r="D16694">
        <v>2.0000000000000001E-4</v>
      </c>
      <c r="E16694">
        <v>3.2000000000000002E-3</v>
      </c>
      <c r="F16694" t="s">
        <v>30</v>
      </c>
    </row>
    <row r="16695" spans="1:6" x14ac:dyDescent="0.25">
      <c r="A16695">
        <v>129</v>
      </c>
      <c r="B16695" t="s">
        <v>1007</v>
      </c>
      <c r="C16695">
        <v>202643</v>
      </c>
      <c r="D16695">
        <v>-5.0000000000000001E-3</v>
      </c>
      <c r="E16695">
        <v>-0.23730000000000001</v>
      </c>
      <c r="F16695" t="s">
        <v>30</v>
      </c>
    </row>
    <row r="16696" spans="1:6" x14ac:dyDescent="0.25">
      <c r="A16696">
        <v>163</v>
      </c>
      <c r="B16696" t="s">
        <v>1007</v>
      </c>
      <c r="C16696">
        <v>202643</v>
      </c>
      <c r="D16696">
        <v>-2.0280999999999998</v>
      </c>
      <c r="E16696">
        <v>-9.0711999999999993</v>
      </c>
      <c r="F16696" t="s">
        <v>30</v>
      </c>
    </row>
    <row r="16697" spans="1:6" x14ac:dyDescent="0.25">
      <c r="A16697">
        <v>180</v>
      </c>
      <c r="B16697" t="s">
        <v>1007</v>
      </c>
      <c r="C16697">
        <v>202643</v>
      </c>
      <c r="D16697">
        <v>-3.6680000000000001</v>
      </c>
      <c r="E16697">
        <v>-62.186199999999999</v>
      </c>
      <c r="F16697" t="s">
        <v>30</v>
      </c>
    </row>
    <row r="16698" spans="1:6" x14ac:dyDescent="0.25">
      <c r="A16698">
        <v>180</v>
      </c>
      <c r="B16698" t="s">
        <v>1002</v>
      </c>
      <c r="C16698">
        <v>202644</v>
      </c>
      <c r="D16698">
        <v>-2.464</v>
      </c>
      <c r="E16698">
        <v>-6.5780000000000003</v>
      </c>
      <c r="F16698" t="s">
        <v>30</v>
      </c>
    </row>
    <row r="16699" spans="1:6" x14ac:dyDescent="0.25">
      <c r="A16699">
        <v>192</v>
      </c>
      <c r="B16699" t="s">
        <v>1006</v>
      </c>
      <c r="C16699">
        <v>202643</v>
      </c>
      <c r="D16699">
        <v>0.21</v>
      </c>
      <c r="E16699">
        <v>9.2550000000000008</v>
      </c>
      <c r="F16699" t="s">
        <v>30</v>
      </c>
    </row>
    <row r="16700" spans="1:6" x14ac:dyDescent="0.25">
      <c r="A16700">
        <v>192</v>
      </c>
      <c r="B16700" t="s">
        <v>1002</v>
      </c>
      <c r="C16700">
        <v>202644</v>
      </c>
      <c r="D16700">
        <v>-1.1000000000000001</v>
      </c>
      <c r="E16700">
        <v>-12.1197</v>
      </c>
      <c r="F16700" t="s">
        <v>30</v>
      </c>
    </row>
    <row r="16701" spans="1:6" x14ac:dyDescent="0.25">
      <c r="A16701">
        <v>196</v>
      </c>
      <c r="B16701" t="s">
        <v>1007</v>
      </c>
      <c r="C16701">
        <v>202643</v>
      </c>
      <c r="D16701">
        <v>-2.0289999999999999</v>
      </c>
      <c r="E16701">
        <v>-40.58</v>
      </c>
      <c r="F16701" t="s">
        <v>30</v>
      </c>
    </row>
    <row r="16702" spans="1:6" x14ac:dyDescent="0.25">
      <c r="A16702">
        <v>196</v>
      </c>
      <c r="B16702" t="s">
        <v>1002</v>
      </c>
      <c r="C16702">
        <v>202644</v>
      </c>
      <c r="D16702">
        <v>-1.347</v>
      </c>
      <c r="E16702">
        <v>-4.2</v>
      </c>
      <c r="F16702" t="s">
        <v>30</v>
      </c>
    </row>
    <row r="16703" spans="1:6" x14ac:dyDescent="0.25">
      <c r="A16703">
        <v>225</v>
      </c>
      <c r="B16703" t="s">
        <v>1002</v>
      </c>
      <c r="C16703">
        <v>202644</v>
      </c>
      <c r="D16703">
        <v>-0.1</v>
      </c>
      <c r="E16703">
        <v>-0.70009999999999994</v>
      </c>
      <c r="F16703" t="s">
        <v>30</v>
      </c>
    </row>
    <row r="16704" spans="1:6" x14ac:dyDescent="0.25">
      <c r="A16704">
        <v>336</v>
      </c>
      <c r="B16704" t="s">
        <v>1007</v>
      </c>
      <c r="C16704">
        <v>202643</v>
      </c>
      <c r="D16704">
        <v>-0.14249999999999999</v>
      </c>
      <c r="E16704">
        <v>-3.1252</v>
      </c>
      <c r="F16704" t="s">
        <v>30</v>
      </c>
    </row>
    <row r="16705" spans="1:6" x14ac:dyDescent="0.25">
      <c r="A16705">
        <v>338</v>
      </c>
      <c r="B16705" t="s">
        <v>1007</v>
      </c>
      <c r="C16705">
        <v>202643</v>
      </c>
      <c r="D16705">
        <v>-4</v>
      </c>
      <c r="E16705">
        <v>-30</v>
      </c>
      <c r="F16705" t="s">
        <v>30</v>
      </c>
    </row>
    <row r="16706" spans="1:6" x14ac:dyDescent="0.25">
      <c r="A16706">
        <v>341</v>
      </c>
      <c r="B16706" t="s">
        <v>1006</v>
      </c>
      <c r="C16706">
        <v>202643</v>
      </c>
      <c r="D16706">
        <v>0.62749999999999995</v>
      </c>
      <c r="E16706">
        <v>40.768000000000001</v>
      </c>
      <c r="F16706" t="s">
        <v>30</v>
      </c>
    </row>
    <row r="16707" spans="1:6" x14ac:dyDescent="0.25">
      <c r="A16707">
        <v>341</v>
      </c>
      <c r="B16707" t="s">
        <v>1002</v>
      </c>
      <c r="C16707">
        <v>202644</v>
      </c>
      <c r="D16707">
        <v>-1.0425</v>
      </c>
      <c r="E16707">
        <v>-4.8727</v>
      </c>
      <c r="F16707" t="s">
        <v>30</v>
      </c>
    </row>
    <row r="16708" spans="1:6" x14ac:dyDescent="0.25">
      <c r="A16708">
        <v>342</v>
      </c>
      <c r="B16708" t="s">
        <v>1006</v>
      </c>
      <c r="C16708">
        <v>202643</v>
      </c>
      <c r="D16708">
        <v>0.60499999999999998</v>
      </c>
      <c r="E16708">
        <v>6.6550000000000002</v>
      </c>
      <c r="F16708" t="s">
        <v>30</v>
      </c>
    </row>
    <row r="16709" spans="1:6" x14ac:dyDescent="0.25">
      <c r="A16709">
        <v>342</v>
      </c>
      <c r="B16709" t="s">
        <v>1002</v>
      </c>
      <c r="C16709">
        <v>202644</v>
      </c>
      <c r="D16709">
        <v>-5.12</v>
      </c>
      <c r="E16709">
        <v>-8.1399000000000008</v>
      </c>
      <c r="F16709" t="s">
        <v>30</v>
      </c>
    </row>
    <row r="16710" spans="1:6" x14ac:dyDescent="0.25">
      <c r="A16710">
        <v>526</v>
      </c>
      <c r="B16710" t="s">
        <v>1006</v>
      </c>
      <c r="C16710">
        <v>202643</v>
      </c>
      <c r="D16710">
        <v>5.8500000000000003E-2</v>
      </c>
      <c r="E16710">
        <v>0.46800000000000003</v>
      </c>
      <c r="F16710" t="s">
        <v>30</v>
      </c>
    </row>
    <row r="16711" spans="1:6" x14ac:dyDescent="0.25">
      <c r="A16711">
        <v>526</v>
      </c>
      <c r="B16711" t="s">
        <v>1002</v>
      </c>
      <c r="C16711">
        <v>202644</v>
      </c>
      <c r="D16711">
        <v>-6.0999999999999999E-2</v>
      </c>
      <c r="E16711">
        <v>-3.2000000000000001E-2</v>
      </c>
      <c r="F16711" t="s">
        <v>30</v>
      </c>
    </row>
    <row r="16712" spans="1:6" x14ac:dyDescent="0.25">
      <c r="A16712">
        <v>808</v>
      </c>
      <c r="B16712" t="s">
        <v>1007</v>
      </c>
      <c r="C16712">
        <v>202643</v>
      </c>
      <c r="D16712">
        <v>-0.26</v>
      </c>
      <c r="E16712">
        <v>-4.8487</v>
      </c>
      <c r="F16712" t="s">
        <v>30</v>
      </c>
    </row>
    <row r="16713" spans="1:6" x14ac:dyDescent="0.25">
      <c r="A16713">
        <v>1189</v>
      </c>
      <c r="B16713" t="s">
        <v>1007</v>
      </c>
      <c r="C16713">
        <v>202643</v>
      </c>
      <c r="D16713">
        <v>-61.44</v>
      </c>
      <c r="E16713">
        <v>-66.355199999999996</v>
      </c>
      <c r="F16713" t="s">
        <v>30</v>
      </c>
    </row>
    <row r="16714" spans="1:6" x14ac:dyDescent="0.25">
      <c r="A16714">
        <v>1189</v>
      </c>
      <c r="B16714" t="s">
        <v>1002</v>
      </c>
      <c r="C16714">
        <v>202644</v>
      </c>
      <c r="D16714">
        <v>-176.36399999999998</v>
      </c>
      <c r="E16714">
        <v>-32.205599999999997</v>
      </c>
      <c r="F16714" t="s">
        <v>30</v>
      </c>
    </row>
    <row r="16715" spans="1:6" x14ac:dyDescent="0.25">
      <c r="A16715">
        <v>1528</v>
      </c>
      <c r="B16715" t="s">
        <v>1006</v>
      </c>
      <c r="C16715">
        <v>202643</v>
      </c>
      <c r="D16715">
        <v>1.895</v>
      </c>
      <c r="E16715">
        <v>2.4908000000000001</v>
      </c>
      <c r="F16715" t="s">
        <v>30</v>
      </c>
    </row>
    <row r="16716" spans="1:6" x14ac:dyDescent="0.25">
      <c r="A16716">
        <v>1528</v>
      </c>
      <c r="B16716" t="s">
        <v>1002</v>
      </c>
      <c r="C16716">
        <v>202644</v>
      </c>
      <c r="D16716">
        <v>-0.08</v>
      </c>
      <c r="E16716">
        <v>-1.3100000000000001E-2</v>
      </c>
      <c r="F16716" t="s">
        <v>30</v>
      </c>
    </row>
    <row r="16717" spans="1:6" x14ac:dyDescent="0.25">
      <c r="A16717">
        <v>1579</v>
      </c>
      <c r="B16717" t="s">
        <v>1007</v>
      </c>
      <c r="C16717">
        <v>202643</v>
      </c>
      <c r="D16717">
        <v>-0.755</v>
      </c>
      <c r="E16717">
        <v>-17.985800000000001</v>
      </c>
      <c r="F16717" t="s">
        <v>30</v>
      </c>
    </row>
    <row r="16718" spans="1:6" x14ac:dyDescent="0.25">
      <c r="A16718">
        <v>1579</v>
      </c>
      <c r="B16718" t="s">
        <v>1002</v>
      </c>
      <c r="C16718">
        <v>202644</v>
      </c>
      <c r="D16718">
        <v>-3.9000000000000004</v>
      </c>
      <c r="E16718">
        <v>-15.7227</v>
      </c>
      <c r="F16718" t="s">
        <v>30</v>
      </c>
    </row>
    <row r="16719" spans="1:6" x14ac:dyDescent="0.25">
      <c r="A16719">
        <v>3629</v>
      </c>
      <c r="B16719" t="s">
        <v>1006</v>
      </c>
      <c r="C16719">
        <v>202643</v>
      </c>
      <c r="D16719">
        <v>4.4999999999999997E-3</v>
      </c>
      <c r="E16719">
        <v>2.2800000000000001E-2</v>
      </c>
      <c r="F16719" t="s">
        <v>30</v>
      </c>
    </row>
    <row r="16720" spans="1:6" x14ac:dyDescent="0.25">
      <c r="A16720">
        <v>4876</v>
      </c>
      <c r="B16720" t="s">
        <v>1006</v>
      </c>
      <c r="C16720">
        <v>202643</v>
      </c>
      <c r="D16720">
        <v>0.33500000000000002</v>
      </c>
      <c r="E16720">
        <v>39.855600000000003</v>
      </c>
      <c r="F16720" t="s">
        <v>30</v>
      </c>
    </row>
    <row r="16721" spans="1:6" x14ac:dyDescent="0.25">
      <c r="A16721">
        <v>4876</v>
      </c>
      <c r="B16721" t="s">
        <v>1002</v>
      </c>
      <c r="C16721">
        <v>202644</v>
      </c>
      <c r="D16721">
        <v>-0.33500000000000002</v>
      </c>
      <c r="E16721">
        <v>-5.3536999999999999</v>
      </c>
      <c r="F16721" t="s">
        <v>30</v>
      </c>
    </row>
    <row r="16722" spans="1:6" x14ac:dyDescent="0.25">
      <c r="A16722">
        <v>4909</v>
      </c>
      <c r="B16722" t="s">
        <v>1006</v>
      </c>
      <c r="C16722">
        <v>202643</v>
      </c>
      <c r="D16722">
        <v>0.87749999999999995</v>
      </c>
      <c r="E16722">
        <v>11.5481</v>
      </c>
      <c r="F16722" t="s">
        <v>30</v>
      </c>
    </row>
    <row r="16723" spans="1:6" x14ac:dyDescent="0.25">
      <c r="A16723">
        <v>4909</v>
      </c>
      <c r="B16723" t="s">
        <v>1002</v>
      </c>
      <c r="C16723">
        <v>202644</v>
      </c>
      <c r="D16723">
        <v>-0.91500000000000004</v>
      </c>
      <c r="E16723">
        <v>-0.78959999999999997</v>
      </c>
      <c r="F16723" t="s">
        <v>30</v>
      </c>
    </row>
    <row r="16724" spans="1:6" x14ac:dyDescent="0.25">
      <c r="A16724">
        <v>4919</v>
      </c>
      <c r="B16724" t="s">
        <v>1006</v>
      </c>
      <c r="C16724">
        <v>202643</v>
      </c>
      <c r="D16724">
        <v>1.1599999999999999</v>
      </c>
      <c r="E16724">
        <v>97.904300000000006</v>
      </c>
      <c r="F16724" t="s">
        <v>30</v>
      </c>
    </row>
    <row r="16725" spans="1:6" x14ac:dyDescent="0.25">
      <c r="A16725">
        <v>4919</v>
      </c>
      <c r="B16725" t="s">
        <v>1002</v>
      </c>
      <c r="C16725">
        <v>202644</v>
      </c>
      <c r="D16725">
        <v>-1.1200000000000001</v>
      </c>
      <c r="E16725">
        <v>-13.504</v>
      </c>
      <c r="F16725" t="s">
        <v>30</v>
      </c>
    </row>
    <row r="16726" spans="1:6" x14ac:dyDescent="0.25">
      <c r="A16726">
        <v>4920</v>
      </c>
      <c r="B16726" t="s">
        <v>1006</v>
      </c>
      <c r="C16726">
        <v>202643</v>
      </c>
      <c r="D16726">
        <v>3.1949999999999998</v>
      </c>
      <c r="E16726">
        <v>50.601500000000001</v>
      </c>
      <c r="F16726" t="s">
        <v>30</v>
      </c>
    </row>
    <row r="16727" spans="1:6" x14ac:dyDescent="0.25">
      <c r="A16727">
        <v>4920</v>
      </c>
      <c r="B16727" t="s">
        <v>1002</v>
      </c>
      <c r="C16727">
        <v>202644</v>
      </c>
      <c r="D16727">
        <v>-2.38</v>
      </c>
      <c r="E16727">
        <v>-5.3848000000000003</v>
      </c>
      <c r="F16727" t="s">
        <v>30</v>
      </c>
    </row>
    <row r="16728" spans="1:6" x14ac:dyDescent="0.25">
      <c r="A16728">
        <v>4921</v>
      </c>
      <c r="B16728" t="s">
        <v>1006</v>
      </c>
      <c r="C16728">
        <v>202643</v>
      </c>
      <c r="D16728">
        <v>4.04</v>
      </c>
      <c r="E16728">
        <v>132.76689999999999</v>
      </c>
      <c r="F16728" t="s">
        <v>30</v>
      </c>
    </row>
    <row r="16729" spans="1:6" x14ac:dyDescent="0.25">
      <c r="A16729">
        <v>4921</v>
      </c>
      <c r="B16729" t="s">
        <v>1002</v>
      </c>
      <c r="C16729">
        <v>202644</v>
      </c>
      <c r="D16729">
        <v>-2.38</v>
      </c>
      <c r="E16729">
        <v>-11.173500000000001</v>
      </c>
      <c r="F16729" t="s">
        <v>30</v>
      </c>
    </row>
    <row r="16730" spans="1:6" x14ac:dyDescent="0.25">
      <c r="A16730">
        <v>5104</v>
      </c>
      <c r="B16730" t="s">
        <v>1006</v>
      </c>
      <c r="C16730">
        <v>202643</v>
      </c>
      <c r="D16730">
        <v>151.5</v>
      </c>
      <c r="E16730">
        <v>0</v>
      </c>
      <c r="F16730" t="s">
        <v>30</v>
      </c>
    </row>
    <row r="16731" spans="1:6" x14ac:dyDescent="0.25">
      <c r="A16731">
        <v>5104</v>
      </c>
      <c r="B16731" t="s">
        <v>1002</v>
      </c>
      <c r="C16731">
        <v>202644</v>
      </c>
      <c r="D16731">
        <v>-75.5</v>
      </c>
      <c r="E16731">
        <v>0</v>
      </c>
      <c r="F16731" t="s">
        <v>30</v>
      </c>
    </row>
    <row r="16732" spans="1:6" x14ac:dyDescent="0.25">
      <c r="A16732">
        <v>5105</v>
      </c>
      <c r="B16732" t="s">
        <v>1006</v>
      </c>
      <c r="C16732">
        <v>202643</v>
      </c>
      <c r="D16732">
        <v>33.445</v>
      </c>
      <c r="E16732">
        <v>466.14210000000003</v>
      </c>
      <c r="F16732" t="s">
        <v>30</v>
      </c>
    </row>
    <row r="16733" spans="1:6" x14ac:dyDescent="0.25">
      <c r="A16733">
        <v>5105</v>
      </c>
      <c r="B16733" t="s">
        <v>999</v>
      </c>
      <c r="C16733">
        <v>202644</v>
      </c>
      <c r="D16733">
        <v>30.78</v>
      </c>
      <c r="E16733">
        <v>425.66559999999998</v>
      </c>
      <c r="F16733" t="s">
        <v>30</v>
      </c>
    </row>
    <row r="16734" spans="1:6" x14ac:dyDescent="0.25">
      <c r="A16734">
        <v>5105</v>
      </c>
      <c r="B16734" t="s">
        <v>1002</v>
      </c>
      <c r="C16734">
        <v>202644</v>
      </c>
      <c r="D16734">
        <v>-45.94</v>
      </c>
      <c r="E16734">
        <v>-121.2569</v>
      </c>
      <c r="F16734" t="s">
        <v>30</v>
      </c>
    </row>
    <row r="16735" spans="1:6" x14ac:dyDescent="0.25">
      <c r="A16735">
        <v>5106</v>
      </c>
      <c r="B16735" t="s">
        <v>1007</v>
      </c>
      <c r="C16735">
        <v>202643</v>
      </c>
      <c r="D16735">
        <v>-0.57499999999999996</v>
      </c>
      <c r="E16735">
        <v>-3.5226000000000002</v>
      </c>
      <c r="F16735" t="s">
        <v>30</v>
      </c>
    </row>
    <row r="16736" spans="1:6" x14ac:dyDescent="0.25">
      <c r="A16736">
        <v>5106</v>
      </c>
      <c r="B16736" t="s">
        <v>1002</v>
      </c>
      <c r="C16736">
        <v>202644</v>
      </c>
      <c r="D16736">
        <v>-0.4</v>
      </c>
      <c r="E16736">
        <v>-0.30630000000000002</v>
      </c>
      <c r="F16736" t="s">
        <v>30</v>
      </c>
    </row>
    <row r="16737" spans="1:6" x14ac:dyDescent="0.25">
      <c r="A16737">
        <v>5107</v>
      </c>
      <c r="B16737" t="s">
        <v>1007</v>
      </c>
      <c r="C16737">
        <v>202643</v>
      </c>
      <c r="D16737">
        <v>-0.5</v>
      </c>
      <c r="E16737">
        <v>-1.58</v>
      </c>
      <c r="F16737" t="s">
        <v>30</v>
      </c>
    </row>
    <row r="16738" spans="1:6" x14ac:dyDescent="0.25">
      <c r="A16738">
        <v>5107</v>
      </c>
      <c r="B16738" t="s">
        <v>1002</v>
      </c>
      <c r="C16738">
        <v>202644</v>
      </c>
      <c r="D16738">
        <v>-61.000100000000003</v>
      </c>
      <c r="E16738">
        <v>-12.64</v>
      </c>
      <c r="F16738" t="s">
        <v>30</v>
      </c>
    </row>
    <row r="16739" spans="1:6" x14ac:dyDescent="0.25">
      <c r="A16739">
        <v>5110</v>
      </c>
      <c r="B16739" t="s">
        <v>1007</v>
      </c>
      <c r="C16739">
        <v>202643</v>
      </c>
      <c r="D16739">
        <v>-0.43</v>
      </c>
      <c r="E16739">
        <v>-47.105899999999998</v>
      </c>
      <c r="F16739" t="s">
        <v>30</v>
      </c>
    </row>
    <row r="16740" spans="1:6" x14ac:dyDescent="0.25">
      <c r="A16740">
        <v>5110</v>
      </c>
      <c r="B16740" t="s">
        <v>1002</v>
      </c>
      <c r="C16740">
        <v>202644</v>
      </c>
      <c r="D16740">
        <v>-0.76</v>
      </c>
      <c r="E16740">
        <v>-10.4071</v>
      </c>
      <c r="F16740" t="s">
        <v>30</v>
      </c>
    </row>
    <row r="16741" spans="1:6" x14ac:dyDescent="0.25">
      <c r="A16741">
        <v>5138</v>
      </c>
      <c r="B16741" t="s">
        <v>1006</v>
      </c>
      <c r="C16741">
        <v>202643</v>
      </c>
      <c r="D16741">
        <v>5</v>
      </c>
      <c r="E16741">
        <v>67</v>
      </c>
      <c r="F16741" t="s">
        <v>30</v>
      </c>
    </row>
    <row r="16742" spans="1:6" x14ac:dyDescent="0.25">
      <c r="A16742">
        <v>5138</v>
      </c>
      <c r="B16742" t="s">
        <v>1002</v>
      </c>
      <c r="C16742">
        <v>202644</v>
      </c>
      <c r="D16742">
        <v>-17</v>
      </c>
      <c r="E16742">
        <v>-37.520000000000003</v>
      </c>
      <c r="F16742" t="s">
        <v>30</v>
      </c>
    </row>
    <row r="16743" spans="1:6" x14ac:dyDescent="0.25">
      <c r="A16743">
        <v>5291</v>
      </c>
      <c r="B16743" t="s">
        <v>1006</v>
      </c>
      <c r="C16743">
        <v>202643</v>
      </c>
      <c r="D16743">
        <v>0.20630000000000001</v>
      </c>
      <c r="E16743">
        <v>29.807400000000001</v>
      </c>
      <c r="F16743" t="s">
        <v>30</v>
      </c>
    </row>
    <row r="16744" spans="1:6" x14ac:dyDescent="0.25">
      <c r="A16744">
        <v>5393</v>
      </c>
      <c r="B16744" t="s">
        <v>1006</v>
      </c>
      <c r="C16744">
        <v>202643</v>
      </c>
      <c r="D16744">
        <v>0.09</v>
      </c>
      <c r="E16744">
        <v>10.405799999999999</v>
      </c>
      <c r="F16744" t="s">
        <v>30</v>
      </c>
    </row>
    <row r="16745" spans="1:6" x14ac:dyDescent="0.25">
      <c r="A16745">
        <v>5393</v>
      </c>
      <c r="B16745" t="s">
        <v>1002</v>
      </c>
      <c r="C16745">
        <v>202644</v>
      </c>
      <c r="D16745">
        <v>-0.58499999999999996</v>
      </c>
      <c r="E16745">
        <v>-15.0306</v>
      </c>
      <c r="F16745" t="s">
        <v>30</v>
      </c>
    </row>
    <row r="16746" spans="1:6" x14ac:dyDescent="0.25">
      <c r="A16746">
        <v>5394</v>
      </c>
      <c r="B16746" t="s">
        <v>1006</v>
      </c>
      <c r="C16746">
        <v>202643</v>
      </c>
      <c r="D16746">
        <v>7.4999999999999997E-2</v>
      </c>
      <c r="E16746">
        <v>0</v>
      </c>
      <c r="F16746" t="s">
        <v>30</v>
      </c>
    </row>
    <row r="16747" spans="1:6" x14ac:dyDescent="0.25">
      <c r="A16747">
        <v>5618</v>
      </c>
      <c r="B16747" t="s">
        <v>1006</v>
      </c>
      <c r="C16747">
        <v>202643</v>
      </c>
      <c r="D16747">
        <v>2.1150000000000002</v>
      </c>
      <c r="E16747">
        <v>87.018500000000003</v>
      </c>
      <c r="F16747" t="s">
        <v>30</v>
      </c>
    </row>
    <row r="16748" spans="1:6" x14ac:dyDescent="0.25">
      <c r="A16748">
        <v>5618</v>
      </c>
      <c r="B16748" t="s">
        <v>999</v>
      </c>
      <c r="C16748">
        <v>202644</v>
      </c>
      <c r="D16748">
        <v>7.2649999999999997</v>
      </c>
      <c r="E16748">
        <v>300.61180000000002</v>
      </c>
      <c r="F16748" t="s">
        <v>30</v>
      </c>
    </row>
    <row r="16749" spans="1:6" x14ac:dyDescent="0.25">
      <c r="A16749">
        <v>5618</v>
      </c>
      <c r="B16749" t="s">
        <v>1002</v>
      </c>
      <c r="C16749">
        <v>202644</v>
      </c>
      <c r="D16749">
        <v>-7.4519999999999991</v>
      </c>
      <c r="E16749">
        <v>-51.840800000000002</v>
      </c>
      <c r="F16749" t="s">
        <v>30</v>
      </c>
    </row>
    <row r="16750" spans="1:6" x14ac:dyDescent="0.25">
      <c r="A16750">
        <v>6065</v>
      </c>
      <c r="B16750" t="s">
        <v>1006</v>
      </c>
      <c r="C16750">
        <v>202643</v>
      </c>
      <c r="D16750">
        <v>7.5200000000000003E-2</v>
      </c>
      <c r="E16750">
        <v>9.5275999999999996</v>
      </c>
      <c r="F16750" t="s">
        <v>30</v>
      </c>
    </row>
    <row r="16751" spans="1:6" x14ac:dyDescent="0.25">
      <c r="A16751">
        <v>6065</v>
      </c>
      <c r="B16751" t="s">
        <v>1002</v>
      </c>
      <c r="C16751">
        <v>202644</v>
      </c>
      <c r="D16751">
        <v>-1.1265000000000001</v>
      </c>
      <c r="E16751">
        <v>-5.7013999999999996</v>
      </c>
      <c r="F16751" t="s">
        <v>30</v>
      </c>
    </row>
    <row r="16752" spans="1:6" x14ac:dyDescent="0.25">
      <c r="A16752">
        <v>6066</v>
      </c>
      <c r="B16752" t="s">
        <v>1007</v>
      </c>
      <c r="C16752">
        <v>202643</v>
      </c>
      <c r="D16752">
        <v>-0.56279999999999997</v>
      </c>
      <c r="E16752">
        <v>-71.145200000000003</v>
      </c>
      <c r="F16752" t="s">
        <v>30</v>
      </c>
    </row>
    <row r="16753" spans="1:6" x14ac:dyDescent="0.25">
      <c r="A16753">
        <v>6066</v>
      </c>
      <c r="B16753" t="s">
        <v>1002</v>
      </c>
      <c r="C16753">
        <v>202644</v>
      </c>
      <c r="D16753">
        <v>-2.6402999999999999</v>
      </c>
      <c r="E16753">
        <v>-74.065399999999997</v>
      </c>
      <c r="F16753" t="s">
        <v>30</v>
      </c>
    </row>
    <row r="16754" spans="1:6" x14ac:dyDescent="0.25">
      <c r="A16754">
        <v>6068</v>
      </c>
      <c r="B16754" t="s">
        <v>1006</v>
      </c>
      <c r="C16754">
        <v>202643</v>
      </c>
      <c r="D16754">
        <v>0.1123</v>
      </c>
      <c r="E16754">
        <v>14.2151</v>
      </c>
      <c r="F16754" t="s">
        <v>30</v>
      </c>
    </row>
    <row r="16755" spans="1:6" x14ac:dyDescent="0.25">
      <c r="A16755">
        <v>6068</v>
      </c>
      <c r="B16755" t="s">
        <v>1002</v>
      </c>
      <c r="C16755">
        <v>202644</v>
      </c>
      <c r="D16755">
        <v>-1.3581999999999999</v>
      </c>
      <c r="E16755">
        <v>-17.151800000000001</v>
      </c>
      <c r="F16755" t="s">
        <v>30</v>
      </c>
    </row>
    <row r="16756" spans="1:6" x14ac:dyDescent="0.25">
      <c r="A16756">
        <v>6069</v>
      </c>
      <c r="B16756" t="s">
        <v>1006</v>
      </c>
      <c r="C16756">
        <v>202643</v>
      </c>
      <c r="D16756">
        <v>1.3862000000000001</v>
      </c>
      <c r="E16756">
        <v>175.6431</v>
      </c>
      <c r="F16756" t="s">
        <v>30</v>
      </c>
    </row>
    <row r="16757" spans="1:6" x14ac:dyDescent="0.25">
      <c r="A16757">
        <v>6069</v>
      </c>
      <c r="B16757" t="s">
        <v>1002</v>
      </c>
      <c r="C16757">
        <v>202644</v>
      </c>
      <c r="D16757">
        <v>-1.2727999999999999</v>
      </c>
      <c r="E16757">
        <v>-23.035599999999999</v>
      </c>
      <c r="F16757" t="s">
        <v>30</v>
      </c>
    </row>
    <row r="16758" spans="1:6" x14ac:dyDescent="0.25">
      <c r="A16758">
        <v>6072</v>
      </c>
      <c r="B16758" t="s">
        <v>1006</v>
      </c>
      <c r="C16758">
        <v>202643</v>
      </c>
      <c r="D16758">
        <v>0.1419</v>
      </c>
      <c r="E16758">
        <v>17.978400000000001</v>
      </c>
      <c r="F16758" t="s">
        <v>30</v>
      </c>
    </row>
    <row r="16759" spans="1:6" x14ac:dyDescent="0.25">
      <c r="A16759">
        <v>6072</v>
      </c>
      <c r="B16759" t="s">
        <v>1002</v>
      </c>
      <c r="C16759">
        <v>202644</v>
      </c>
      <c r="D16759">
        <v>-0.68179999999999996</v>
      </c>
      <c r="E16759">
        <v>-11.5168</v>
      </c>
      <c r="F16759" t="s">
        <v>30</v>
      </c>
    </row>
    <row r="16760" spans="1:6" x14ac:dyDescent="0.25">
      <c r="A16760">
        <v>6388</v>
      </c>
      <c r="B16760" t="s">
        <v>1007</v>
      </c>
      <c r="C16760">
        <v>202643</v>
      </c>
      <c r="D16760">
        <v>-9.5000000000000001E-2</v>
      </c>
      <c r="E16760">
        <v>-2.2848000000000002</v>
      </c>
      <c r="F16760" t="s">
        <v>30</v>
      </c>
    </row>
    <row r="16761" spans="1:6" x14ac:dyDescent="0.25">
      <c r="A16761">
        <v>6388</v>
      </c>
      <c r="B16761" t="s">
        <v>1002</v>
      </c>
      <c r="C16761">
        <v>202644</v>
      </c>
      <c r="D16761">
        <v>-0.32</v>
      </c>
      <c r="E16761">
        <v>-0.96199999999999997</v>
      </c>
      <c r="F16761" t="s">
        <v>30</v>
      </c>
    </row>
    <row r="16762" spans="1:6" x14ac:dyDescent="0.25">
      <c r="A16762">
        <v>6481</v>
      </c>
      <c r="B16762" t="s">
        <v>1006</v>
      </c>
      <c r="C16762">
        <v>202643</v>
      </c>
      <c r="D16762">
        <v>0.55000000000000004</v>
      </c>
      <c r="E16762">
        <v>6.3478000000000003</v>
      </c>
      <c r="F16762" t="s">
        <v>30</v>
      </c>
    </row>
    <row r="16763" spans="1:6" x14ac:dyDescent="0.25">
      <c r="A16763">
        <v>6481</v>
      </c>
      <c r="B16763" t="s">
        <v>1002</v>
      </c>
      <c r="C16763">
        <v>202644</v>
      </c>
      <c r="D16763">
        <v>-1.595</v>
      </c>
      <c r="E16763">
        <v>-3.2315999999999998</v>
      </c>
      <c r="F16763" t="s">
        <v>30</v>
      </c>
    </row>
    <row r="16764" spans="1:6" x14ac:dyDescent="0.25">
      <c r="A16764">
        <v>6483</v>
      </c>
      <c r="B16764" t="s">
        <v>1006</v>
      </c>
      <c r="C16764">
        <v>202643</v>
      </c>
      <c r="D16764">
        <v>3</v>
      </c>
      <c r="E16764">
        <v>1.976</v>
      </c>
      <c r="F16764" t="s">
        <v>30</v>
      </c>
    </row>
    <row r="16765" spans="1:6" x14ac:dyDescent="0.25">
      <c r="A16765">
        <v>6483</v>
      </c>
      <c r="B16765" t="s">
        <v>1002</v>
      </c>
      <c r="C16765">
        <v>202644</v>
      </c>
      <c r="D16765">
        <v>-16</v>
      </c>
      <c r="E16765">
        <v>-1.3172999999999999</v>
      </c>
      <c r="F16765" t="s">
        <v>30</v>
      </c>
    </row>
    <row r="16766" spans="1:6" x14ac:dyDescent="0.25">
      <c r="A16766">
        <v>7359</v>
      </c>
      <c r="B16766" t="s">
        <v>1006</v>
      </c>
      <c r="C16766">
        <v>202643</v>
      </c>
      <c r="D16766">
        <v>28</v>
      </c>
      <c r="E16766">
        <v>19.346800000000002</v>
      </c>
      <c r="F16766" t="s">
        <v>30</v>
      </c>
    </row>
    <row r="16767" spans="1:6" x14ac:dyDescent="0.25">
      <c r="A16767">
        <v>7359</v>
      </c>
      <c r="B16767" t="s">
        <v>1002</v>
      </c>
      <c r="C16767">
        <v>202644</v>
      </c>
      <c r="D16767">
        <v>-28</v>
      </c>
      <c r="E16767">
        <v>-2.7637999999999998</v>
      </c>
      <c r="F16767" t="s">
        <v>30</v>
      </c>
    </row>
    <row r="16768" spans="1:6" x14ac:dyDescent="0.25">
      <c r="A16768">
        <v>7606</v>
      </c>
      <c r="B16768" t="s">
        <v>1002</v>
      </c>
      <c r="C16768">
        <v>202644</v>
      </c>
      <c r="D16768">
        <v>-195</v>
      </c>
      <c r="E16768">
        <v>-82.5</v>
      </c>
      <c r="F16768" t="s">
        <v>30</v>
      </c>
    </row>
    <row r="16769" spans="1:6" x14ac:dyDescent="0.25">
      <c r="A16769">
        <v>7848</v>
      </c>
      <c r="B16769" t="s">
        <v>1007</v>
      </c>
      <c r="C16769">
        <v>202643</v>
      </c>
      <c r="D16769">
        <v>-0.01</v>
      </c>
      <c r="E16769">
        <v>-0.1822</v>
      </c>
      <c r="F16769" t="s">
        <v>30</v>
      </c>
    </row>
    <row r="16770" spans="1:6" x14ac:dyDescent="0.25">
      <c r="A16770">
        <v>7848</v>
      </c>
      <c r="B16770" t="s">
        <v>1002</v>
      </c>
      <c r="C16770">
        <v>202644</v>
      </c>
      <c r="D16770">
        <v>-0.61</v>
      </c>
      <c r="E16770">
        <v>-0.7288</v>
      </c>
      <c r="F16770" t="s">
        <v>30</v>
      </c>
    </row>
    <row r="16771" spans="1:6" x14ac:dyDescent="0.25">
      <c r="A16771">
        <v>7960</v>
      </c>
      <c r="B16771" t="s">
        <v>1007</v>
      </c>
      <c r="C16771">
        <v>202643</v>
      </c>
      <c r="D16771">
        <v>-0.04</v>
      </c>
      <c r="E16771">
        <v>-0.71889999999999998</v>
      </c>
      <c r="F16771" t="s">
        <v>30</v>
      </c>
    </row>
    <row r="16772" spans="1:6" x14ac:dyDescent="0.25">
      <c r="A16772">
        <v>7960</v>
      </c>
      <c r="B16772" t="s">
        <v>999</v>
      </c>
      <c r="C16772">
        <v>202644</v>
      </c>
      <c r="D16772">
        <v>1.26</v>
      </c>
      <c r="E16772">
        <v>23.476400000000002</v>
      </c>
      <c r="F16772" t="s">
        <v>30</v>
      </c>
    </row>
    <row r="16773" spans="1:6" x14ac:dyDescent="0.25">
      <c r="A16773">
        <v>7960</v>
      </c>
      <c r="B16773" t="s">
        <v>1002</v>
      </c>
      <c r="C16773">
        <v>202644</v>
      </c>
      <c r="D16773">
        <v>-0.14000000000000001</v>
      </c>
      <c r="E16773">
        <v>-0.35949999999999999</v>
      </c>
      <c r="F16773" t="s">
        <v>30</v>
      </c>
    </row>
    <row r="16774" spans="1:6" x14ac:dyDescent="0.25">
      <c r="A16774">
        <v>8526</v>
      </c>
      <c r="B16774" t="s">
        <v>1007</v>
      </c>
      <c r="C16774">
        <v>202643</v>
      </c>
      <c r="D16774">
        <v>-0.16</v>
      </c>
      <c r="E16774">
        <v>-2.0411000000000001</v>
      </c>
      <c r="F16774" t="s">
        <v>30</v>
      </c>
    </row>
    <row r="16775" spans="1:6" x14ac:dyDescent="0.25">
      <c r="A16775">
        <v>8526</v>
      </c>
      <c r="B16775" t="s">
        <v>1002</v>
      </c>
      <c r="C16775">
        <v>202644</v>
      </c>
      <c r="D16775">
        <v>-0.30000000000000004</v>
      </c>
      <c r="E16775">
        <v>-0.95679999999999998</v>
      </c>
      <c r="F16775" t="s">
        <v>30</v>
      </c>
    </row>
    <row r="16776" spans="1:6" x14ac:dyDescent="0.25">
      <c r="A16776">
        <v>8918</v>
      </c>
      <c r="B16776" t="s">
        <v>1006</v>
      </c>
      <c r="C16776">
        <v>202643</v>
      </c>
      <c r="D16776">
        <v>0.47499999999999998</v>
      </c>
      <c r="E16776">
        <v>0</v>
      </c>
      <c r="F16776" t="s">
        <v>30</v>
      </c>
    </row>
    <row r="16777" spans="1:6" x14ac:dyDescent="0.25">
      <c r="A16777">
        <v>8936</v>
      </c>
      <c r="B16777" t="s">
        <v>1006</v>
      </c>
      <c r="C16777">
        <v>202643</v>
      </c>
      <c r="D16777">
        <v>3.2728999999999999</v>
      </c>
      <c r="E16777">
        <v>36.057099999999998</v>
      </c>
      <c r="F16777" t="s">
        <v>30</v>
      </c>
    </row>
    <row r="16778" spans="1:6" x14ac:dyDescent="0.25">
      <c r="A16778">
        <v>8936</v>
      </c>
      <c r="B16778" t="s">
        <v>1002</v>
      </c>
      <c r="C16778">
        <v>202644</v>
      </c>
      <c r="D16778">
        <v>-18.272600000000001</v>
      </c>
      <c r="E16778">
        <v>-27.040900000000001</v>
      </c>
      <c r="F16778" t="s">
        <v>30</v>
      </c>
    </row>
    <row r="16779" spans="1:6" x14ac:dyDescent="0.25">
      <c r="A16779">
        <v>9239</v>
      </c>
      <c r="B16779" t="s">
        <v>1006</v>
      </c>
      <c r="C16779">
        <v>202643</v>
      </c>
      <c r="D16779">
        <v>1.1727000000000001</v>
      </c>
      <c r="E16779">
        <v>106.8197</v>
      </c>
      <c r="F16779" t="s">
        <v>30</v>
      </c>
    </row>
    <row r="16780" spans="1:6" x14ac:dyDescent="0.25">
      <c r="A16780">
        <v>9748</v>
      </c>
      <c r="B16780" t="s">
        <v>1007</v>
      </c>
      <c r="C16780">
        <v>202643</v>
      </c>
      <c r="D16780">
        <v>-7.5750000000000002</v>
      </c>
      <c r="E16780">
        <v>-380.1952</v>
      </c>
      <c r="F16780" t="s">
        <v>30</v>
      </c>
    </row>
    <row r="16781" spans="1:6" x14ac:dyDescent="0.25">
      <c r="A16781">
        <v>9748</v>
      </c>
      <c r="B16781" t="s">
        <v>999</v>
      </c>
      <c r="C16781">
        <v>202644</v>
      </c>
      <c r="D16781">
        <v>16.09</v>
      </c>
      <c r="E16781">
        <v>818.6884</v>
      </c>
      <c r="F16781" t="s">
        <v>30</v>
      </c>
    </row>
    <row r="16782" spans="1:6" x14ac:dyDescent="0.25">
      <c r="A16782">
        <v>9748</v>
      </c>
      <c r="B16782" t="s">
        <v>1002</v>
      </c>
      <c r="C16782">
        <v>202644</v>
      </c>
      <c r="D16782">
        <v>-10.050000000000001</v>
      </c>
      <c r="E16782">
        <v>-67.757599999999996</v>
      </c>
      <c r="F16782" t="s">
        <v>30</v>
      </c>
    </row>
    <row r="16783" spans="1:6" x14ac:dyDescent="0.25">
      <c r="A16783">
        <v>9996</v>
      </c>
      <c r="B16783" t="s">
        <v>1006</v>
      </c>
      <c r="C16783">
        <v>202643</v>
      </c>
      <c r="D16783">
        <v>0.11</v>
      </c>
      <c r="E16783">
        <v>2.5167999999999999</v>
      </c>
      <c r="F16783" t="s">
        <v>30</v>
      </c>
    </row>
    <row r="16784" spans="1:6" x14ac:dyDescent="0.25">
      <c r="A16784">
        <v>10135</v>
      </c>
      <c r="B16784" t="s">
        <v>1007</v>
      </c>
      <c r="C16784">
        <v>202643</v>
      </c>
      <c r="D16784">
        <v>-0.78</v>
      </c>
      <c r="E16784">
        <v>-13.9452</v>
      </c>
      <c r="F16784" t="s">
        <v>30</v>
      </c>
    </row>
    <row r="16785" spans="1:6" x14ac:dyDescent="0.25">
      <c r="A16785">
        <v>10135</v>
      </c>
      <c r="B16785" t="s">
        <v>1002</v>
      </c>
      <c r="C16785">
        <v>202644</v>
      </c>
      <c r="D16785">
        <v>-0.60000000000000009</v>
      </c>
      <c r="E16785">
        <v>-2.6818</v>
      </c>
      <c r="F16785" t="s">
        <v>30</v>
      </c>
    </row>
    <row r="16786" spans="1:6" x14ac:dyDescent="0.25">
      <c r="A16786">
        <v>10182</v>
      </c>
      <c r="B16786" t="s">
        <v>1006</v>
      </c>
      <c r="C16786">
        <v>202643</v>
      </c>
      <c r="D16786">
        <v>0.41</v>
      </c>
      <c r="E16786">
        <v>51.947899999999997</v>
      </c>
      <c r="F16786" t="s">
        <v>30</v>
      </c>
    </row>
    <row r="16787" spans="1:6" x14ac:dyDescent="0.25">
      <c r="A16787">
        <v>10182</v>
      </c>
      <c r="B16787" t="s">
        <v>1002</v>
      </c>
      <c r="C16787">
        <v>202644</v>
      </c>
      <c r="D16787">
        <v>-0.90909999999999991</v>
      </c>
      <c r="E16787">
        <v>-28.799399999999999</v>
      </c>
      <c r="F16787" t="s">
        <v>30</v>
      </c>
    </row>
    <row r="16788" spans="1:6" x14ac:dyDescent="0.25">
      <c r="A16788">
        <v>10944</v>
      </c>
      <c r="B16788" t="s">
        <v>1006</v>
      </c>
      <c r="C16788">
        <v>202643</v>
      </c>
      <c r="D16788">
        <v>2</v>
      </c>
      <c r="E16788">
        <v>0.91979999999999995</v>
      </c>
      <c r="F16788" t="s">
        <v>30</v>
      </c>
    </row>
    <row r="16789" spans="1:6" x14ac:dyDescent="0.25">
      <c r="A16789">
        <v>10944</v>
      </c>
      <c r="B16789" t="s">
        <v>999</v>
      </c>
      <c r="C16789">
        <v>202644</v>
      </c>
      <c r="D16789">
        <v>301</v>
      </c>
      <c r="E16789">
        <v>135.87</v>
      </c>
      <c r="F16789" t="s">
        <v>30</v>
      </c>
    </row>
    <row r="16790" spans="1:6" x14ac:dyDescent="0.25">
      <c r="A16790">
        <v>10944</v>
      </c>
      <c r="B16790" t="s">
        <v>1002</v>
      </c>
      <c r="C16790">
        <v>202644</v>
      </c>
      <c r="D16790">
        <v>-195</v>
      </c>
      <c r="E16790">
        <v>-15.1769</v>
      </c>
      <c r="F16790" t="s">
        <v>30</v>
      </c>
    </row>
    <row r="16791" spans="1:6" x14ac:dyDescent="0.25">
      <c r="A16791">
        <v>10946</v>
      </c>
      <c r="B16791" t="s">
        <v>1007</v>
      </c>
      <c r="C16791">
        <v>202643</v>
      </c>
      <c r="D16791">
        <v>-710</v>
      </c>
      <c r="E16791">
        <v>-63.9</v>
      </c>
      <c r="F16791" t="s">
        <v>30</v>
      </c>
    </row>
    <row r="16792" spans="1:6" x14ac:dyDescent="0.25">
      <c r="A16792">
        <v>10946</v>
      </c>
      <c r="B16792" t="s">
        <v>1002</v>
      </c>
      <c r="C16792">
        <v>202644</v>
      </c>
      <c r="D16792">
        <v>-1232</v>
      </c>
      <c r="E16792">
        <v>-17.46</v>
      </c>
      <c r="F16792" t="s">
        <v>30</v>
      </c>
    </row>
    <row r="16793" spans="1:6" x14ac:dyDescent="0.25">
      <c r="A16793">
        <v>13561</v>
      </c>
      <c r="B16793" t="s">
        <v>1007</v>
      </c>
      <c r="C16793">
        <v>202643</v>
      </c>
      <c r="D16793">
        <v>-9.0499999999999997E-2</v>
      </c>
      <c r="E16793">
        <v>-11.466100000000001</v>
      </c>
      <c r="F16793" t="s">
        <v>30</v>
      </c>
    </row>
    <row r="16794" spans="1:6" x14ac:dyDescent="0.25">
      <c r="A16794">
        <v>13561</v>
      </c>
      <c r="B16794" t="s">
        <v>1002</v>
      </c>
      <c r="C16794">
        <v>202644</v>
      </c>
      <c r="D16794">
        <v>-3.3174999999999999</v>
      </c>
      <c r="E16794">
        <v>-62.8416</v>
      </c>
      <c r="F16794" t="s">
        <v>30</v>
      </c>
    </row>
    <row r="16795" spans="1:6" x14ac:dyDescent="0.25">
      <c r="A16795">
        <v>6</v>
      </c>
      <c r="B16795" t="s">
        <v>1000</v>
      </c>
      <c r="C16795">
        <v>202644</v>
      </c>
      <c r="D16795">
        <v>-6.0499999999999998E-2</v>
      </c>
      <c r="E16795">
        <v>-3.1356999999999999</v>
      </c>
      <c r="F16795" t="s">
        <v>30</v>
      </c>
    </row>
    <row r="16796" spans="1:6" x14ac:dyDescent="0.25">
      <c r="A16796">
        <v>47</v>
      </c>
      <c r="B16796" t="s">
        <v>1000</v>
      </c>
      <c r="C16796">
        <v>202644</v>
      </c>
      <c r="D16796">
        <v>-0.71490000000000009</v>
      </c>
      <c r="E16796">
        <v>-4.5396000000000001</v>
      </c>
      <c r="F16796" t="s">
        <v>30</v>
      </c>
    </row>
    <row r="16797" spans="1:6" x14ac:dyDescent="0.25">
      <c r="A16797">
        <v>163</v>
      </c>
      <c r="B16797" t="s">
        <v>1000</v>
      </c>
      <c r="C16797">
        <v>202644</v>
      </c>
      <c r="D16797">
        <v>-13</v>
      </c>
      <c r="E16797">
        <v>-13.418200000000001</v>
      </c>
      <c r="F16797" t="s">
        <v>30</v>
      </c>
    </row>
    <row r="16798" spans="1:6" x14ac:dyDescent="0.25">
      <c r="A16798">
        <v>180</v>
      </c>
      <c r="B16798" t="s">
        <v>1000</v>
      </c>
      <c r="C16798">
        <v>202644</v>
      </c>
      <c r="D16798">
        <v>-8</v>
      </c>
      <c r="E16798">
        <v>-33.907400000000003</v>
      </c>
      <c r="F16798" t="s">
        <v>30</v>
      </c>
    </row>
    <row r="16799" spans="1:6" x14ac:dyDescent="0.25">
      <c r="A16799">
        <v>257</v>
      </c>
      <c r="B16799" t="s">
        <v>1000</v>
      </c>
      <c r="C16799">
        <v>202644</v>
      </c>
      <c r="D16799">
        <v>-35</v>
      </c>
      <c r="E16799">
        <v>-183.46250000000001</v>
      </c>
      <c r="F16799" t="s">
        <v>30</v>
      </c>
    </row>
    <row r="16800" spans="1:6" x14ac:dyDescent="0.25">
      <c r="A16800">
        <v>338</v>
      </c>
      <c r="B16800" t="s">
        <v>1000</v>
      </c>
      <c r="C16800">
        <v>202644</v>
      </c>
      <c r="D16800">
        <v>-32</v>
      </c>
      <c r="E16800">
        <v>-60</v>
      </c>
      <c r="F16800" t="s">
        <v>30</v>
      </c>
    </row>
    <row r="16801" spans="1:6" x14ac:dyDescent="0.25">
      <c r="A16801">
        <v>3617</v>
      </c>
      <c r="B16801" t="s">
        <v>1000</v>
      </c>
      <c r="C16801">
        <v>202644</v>
      </c>
      <c r="D16801">
        <v>-9</v>
      </c>
      <c r="E16801">
        <v>0</v>
      </c>
      <c r="F16801" t="s">
        <v>30</v>
      </c>
    </row>
    <row r="16802" spans="1:6" x14ac:dyDescent="0.25">
      <c r="A16802">
        <v>5956</v>
      </c>
      <c r="B16802" t="s">
        <v>1000</v>
      </c>
      <c r="C16802">
        <v>202644</v>
      </c>
      <c r="D16802">
        <v>-16</v>
      </c>
      <c r="E16802">
        <v>-71.761899999999997</v>
      </c>
      <c r="F16802" t="s">
        <v>30</v>
      </c>
    </row>
    <row r="16803" spans="1:6" x14ac:dyDescent="0.25">
      <c r="A16803">
        <v>9239</v>
      </c>
      <c r="B16803" t="s">
        <v>1000</v>
      </c>
      <c r="C16803">
        <v>202644</v>
      </c>
      <c r="D16803">
        <v>-3.6846000000000005</v>
      </c>
      <c r="E16803">
        <v>-136.00460000000001</v>
      </c>
      <c r="F16803" t="s">
        <v>30</v>
      </c>
    </row>
    <row r="16804" spans="1:6" x14ac:dyDescent="0.25">
      <c r="A16804">
        <v>114</v>
      </c>
      <c r="B16804" t="s">
        <v>1007</v>
      </c>
      <c r="C16804">
        <v>202633</v>
      </c>
      <c r="D16804">
        <v>-5</v>
      </c>
      <c r="E16804">
        <v>-55</v>
      </c>
      <c r="F16804" t="s">
        <v>30</v>
      </c>
    </row>
    <row r="16805" spans="1:6" x14ac:dyDescent="0.25">
      <c r="A16805">
        <v>114</v>
      </c>
      <c r="B16805" t="s">
        <v>1006</v>
      </c>
      <c r="C16805">
        <v>202633</v>
      </c>
      <c r="D16805">
        <v>5</v>
      </c>
      <c r="E16805">
        <v>55</v>
      </c>
      <c r="F16805" t="s">
        <v>30</v>
      </c>
    </row>
    <row r="16806" spans="1:6" x14ac:dyDescent="0.25">
      <c r="A16806">
        <v>8236</v>
      </c>
      <c r="B16806" t="s">
        <v>1005</v>
      </c>
      <c r="C16806">
        <v>202633</v>
      </c>
      <c r="D16806">
        <v>2000</v>
      </c>
      <c r="E16806">
        <v>216.8</v>
      </c>
      <c r="F16806" t="s">
        <v>30</v>
      </c>
    </row>
    <row r="16807" spans="1:6" x14ac:dyDescent="0.25">
      <c r="A16807">
        <v>737</v>
      </c>
      <c r="B16807" t="s">
        <v>1007</v>
      </c>
      <c r="C16807">
        <v>202633</v>
      </c>
      <c r="D16807">
        <v>-8.0799999999999997E-2</v>
      </c>
      <c r="E16807">
        <v>-8.4905000000000008</v>
      </c>
      <c r="F16807" t="s">
        <v>30</v>
      </c>
    </row>
    <row r="16808" spans="1:6" x14ac:dyDescent="0.25">
      <c r="A16808">
        <v>859</v>
      </c>
      <c r="B16808" t="s">
        <v>1006</v>
      </c>
      <c r="C16808">
        <v>202633</v>
      </c>
      <c r="D16808">
        <v>3.9999000000000002</v>
      </c>
      <c r="E16808">
        <v>7.2344999999999997</v>
      </c>
      <c r="F16808" t="s">
        <v>30</v>
      </c>
    </row>
    <row r="16809" spans="1:6" x14ac:dyDescent="0.25">
      <c r="A16809">
        <v>9957</v>
      </c>
      <c r="B16809" t="s">
        <v>1006</v>
      </c>
      <c r="C16809">
        <v>202633</v>
      </c>
      <c r="D16809">
        <v>2</v>
      </c>
      <c r="E16809">
        <v>10.295400000000001</v>
      </c>
      <c r="F16809" t="s">
        <v>30</v>
      </c>
    </row>
    <row r="16810" spans="1:6" x14ac:dyDescent="0.25">
      <c r="A16810">
        <v>94</v>
      </c>
      <c r="B16810" t="s">
        <v>1007</v>
      </c>
      <c r="C16810">
        <v>202633</v>
      </c>
      <c r="D16810">
        <v>-0.21</v>
      </c>
      <c r="E16810">
        <v>0</v>
      </c>
      <c r="F16810" t="s">
        <v>30</v>
      </c>
    </row>
    <row r="16811" spans="1:6" x14ac:dyDescent="0.25">
      <c r="A16811">
        <v>218</v>
      </c>
      <c r="B16811" t="s">
        <v>1007</v>
      </c>
      <c r="C16811">
        <v>202633</v>
      </c>
      <c r="D16811">
        <v>-0.41</v>
      </c>
      <c r="E16811">
        <v>-5.1257000000000001</v>
      </c>
      <c r="F16811" t="s">
        <v>30</v>
      </c>
    </row>
    <row r="16812" spans="1:6" x14ac:dyDescent="0.25">
      <c r="A16812">
        <v>481</v>
      </c>
      <c r="B16812" t="s">
        <v>1007</v>
      </c>
      <c r="C16812">
        <v>202633</v>
      </c>
      <c r="D16812">
        <v>-0.25</v>
      </c>
      <c r="E16812">
        <v>-6.25</v>
      </c>
      <c r="F16812" t="s">
        <v>30</v>
      </c>
    </row>
    <row r="16813" spans="1:6" x14ac:dyDescent="0.25">
      <c r="A16813">
        <v>1230</v>
      </c>
      <c r="B16813" t="s">
        <v>1007</v>
      </c>
      <c r="C16813">
        <v>202633</v>
      </c>
      <c r="D16813">
        <v>-0.19</v>
      </c>
      <c r="E16813">
        <v>-4.7529000000000003</v>
      </c>
      <c r="F16813" t="s">
        <v>30</v>
      </c>
    </row>
    <row r="16814" spans="1:6" x14ac:dyDescent="0.25">
      <c r="A16814">
        <v>1646</v>
      </c>
      <c r="B16814" t="s">
        <v>1007</v>
      </c>
      <c r="C16814">
        <v>202633</v>
      </c>
      <c r="D16814">
        <v>-0.42299999999999999</v>
      </c>
      <c r="E16814">
        <v>-5.7389999999999999</v>
      </c>
      <c r="F16814" t="s">
        <v>30</v>
      </c>
    </row>
    <row r="16815" spans="1:6" x14ac:dyDescent="0.25">
      <c r="A16815">
        <v>1772</v>
      </c>
      <c r="B16815" t="s">
        <v>1007</v>
      </c>
      <c r="C16815">
        <v>202633</v>
      </c>
      <c r="D16815">
        <v>-2.9999000000000002</v>
      </c>
      <c r="E16815">
        <v>-86.231099999999998</v>
      </c>
      <c r="F16815" t="s">
        <v>30</v>
      </c>
    </row>
    <row r="16816" spans="1:6" x14ac:dyDescent="0.25">
      <c r="A16816">
        <v>11185</v>
      </c>
      <c r="B16816" t="s">
        <v>1007</v>
      </c>
      <c r="C16816">
        <v>202633</v>
      </c>
      <c r="D16816">
        <v>-1</v>
      </c>
      <c r="E16816">
        <v>-155.88999999999999</v>
      </c>
      <c r="F16816" t="s">
        <v>30</v>
      </c>
    </row>
    <row r="16817" spans="1:6" x14ac:dyDescent="0.25">
      <c r="A16817">
        <v>3858</v>
      </c>
      <c r="B16817" t="s">
        <v>1007</v>
      </c>
      <c r="C16817">
        <v>202633</v>
      </c>
      <c r="D16817">
        <v>-8.9016999999999999</v>
      </c>
      <c r="E16817">
        <v>-671.58109999999999</v>
      </c>
      <c r="F16817" t="s">
        <v>30</v>
      </c>
    </row>
    <row r="16818" spans="1:6" x14ac:dyDescent="0.25">
      <c r="A16818">
        <v>18</v>
      </c>
      <c r="B16818" t="s">
        <v>1006</v>
      </c>
      <c r="C16818">
        <v>202633</v>
      </c>
      <c r="D16818">
        <v>0.62</v>
      </c>
      <c r="E16818">
        <v>16.3432</v>
      </c>
      <c r="F16818" t="s">
        <v>30</v>
      </c>
    </row>
    <row r="16819" spans="1:6" x14ac:dyDescent="0.25">
      <c r="A16819">
        <v>13631</v>
      </c>
      <c r="B16819" t="s">
        <v>1007</v>
      </c>
      <c r="C16819">
        <v>202633</v>
      </c>
      <c r="D16819">
        <v>-0.17</v>
      </c>
      <c r="E16819">
        <v>0</v>
      </c>
      <c r="F16819" t="s">
        <v>30</v>
      </c>
    </row>
    <row r="16820" spans="1:6" x14ac:dyDescent="0.25">
      <c r="A16820">
        <v>175</v>
      </c>
      <c r="B16820" t="s">
        <v>1005</v>
      </c>
      <c r="C16820">
        <v>202635</v>
      </c>
      <c r="D16820">
        <v>2</v>
      </c>
      <c r="E16820">
        <v>31.36</v>
      </c>
      <c r="F16820" t="s">
        <v>30</v>
      </c>
    </row>
    <row r="16821" spans="1:6" x14ac:dyDescent="0.25">
      <c r="A16821">
        <v>338</v>
      </c>
      <c r="B16821" t="s">
        <v>1005</v>
      </c>
      <c r="C16821">
        <v>202635</v>
      </c>
      <c r="D16821">
        <v>12</v>
      </c>
      <c r="E16821">
        <v>90</v>
      </c>
      <c r="F16821" t="s">
        <v>30</v>
      </c>
    </row>
    <row r="16822" spans="1:6" x14ac:dyDescent="0.25">
      <c r="A16822">
        <v>341</v>
      </c>
      <c r="B16822" t="s">
        <v>1005</v>
      </c>
      <c r="C16822">
        <v>202635</v>
      </c>
      <c r="D16822">
        <v>0.2</v>
      </c>
      <c r="E16822">
        <v>12</v>
      </c>
      <c r="F16822" t="s">
        <v>30</v>
      </c>
    </row>
    <row r="16823" spans="1:6" x14ac:dyDescent="0.25">
      <c r="A16823">
        <v>466</v>
      </c>
      <c r="B16823" t="s">
        <v>1005</v>
      </c>
      <c r="C16823">
        <v>202635</v>
      </c>
      <c r="D16823">
        <v>2</v>
      </c>
      <c r="E16823">
        <v>76</v>
      </c>
      <c r="F16823" t="s">
        <v>30</v>
      </c>
    </row>
    <row r="16824" spans="1:6" x14ac:dyDescent="0.25">
      <c r="A16824">
        <v>486</v>
      </c>
      <c r="B16824" t="s">
        <v>1005</v>
      </c>
      <c r="C16824">
        <v>202635</v>
      </c>
      <c r="D16824">
        <v>1</v>
      </c>
      <c r="E16824">
        <v>6</v>
      </c>
      <c r="F16824" t="s">
        <v>30</v>
      </c>
    </row>
    <row r="16825" spans="1:6" x14ac:dyDescent="0.25">
      <c r="A16825">
        <v>533</v>
      </c>
      <c r="B16825" t="s">
        <v>1005</v>
      </c>
      <c r="C16825">
        <v>202635</v>
      </c>
      <c r="D16825">
        <v>1</v>
      </c>
      <c r="E16825">
        <v>4</v>
      </c>
      <c r="F16825" t="s">
        <v>30</v>
      </c>
    </row>
    <row r="16826" spans="1:6" x14ac:dyDescent="0.25">
      <c r="A16826">
        <v>534</v>
      </c>
      <c r="B16826" t="s">
        <v>1005</v>
      </c>
      <c r="C16826">
        <v>202635</v>
      </c>
      <c r="D16826">
        <v>1</v>
      </c>
      <c r="E16826">
        <v>5</v>
      </c>
      <c r="F16826" t="s">
        <v>30</v>
      </c>
    </row>
    <row r="16827" spans="1:6" x14ac:dyDescent="0.25">
      <c r="A16827">
        <v>598</v>
      </c>
      <c r="B16827" t="s">
        <v>1005</v>
      </c>
      <c r="C16827">
        <v>202635</v>
      </c>
      <c r="D16827">
        <v>13</v>
      </c>
      <c r="E16827">
        <v>71.5</v>
      </c>
      <c r="F16827" t="s">
        <v>30</v>
      </c>
    </row>
    <row r="16828" spans="1:6" x14ac:dyDescent="0.25">
      <c r="A16828">
        <v>853</v>
      </c>
      <c r="B16828" t="s">
        <v>1005</v>
      </c>
      <c r="C16828">
        <v>202635</v>
      </c>
      <c r="D16828">
        <v>6</v>
      </c>
      <c r="E16828">
        <v>462</v>
      </c>
      <c r="F16828" t="s">
        <v>30</v>
      </c>
    </row>
    <row r="16829" spans="1:6" x14ac:dyDescent="0.25">
      <c r="A16829">
        <v>5756</v>
      </c>
      <c r="B16829" t="s">
        <v>999</v>
      </c>
      <c r="C16829">
        <v>202635</v>
      </c>
      <c r="D16829">
        <v>108</v>
      </c>
      <c r="E16829">
        <v>800</v>
      </c>
      <c r="F16829" t="s">
        <v>30</v>
      </c>
    </row>
    <row r="16830" spans="1:6" x14ac:dyDescent="0.25">
      <c r="A16830">
        <v>6072</v>
      </c>
      <c r="B16830" t="s">
        <v>1005</v>
      </c>
      <c r="C16830">
        <v>202635</v>
      </c>
      <c r="D16830">
        <v>1</v>
      </c>
      <c r="E16830">
        <v>126.7</v>
      </c>
      <c r="F16830" t="s">
        <v>30</v>
      </c>
    </row>
    <row r="16831" spans="1:6" x14ac:dyDescent="0.25">
      <c r="A16831">
        <v>6164</v>
      </c>
      <c r="B16831" t="s">
        <v>1005</v>
      </c>
      <c r="C16831">
        <v>202635</v>
      </c>
      <c r="D16831">
        <v>8</v>
      </c>
      <c r="E16831">
        <v>120</v>
      </c>
      <c r="F16831" t="s">
        <v>30</v>
      </c>
    </row>
    <row r="16832" spans="1:6" x14ac:dyDescent="0.25">
      <c r="A16832">
        <v>6879</v>
      </c>
      <c r="B16832" t="s">
        <v>1005</v>
      </c>
      <c r="C16832">
        <v>202635</v>
      </c>
      <c r="D16832">
        <v>6800</v>
      </c>
      <c r="E16832">
        <v>1033.5999999999999</v>
      </c>
      <c r="F16832" t="s">
        <v>30</v>
      </c>
    </row>
    <row r="16833" spans="1:6" x14ac:dyDescent="0.25">
      <c r="A16833">
        <v>13391</v>
      </c>
      <c r="B16833" t="s">
        <v>1005</v>
      </c>
      <c r="C16833">
        <v>202635</v>
      </c>
      <c r="D16833">
        <v>1</v>
      </c>
      <c r="E16833">
        <v>247.38</v>
      </c>
      <c r="F16833" t="s">
        <v>30</v>
      </c>
    </row>
    <row r="16834" spans="1:6" x14ac:dyDescent="0.25">
      <c r="A16834">
        <v>14280</v>
      </c>
      <c r="B16834" t="s">
        <v>1005</v>
      </c>
      <c r="C16834">
        <v>202635</v>
      </c>
      <c r="D16834">
        <v>0.25</v>
      </c>
      <c r="E16834">
        <v>60</v>
      </c>
      <c r="F16834" t="s">
        <v>30</v>
      </c>
    </row>
    <row r="16835" spans="1:6" x14ac:dyDescent="0.25">
      <c r="A16835">
        <v>469</v>
      </c>
      <c r="B16835" t="s">
        <v>1000</v>
      </c>
      <c r="C16835">
        <v>202635</v>
      </c>
      <c r="D16835">
        <v>-5</v>
      </c>
      <c r="E16835">
        <v>-800</v>
      </c>
      <c r="F16835" t="s">
        <v>30</v>
      </c>
    </row>
    <row r="16836" spans="1:6" x14ac:dyDescent="0.25">
      <c r="A16836">
        <v>15</v>
      </c>
      <c r="B16836" t="s">
        <v>1002</v>
      </c>
      <c r="C16836">
        <v>202635</v>
      </c>
      <c r="D16836">
        <v>-5.3999999999999999E-2</v>
      </c>
      <c r="E16836">
        <v>-0.99019999999999997</v>
      </c>
      <c r="F16836" t="s">
        <v>30</v>
      </c>
    </row>
    <row r="16837" spans="1:6" x14ac:dyDescent="0.25">
      <c r="A16837">
        <v>64</v>
      </c>
      <c r="B16837" t="s">
        <v>1002</v>
      </c>
      <c r="C16837">
        <v>202635</v>
      </c>
      <c r="D16837">
        <v>-3.5000000000000001E-3</v>
      </c>
      <c r="E16837">
        <v>-0.4027</v>
      </c>
      <c r="F16837" t="s">
        <v>30</v>
      </c>
    </row>
    <row r="16838" spans="1:6" x14ac:dyDescent="0.25">
      <c r="A16838">
        <v>699</v>
      </c>
      <c r="B16838" t="s">
        <v>1002</v>
      </c>
      <c r="C16838">
        <v>202635</v>
      </c>
      <c r="D16838">
        <v>-8.6999999999999994E-2</v>
      </c>
      <c r="E16838">
        <v>-8.0738000000000003</v>
      </c>
      <c r="F16838" t="s">
        <v>30</v>
      </c>
    </row>
    <row r="16839" spans="1:6" x14ac:dyDescent="0.25">
      <c r="A16839">
        <v>731</v>
      </c>
      <c r="B16839" t="s">
        <v>1002</v>
      </c>
      <c r="C16839">
        <v>202635</v>
      </c>
      <c r="D16839">
        <v>-0.16</v>
      </c>
      <c r="E16839">
        <v>-20.638400000000001</v>
      </c>
      <c r="F16839" t="s">
        <v>30</v>
      </c>
    </row>
    <row r="16840" spans="1:6" x14ac:dyDescent="0.25">
      <c r="A16840">
        <v>750</v>
      </c>
      <c r="B16840" t="s">
        <v>1002</v>
      </c>
      <c r="C16840">
        <v>202635</v>
      </c>
      <c r="D16840">
        <v>-0.60829999999999995</v>
      </c>
      <c r="E16840">
        <v>-47.272300000000001</v>
      </c>
      <c r="F16840" t="s">
        <v>30</v>
      </c>
    </row>
    <row r="16841" spans="1:6" x14ac:dyDescent="0.25">
      <c r="A16841">
        <v>764</v>
      </c>
      <c r="B16841" t="s">
        <v>1002</v>
      </c>
      <c r="C16841">
        <v>202635</v>
      </c>
      <c r="D16841">
        <v>-4.0000000000000001E-3</v>
      </c>
      <c r="E16841">
        <v>-0.2732</v>
      </c>
      <c r="F16841" t="s">
        <v>30</v>
      </c>
    </row>
    <row r="16842" spans="1:6" x14ac:dyDescent="0.25">
      <c r="A16842">
        <v>811</v>
      </c>
      <c r="B16842" t="s">
        <v>1002</v>
      </c>
      <c r="C16842">
        <v>202635</v>
      </c>
      <c r="D16842">
        <v>-0.24</v>
      </c>
      <c r="E16842">
        <v>-8.372399999999999</v>
      </c>
      <c r="F16842" t="s">
        <v>30</v>
      </c>
    </row>
    <row r="16843" spans="1:6" x14ac:dyDescent="0.25">
      <c r="A16843">
        <v>1676</v>
      </c>
      <c r="B16843" t="s">
        <v>999</v>
      </c>
      <c r="C16843">
        <v>202635</v>
      </c>
      <c r="D16843">
        <v>4</v>
      </c>
      <c r="E16843">
        <v>3.476</v>
      </c>
      <c r="F16843" t="s">
        <v>30</v>
      </c>
    </row>
    <row r="16844" spans="1:6" x14ac:dyDescent="0.25">
      <c r="A16844">
        <v>4231</v>
      </c>
      <c r="B16844" t="s">
        <v>1002</v>
      </c>
      <c r="C16844">
        <v>202635</v>
      </c>
      <c r="D16844">
        <v>-2.4241999999999999</v>
      </c>
      <c r="E16844">
        <v>-131.5377</v>
      </c>
      <c r="F16844" t="s">
        <v>30</v>
      </c>
    </row>
    <row r="16845" spans="1:6" x14ac:dyDescent="0.25">
      <c r="A16845">
        <v>5089</v>
      </c>
      <c r="B16845" t="s">
        <v>1002</v>
      </c>
      <c r="C16845">
        <v>202635</v>
      </c>
      <c r="D16845">
        <v>-5</v>
      </c>
      <c r="E16845">
        <v>-17.5929</v>
      </c>
      <c r="F16845" t="s">
        <v>30</v>
      </c>
    </row>
    <row r="16846" spans="1:6" x14ac:dyDescent="0.25">
      <c r="A16846">
        <v>5443</v>
      </c>
      <c r="B16846" t="s">
        <v>999</v>
      </c>
      <c r="C16846">
        <v>202635</v>
      </c>
      <c r="D16846">
        <v>0.5</v>
      </c>
      <c r="E16846">
        <v>8.1089000000000002</v>
      </c>
      <c r="F16846" t="s">
        <v>30</v>
      </c>
    </row>
    <row r="16847" spans="1:6" x14ac:dyDescent="0.25">
      <c r="A16847">
        <v>5512</v>
      </c>
      <c r="B16847" t="s">
        <v>1002</v>
      </c>
      <c r="C16847">
        <v>202635</v>
      </c>
      <c r="D16847">
        <v>-0.06</v>
      </c>
      <c r="E16847">
        <v>-0.13120000000000001</v>
      </c>
      <c r="F16847" t="s">
        <v>30</v>
      </c>
    </row>
    <row r="16848" spans="1:6" x14ac:dyDescent="0.25">
      <c r="A16848">
        <v>5992</v>
      </c>
      <c r="B16848" t="s">
        <v>999</v>
      </c>
      <c r="C16848">
        <v>202635</v>
      </c>
      <c r="D16848">
        <v>0.5</v>
      </c>
      <c r="E16848">
        <v>4.2854000000000001</v>
      </c>
      <c r="F16848" t="s">
        <v>30</v>
      </c>
    </row>
    <row r="16849" spans="1:6" x14ac:dyDescent="0.25">
      <c r="A16849">
        <v>7210</v>
      </c>
      <c r="B16849" t="s">
        <v>1002</v>
      </c>
      <c r="C16849">
        <v>202635</v>
      </c>
      <c r="D16849">
        <v>-3.2000000000000001E-2</v>
      </c>
      <c r="E16849">
        <v>0</v>
      </c>
      <c r="F16849" t="s">
        <v>30</v>
      </c>
    </row>
    <row r="16850" spans="1:6" x14ac:dyDescent="0.25">
      <c r="A16850">
        <v>7823</v>
      </c>
      <c r="B16850" t="s">
        <v>1002</v>
      </c>
      <c r="C16850">
        <v>202635</v>
      </c>
      <c r="D16850">
        <v>-0.02</v>
      </c>
      <c r="E16850">
        <v>-1.7038</v>
      </c>
      <c r="F16850" t="s">
        <v>30</v>
      </c>
    </row>
    <row r="16851" spans="1:6" x14ac:dyDescent="0.25">
      <c r="A16851">
        <v>7833</v>
      </c>
      <c r="B16851" t="s">
        <v>1002</v>
      </c>
      <c r="C16851">
        <v>202635</v>
      </c>
      <c r="D16851">
        <v>-0.19</v>
      </c>
      <c r="E16851">
        <v>-11.922499999999999</v>
      </c>
      <c r="F16851" t="s">
        <v>30</v>
      </c>
    </row>
    <row r="16852" spans="1:6" x14ac:dyDescent="0.25">
      <c r="A16852">
        <v>11613</v>
      </c>
      <c r="B16852" t="s">
        <v>1002</v>
      </c>
      <c r="C16852">
        <v>202635</v>
      </c>
      <c r="D16852">
        <v>-0.41039999999999999</v>
      </c>
      <c r="E16852">
        <v>-20.3964</v>
      </c>
      <c r="F16852" t="s">
        <v>30</v>
      </c>
    </row>
    <row r="16853" spans="1:6" x14ac:dyDescent="0.25">
      <c r="A16853">
        <v>11800</v>
      </c>
      <c r="B16853" t="s">
        <v>1002</v>
      </c>
      <c r="C16853">
        <v>202635</v>
      </c>
      <c r="D16853">
        <v>-7.0000000000000007E-2</v>
      </c>
      <c r="E16853">
        <v>-12.9323</v>
      </c>
      <c r="F16853" t="s">
        <v>30</v>
      </c>
    </row>
    <row r="16854" spans="1:6" x14ac:dyDescent="0.25">
      <c r="A16854">
        <v>12498</v>
      </c>
      <c r="B16854" t="s">
        <v>1002</v>
      </c>
      <c r="C16854">
        <v>202635</v>
      </c>
      <c r="D16854">
        <v>-0.17199999999999999</v>
      </c>
      <c r="E16854">
        <v>-10.888999999999999</v>
      </c>
      <c r="F16854" t="s">
        <v>30</v>
      </c>
    </row>
    <row r="16855" spans="1:6" x14ac:dyDescent="0.25">
      <c r="A16855">
        <v>12955</v>
      </c>
      <c r="B16855" t="s">
        <v>1002</v>
      </c>
      <c r="C16855">
        <v>202635</v>
      </c>
      <c r="D16855">
        <v>-8</v>
      </c>
      <c r="E16855">
        <v>-36.654899999999998</v>
      </c>
      <c r="F16855" t="s">
        <v>30</v>
      </c>
    </row>
    <row r="16856" spans="1:6" x14ac:dyDescent="0.25">
      <c r="A16856">
        <v>233</v>
      </c>
      <c r="B16856" t="s">
        <v>1000</v>
      </c>
      <c r="C16856">
        <v>202635</v>
      </c>
      <c r="D16856">
        <v>-0.03</v>
      </c>
      <c r="E16856">
        <v>-1.7249000000000001</v>
      </c>
      <c r="F16856" t="s">
        <v>30</v>
      </c>
    </row>
    <row r="16857" spans="1:6" x14ac:dyDescent="0.25">
      <c r="A16857">
        <v>336</v>
      </c>
      <c r="B16857" t="s">
        <v>1000</v>
      </c>
      <c r="C16857">
        <v>202635</v>
      </c>
      <c r="D16857">
        <v>-0.15</v>
      </c>
      <c r="E16857">
        <v>-3.0928</v>
      </c>
      <c r="F16857" t="s">
        <v>30</v>
      </c>
    </row>
    <row r="16858" spans="1:6" x14ac:dyDescent="0.25">
      <c r="A16858">
        <v>523</v>
      </c>
      <c r="B16858" t="s">
        <v>1002</v>
      </c>
      <c r="C16858">
        <v>202635</v>
      </c>
      <c r="D16858">
        <v>-0.42869999999999997</v>
      </c>
      <c r="E16858">
        <v>-3.0011999999999999</v>
      </c>
      <c r="F16858" t="s">
        <v>30</v>
      </c>
    </row>
    <row r="16859" spans="1:6" x14ac:dyDescent="0.25">
      <c r="A16859">
        <v>751</v>
      </c>
      <c r="B16859" t="s">
        <v>1002</v>
      </c>
      <c r="C16859">
        <v>202639</v>
      </c>
      <c r="D16859">
        <v>-8.6999999999999994E-2</v>
      </c>
      <c r="E16859">
        <v>-4.3669000000000002</v>
      </c>
      <c r="F16859" t="s">
        <v>30</v>
      </c>
    </row>
    <row r="16860" spans="1:6" x14ac:dyDescent="0.25">
      <c r="A16860">
        <v>12</v>
      </c>
      <c r="B16860" t="s">
        <v>1002</v>
      </c>
      <c r="C16860">
        <v>202639</v>
      </c>
      <c r="D16860">
        <v>-2.7E-2</v>
      </c>
      <c r="E16860">
        <v>0</v>
      </c>
      <c r="F16860" t="s">
        <v>30</v>
      </c>
    </row>
    <row r="16861" spans="1:6" x14ac:dyDescent="0.25">
      <c r="A16861">
        <v>1213</v>
      </c>
      <c r="B16861" t="s">
        <v>1003</v>
      </c>
      <c r="C16861">
        <v>202639</v>
      </c>
      <c r="D16861">
        <v>-3</v>
      </c>
      <c r="E16861">
        <v>-0.39</v>
      </c>
      <c r="F16861" t="s">
        <v>30</v>
      </c>
    </row>
    <row r="16862" spans="1:6" x14ac:dyDescent="0.25">
      <c r="A16862">
        <v>1217</v>
      </c>
      <c r="B16862" t="s">
        <v>1003</v>
      </c>
      <c r="C16862">
        <v>202639</v>
      </c>
      <c r="D16862">
        <v>-2</v>
      </c>
      <c r="E16862">
        <v>-6.44</v>
      </c>
      <c r="F16862" t="s">
        <v>30</v>
      </c>
    </row>
    <row r="16863" spans="1:6" x14ac:dyDescent="0.25">
      <c r="A16863">
        <v>8145</v>
      </c>
      <c r="B16863" t="s">
        <v>1003</v>
      </c>
      <c r="C16863">
        <v>202639</v>
      </c>
      <c r="D16863">
        <v>-4</v>
      </c>
      <c r="E16863">
        <v>-6.6009000000000002</v>
      </c>
      <c r="F16863" t="s">
        <v>30</v>
      </c>
    </row>
    <row r="16864" spans="1:6" x14ac:dyDescent="0.25">
      <c r="A16864">
        <v>8212</v>
      </c>
      <c r="B16864" t="s">
        <v>1003</v>
      </c>
      <c r="C16864">
        <v>202639</v>
      </c>
      <c r="D16864">
        <v>-1</v>
      </c>
      <c r="E16864">
        <v>-1.3303</v>
      </c>
      <c r="F16864" t="s">
        <v>30</v>
      </c>
    </row>
    <row r="16865" spans="1:6" x14ac:dyDescent="0.25">
      <c r="A16865">
        <v>8232</v>
      </c>
      <c r="B16865" t="s">
        <v>1002</v>
      </c>
      <c r="C16865">
        <v>202639</v>
      </c>
      <c r="D16865">
        <v>-1.1000000000000001</v>
      </c>
      <c r="E16865">
        <v>-45.222999999999999</v>
      </c>
      <c r="F16865" t="s">
        <v>30</v>
      </c>
    </row>
    <row r="16866" spans="1:6" x14ac:dyDescent="0.25">
      <c r="A16866">
        <v>7894</v>
      </c>
      <c r="B16866" t="s">
        <v>1002</v>
      </c>
      <c r="C16866">
        <v>202639</v>
      </c>
      <c r="D16866">
        <v>-1</v>
      </c>
      <c r="E16866">
        <v>-77.599500000000006</v>
      </c>
      <c r="F16866" t="s">
        <v>30</v>
      </c>
    </row>
    <row r="16867" spans="1:6" x14ac:dyDescent="0.25">
      <c r="A16867">
        <v>1296</v>
      </c>
      <c r="B16867" t="s">
        <v>1003</v>
      </c>
      <c r="C16867">
        <v>202639</v>
      </c>
      <c r="D16867">
        <v>-0.23</v>
      </c>
      <c r="E16867">
        <v>-2.1396999999999999</v>
      </c>
      <c r="F16867" t="s">
        <v>30</v>
      </c>
    </row>
    <row r="16868" spans="1:6" x14ac:dyDescent="0.25">
      <c r="A16868">
        <v>4015</v>
      </c>
      <c r="B16868" t="s">
        <v>999</v>
      </c>
      <c r="C16868">
        <v>202639</v>
      </c>
      <c r="D16868">
        <v>1.25</v>
      </c>
      <c r="E16868">
        <v>20.741099999999999</v>
      </c>
      <c r="F16868" t="s">
        <v>30</v>
      </c>
    </row>
    <row r="16869" spans="1:6" x14ac:dyDescent="0.25">
      <c r="A16869">
        <v>9227</v>
      </c>
      <c r="B16869" t="s">
        <v>999</v>
      </c>
      <c r="C16869">
        <v>202639</v>
      </c>
      <c r="D16869">
        <v>0.45</v>
      </c>
      <c r="E16869">
        <v>7.4550000000000001</v>
      </c>
      <c r="F16869" t="s">
        <v>30</v>
      </c>
    </row>
    <row r="16870" spans="1:6" x14ac:dyDescent="0.25">
      <c r="A16870">
        <v>9232</v>
      </c>
      <c r="B16870" t="s">
        <v>1003</v>
      </c>
      <c r="C16870">
        <v>202639</v>
      </c>
      <c r="D16870">
        <v>-1</v>
      </c>
      <c r="E16870">
        <v>-3.7107000000000001</v>
      </c>
      <c r="F16870" t="s">
        <v>30</v>
      </c>
    </row>
    <row r="16871" spans="1:6" x14ac:dyDescent="0.25">
      <c r="A16871">
        <v>14</v>
      </c>
      <c r="B16871" t="s">
        <v>1000</v>
      </c>
      <c r="C16871">
        <v>202639</v>
      </c>
      <c r="D16871">
        <v>-0.86250000000000004</v>
      </c>
      <c r="E16871">
        <v>-18.946000000000002</v>
      </c>
      <c r="F16871" t="s">
        <v>30</v>
      </c>
    </row>
    <row r="16872" spans="1:6" x14ac:dyDescent="0.25">
      <c r="A16872">
        <v>369</v>
      </c>
      <c r="B16872" t="s">
        <v>1000</v>
      </c>
      <c r="C16872">
        <v>202639</v>
      </c>
      <c r="D16872">
        <v>-4.97</v>
      </c>
      <c r="E16872">
        <v>-7.4550000000000001</v>
      </c>
      <c r="F16872" t="s">
        <v>30</v>
      </c>
    </row>
    <row r="16873" spans="1:6" x14ac:dyDescent="0.25">
      <c r="A16873">
        <v>303</v>
      </c>
      <c r="B16873" t="s">
        <v>1004</v>
      </c>
      <c r="C16873">
        <v>202639</v>
      </c>
      <c r="D16873">
        <v>-3</v>
      </c>
      <c r="E16873">
        <v>-10.1624</v>
      </c>
      <c r="F16873" t="s">
        <v>30</v>
      </c>
    </row>
    <row r="16874" spans="1:6" x14ac:dyDescent="0.25">
      <c r="A16874">
        <v>526</v>
      </c>
      <c r="B16874" t="s">
        <v>1004</v>
      </c>
      <c r="C16874">
        <v>202639</v>
      </c>
      <c r="D16874">
        <v>-9</v>
      </c>
      <c r="E16874">
        <v>-72</v>
      </c>
      <c r="F16874" t="s">
        <v>30</v>
      </c>
    </row>
    <row r="16875" spans="1:6" x14ac:dyDescent="0.25">
      <c r="A16875">
        <v>619</v>
      </c>
      <c r="B16875" t="s">
        <v>1004</v>
      </c>
      <c r="C16875">
        <v>202639</v>
      </c>
      <c r="D16875">
        <v>-2</v>
      </c>
      <c r="E16875">
        <v>-20.175699999999999</v>
      </c>
      <c r="F16875" t="s">
        <v>30</v>
      </c>
    </row>
    <row r="16876" spans="1:6" x14ac:dyDescent="0.25">
      <c r="A16876">
        <v>622</v>
      </c>
      <c r="B16876" t="s">
        <v>1004</v>
      </c>
      <c r="C16876">
        <v>202639</v>
      </c>
      <c r="D16876">
        <v>-10</v>
      </c>
      <c r="E16876">
        <v>-139.68899999999999</v>
      </c>
      <c r="F16876" t="s">
        <v>30</v>
      </c>
    </row>
    <row r="16877" spans="1:6" x14ac:dyDescent="0.25">
      <c r="A16877">
        <v>633</v>
      </c>
      <c r="B16877" t="s">
        <v>1004</v>
      </c>
      <c r="C16877">
        <v>202639</v>
      </c>
      <c r="D16877">
        <v>-40</v>
      </c>
      <c r="E16877">
        <v>-152.54</v>
      </c>
      <c r="F16877" t="s">
        <v>30</v>
      </c>
    </row>
    <row r="16878" spans="1:6" x14ac:dyDescent="0.25">
      <c r="A16878">
        <v>637</v>
      </c>
      <c r="B16878" t="s">
        <v>1004</v>
      </c>
      <c r="C16878">
        <v>202639</v>
      </c>
      <c r="D16878">
        <v>-30</v>
      </c>
      <c r="E16878">
        <v>-88.98</v>
      </c>
      <c r="F16878" t="s">
        <v>30</v>
      </c>
    </row>
    <row r="16879" spans="1:6" x14ac:dyDescent="0.25">
      <c r="A16879">
        <v>646</v>
      </c>
      <c r="B16879" t="s">
        <v>1004</v>
      </c>
      <c r="C16879">
        <v>202639</v>
      </c>
      <c r="D16879">
        <v>-1</v>
      </c>
      <c r="E16879">
        <v>-42.29</v>
      </c>
      <c r="F16879" t="s">
        <v>30</v>
      </c>
    </row>
    <row r="16880" spans="1:6" x14ac:dyDescent="0.25">
      <c r="A16880">
        <v>650</v>
      </c>
      <c r="B16880" t="s">
        <v>1004</v>
      </c>
      <c r="C16880">
        <v>202639</v>
      </c>
      <c r="D16880">
        <v>-2</v>
      </c>
      <c r="E16880">
        <v>-37.119999999999997</v>
      </c>
      <c r="F16880" t="s">
        <v>30</v>
      </c>
    </row>
    <row r="16881" spans="1:6" x14ac:dyDescent="0.25">
      <c r="A16881">
        <v>661</v>
      </c>
      <c r="B16881" t="s">
        <v>1004</v>
      </c>
      <c r="C16881">
        <v>202639</v>
      </c>
      <c r="D16881">
        <v>-11</v>
      </c>
      <c r="E16881">
        <v>-65.519599999999997</v>
      </c>
      <c r="F16881" t="s">
        <v>30</v>
      </c>
    </row>
    <row r="16882" spans="1:6" x14ac:dyDescent="0.25">
      <c r="A16882">
        <v>662</v>
      </c>
      <c r="B16882" t="s">
        <v>1004</v>
      </c>
      <c r="C16882">
        <v>202639</v>
      </c>
      <c r="D16882">
        <v>-7</v>
      </c>
      <c r="E16882">
        <v>-19.663399999999999</v>
      </c>
      <c r="F16882" t="s">
        <v>30</v>
      </c>
    </row>
    <row r="16883" spans="1:6" x14ac:dyDescent="0.25">
      <c r="A16883">
        <v>669</v>
      </c>
      <c r="B16883" t="s">
        <v>1004</v>
      </c>
      <c r="C16883">
        <v>202639</v>
      </c>
      <c r="D16883">
        <v>-1</v>
      </c>
      <c r="E16883">
        <v>-37.152500000000003</v>
      </c>
      <c r="F16883" t="s">
        <v>30</v>
      </c>
    </row>
    <row r="16884" spans="1:6" x14ac:dyDescent="0.25">
      <c r="A16884">
        <v>674</v>
      </c>
      <c r="B16884" t="s">
        <v>1004</v>
      </c>
      <c r="C16884">
        <v>202639</v>
      </c>
      <c r="D16884">
        <v>-4</v>
      </c>
      <c r="E16884">
        <v>-8.8972999999999995</v>
      </c>
      <c r="F16884" t="s">
        <v>30</v>
      </c>
    </row>
    <row r="16885" spans="1:6" x14ac:dyDescent="0.25">
      <c r="A16885">
        <v>675</v>
      </c>
      <c r="B16885" t="s">
        <v>1004</v>
      </c>
      <c r="C16885">
        <v>202639</v>
      </c>
      <c r="D16885">
        <v>-3</v>
      </c>
      <c r="E16885">
        <v>-67.739999999999995</v>
      </c>
      <c r="F16885" t="s">
        <v>30</v>
      </c>
    </row>
    <row r="16886" spans="1:6" x14ac:dyDescent="0.25">
      <c r="A16886">
        <v>686</v>
      </c>
      <c r="B16886" t="s">
        <v>1004</v>
      </c>
      <c r="C16886">
        <v>202639</v>
      </c>
      <c r="D16886">
        <v>-20</v>
      </c>
      <c r="E16886">
        <v>-16.02</v>
      </c>
      <c r="F16886" t="s">
        <v>30</v>
      </c>
    </row>
    <row r="16887" spans="1:6" x14ac:dyDescent="0.25">
      <c r="A16887">
        <v>690</v>
      </c>
      <c r="B16887" t="s">
        <v>1004</v>
      </c>
      <c r="C16887">
        <v>202639</v>
      </c>
      <c r="D16887">
        <v>-5</v>
      </c>
      <c r="E16887">
        <v>-33.296799999999998</v>
      </c>
      <c r="F16887" t="s">
        <v>30</v>
      </c>
    </row>
    <row r="16888" spans="1:6" x14ac:dyDescent="0.25">
      <c r="A16888">
        <v>691</v>
      </c>
      <c r="B16888" t="s">
        <v>1004</v>
      </c>
      <c r="C16888">
        <v>202639</v>
      </c>
      <c r="D16888">
        <v>-5</v>
      </c>
      <c r="E16888">
        <v>-25.45</v>
      </c>
      <c r="F16888" t="s">
        <v>30</v>
      </c>
    </row>
    <row r="16889" spans="1:6" x14ac:dyDescent="0.25">
      <c r="A16889">
        <v>1064</v>
      </c>
      <c r="B16889" t="s">
        <v>1004</v>
      </c>
      <c r="C16889">
        <v>202639</v>
      </c>
      <c r="D16889">
        <v>-4</v>
      </c>
      <c r="E16889">
        <v>-15.601800000000001</v>
      </c>
      <c r="F16889" t="s">
        <v>30</v>
      </c>
    </row>
    <row r="16890" spans="1:6" x14ac:dyDescent="0.25">
      <c r="A16890">
        <v>1066</v>
      </c>
      <c r="B16890" t="s">
        <v>1004</v>
      </c>
      <c r="C16890">
        <v>202639</v>
      </c>
      <c r="D16890">
        <v>-3</v>
      </c>
      <c r="E16890">
        <v>-14.7033</v>
      </c>
      <c r="F16890" t="s">
        <v>30</v>
      </c>
    </row>
    <row r="16891" spans="1:6" x14ac:dyDescent="0.25">
      <c r="A16891">
        <v>1106</v>
      </c>
      <c r="B16891" t="s">
        <v>1004</v>
      </c>
      <c r="C16891">
        <v>202639</v>
      </c>
      <c r="D16891">
        <v>-100</v>
      </c>
      <c r="E16891">
        <v>-21.94</v>
      </c>
      <c r="F16891" t="s">
        <v>30</v>
      </c>
    </row>
    <row r="16892" spans="1:6" x14ac:dyDescent="0.25">
      <c r="A16892">
        <v>1113</v>
      </c>
      <c r="B16892" t="s">
        <v>1004</v>
      </c>
      <c r="C16892">
        <v>202639</v>
      </c>
      <c r="D16892">
        <v>-100</v>
      </c>
      <c r="E16892">
        <v>-42.28</v>
      </c>
      <c r="F16892" t="s">
        <v>30</v>
      </c>
    </row>
    <row r="16893" spans="1:6" x14ac:dyDescent="0.25">
      <c r="A16893">
        <v>1131</v>
      </c>
      <c r="B16893" t="s">
        <v>1004</v>
      </c>
      <c r="C16893">
        <v>202639</v>
      </c>
      <c r="D16893">
        <v>-5</v>
      </c>
      <c r="E16893">
        <v>-33.511699999999998</v>
      </c>
      <c r="F16893" t="s">
        <v>30</v>
      </c>
    </row>
    <row r="16894" spans="1:6" x14ac:dyDescent="0.25">
      <c r="A16894">
        <v>1135</v>
      </c>
      <c r="B16894" t="s">
        <v>1004</v>
      </c>
      <c r="C16894">
        <v>202639</v>
      </c>
      <c r="D16894">
        <v>-4</v>
      </c>
      <c r="E16894">
        <v>-13.673999999999999</v>
      </c>
      <c r="F16894" t="s">
        <v>30</v>
      </c>
    </row>
    <row r="16895" spans="1:6" x14ac:dyDescent="0.25">
      <c r="A16895">
        <v>1137</v>
      </c>
      <c r="B16895" t="s">
        <v>1004</v>
      </c>
      <c r="C16895">
        <v>202639</v>
      </c>
      <c r="D16895">
        <v>-3</v>
      </c>
      <c r="E16895">
        <v>-41.770600000000002</v>
      </c>
      <c r="F16895" t="s">
        <v>30</v>
      </c>
    </row>
    <row r="16896" spans="1:6" x14ac:dyDescent="0.25">
      <c r="A16896">
        <v>1139</v>
      </c>
      <c r="B16896" t="s">
        <v>1004</v>
      </c>
      <c r="C16896">
        <v>202639</v>
      </c>
      <c r="D16896">
        <v>-2</v>
      </c>
      <c r="E16896">
        <v>-5.0084999999999997</v>
      </c>
      <c r="F16896" t="s">
        <v>30</v>
      </c>
    </row>
    <row r="16897" spans="1:6" x14ac:dyDescent="0.25">
      <c r="A16897">
        <v>1141</v>
      </c>
      <c r="B16897" t="s">
        <v>1004</v>
      </c>
      <c r="C16897">
        <v>202639</v>
      </c>
      <c r="D16897">
        <v>-10</v>
      </c>
      <c r="E16897">
        <v>-24.58</v>
      </c>
      <c r="F16897" t="s">
        <v>30</v>
      </c>
    </row>
    <row r="16898" spans="1:6" x14ac:dyDescent="0.25">
      <c r="A16898">
        <v>1789</v>
      </c>
      <c r="B16898" t="s">
        <v>1004</v>
      </c>
      <c r="C16898">
        <v>202639</v>
      </c>
      <c r="D16898">
        <v>-2</v>
      </c>
      <c r="E16898">
        <v>-34.968699999999998</v>
      </c>
      <c r="F16898" t="s">
        <v>30</v>
      </c>
    </row>
    <row r="16899" spans="1:6" x14ac:dyDescent="0.25">
      <c r="A16899">
        <v>1791</v>
      </c>
      <c r="B16899" t="s">
        <v>1004</v>
      </c>
      <c r="C16899">
        <v>202639</v>
      </c>
      <c r="D16899">
        <v>-2</v>
      </c>
      <c r="E16899">
        <v>-23</v>
      </c>
      <c r="F16899" t="s">
        <v>30</v>
      </c>
    </row>
    <row r="16900" spans="1:6" x14ac:dyDescent="0.25">
      <c r="A16900">
        <v>1799</v>
      </c>
      <c r="B16900" t="s">
        <v>1004</v>
      </c>
      <c r="C16900">
        <v>202639</v>
      </c>
      <c r="D16900">
        <v>-1</v>
      </c>
      <c r="E16900">
        <v>-10.260199999999999</v>
      </c>
      <c r="F16900" t="s">
        <v>30</v>
      </c>
    </row>
    <row r="16901" spans="1:6" x14ac:dyDescent="0.25">
      <c r="A16901">
        <v>1801</v>
      </c>
      <c r="B16901" t="s">
        <v>1004</v>
      </c>
      <c r="C16901">
        <v>202639</v>
      </c>
      <c r="D16901">
        <v>-2</v>
      </c>
      <c r="E16901">
        <v>-62.670900000000003</v>
      </c>
      <c r="F16901" t="s">
        <v>30</v>
      </c>
    </row>
    <row r="16902" spans="1:6" x14ac:dyDescent="0.25">
      <c r="A16902">
        <v>1808</v>
      </c>
      <c r="B16902" t="s">
        <v>1004</v>
      </c>
      <c r="C16902">
        <v>202639</v>
      </c>
      <c r="D16902">
        <v>-1</v>
      </c>
      <c r="E16902">
        <v>-135</v>
      </c>
      <c r="F16902" t="s">
        <v>30</v>
      </c>
    </row>
    <row r="16903" spans="1:6" x14ac:dyDescent="0.25">
      <c r="A16903">
        <v>3503</v>
      </c>
      <c r="B16903" t="s">
        <v>1004</v>
      </c>
      <c r="C16903">
        <v>202639</v>
      </c>
      <c r="D16903">
        <v>-1</v>
      </c>
      <c r="E16903">
        <v>-52.12</v>
      </c>
      <c r="F16903" t="s">
        <v>30</v>
      </c>
    </row>
    <row r="16904" spans="1:6" x14ac:dyDescent="0.25">
      <c r="A16904">
        <v>3563</v>
      </c>
      <c r="B16904" t="s">
        <v>1004</v>
      </c>
      <c r="C16904">
        <v>202639</v>
      </c>
      <c r="D16904">
        <v>-1</v>
      </c>
      <c r="E16904">
        <v>-6.3537999999999997</v>
      </c>
      <c r="F16904" t="s">
        <v>30</v>
      </c>
    </row>
    <row r="16905" spans="1:6" x14ac:dyDescent="0.25">
      <c r="A16905">
        <v>4651</v>
      </c>
      <c r="B16905" t="s">
        <v>1004</v>
      </c>
      <c r="C16905">
        <v>202639</v>
      </c>
      <c r="D16905">
        <v>-2</v>
      </c>
      <c r="E16905">
        <v>-16.101800000000001</v>
      </c>
      <c r="F16905" t="s">
        <v>30</v>
      </c>
    </row>
    <row r="16906" spans="1:6" x14ac:dyDescent="0.25">
      <c r="A16906">
        <v>5055</v>
      </c>
      <c r="B16906" t="s">
        <v>1004</v>
      </c>
      <c r="C16906">
        <v>202639</v>
      </c>
      <c r="D16906">
        <v>-1</v>
      </c>
      <c r="E16906">
        <v>-12.71</v>
      </c>
      <c r="F16906" t="s">
        <v>30</v>
      </c>
    </row>
    <row r="16907" spans="1:6" x14ac:dyDescent="0.25">
      <c r="A16907">
        <v>5283</v>
      </c>
      <c r="B16907" t="s">
        <v>1004</v>
      </c>
      <c r="C16907">
        <v>202639</v>
      </c>
      <c r="D16907">
        <v>-200</v>
      </c>
      <c r="E16907">
        <v>-50</v>
      </c>
      <c r="F16907" t="s">
        <v>30</v>
      </c>
    </row>
    <row r="16908" spans="1:6" x14ac:dyDescent="0.25">
      <c r="A16908">
        <v>5480</v>
      </c>
      <c r="B16908" t="s">
        <v>1004</v>
      </c>
      <c r="C16908">
        <v>202639</v>
      </c>
      <c r="D16908">
        <v>-5</v>
      </c>
      <c r="E16908">
        <v>-74.137</v>
      </c>
      <c r="F16908" t="s">
        <v>30</v>
      </c>
    </row>
    <row r="16909" spans="1:6" x14ac:dyDescent="0.25">
      <c r="A16909">
        <v>6169</v>
      </c>
      <c r="B16909" t="s">
        <v>1004</v>
      </c>
      <c r="C16909">
        <v>202639</v>
      </c>
      <c r="D16909">
        <v>-3</v>
      </c>
      <c r="E16909">
        <v>-29.398299999999999</v>
      </c>
      <c r="F16909" t="s">
        <v>30</v>
      </c>
    </row>
    <row r="16910" spans="1:6" x14ac:dyDescent="0.25">
      <c r="A16910">
        <v>6570</v>
      </c>
      <c r="B16910" t="s">
        <v>1004</v>
      </c>
      <c r="C16910">
        <v>202639</v>
      </c>
      <c r="D16910">
        <v>-2</v>
      </c>
      <c r="E16910">
        <v>-284.02999999999997</v>
      </c>
      <c r="F16910" t="s">
        <v>30</v>
      </c>
    </row>
    <row r="16911" spans="1:6" x14ac:dyDescent="0.25">
      <c r="A16911">
        <v>6626</v>
      </c>
      <c r="B16911" t="s">
        <v>1004</v>
      </c>
      <c r="C16911">
        <v>202639</v>
      </c>
      <c r="D16911">
        <v>-18</v>
      </c>
      <c r="E16911">
        <v>-93.2</v>
      </c>
      <c r="F16911" t="s">
        <v>30</v>
      </c>
    </row>
    <row r="16912" spans="1:6" x14ac:dyDescent="0.25">
      <c r="A16912">
        <v>6879</v>
      </c>
      <c r="B16912" t="s">
        <v>1004</v>
      </c>
      <c r="C16912">
        <v>202639</v>
      </c>
      <c r="D16912">
        <v>-5000</v>
      </c>
      <c r="E16912">
        <v>-760</v>
      </c>
      <c r="F16912" t="s">
        <v>30</v>
      </c>
    </row>
    <row r="16913" spans="1:6" x14ac:dyDescent="0.25">
      <c r="A16913">
        <v>10586</v>
      </c>
      <c r="B16913" t="s">
        <v>1004</v>
      </c>
      <c r="C16913">
        <v>202639</v>
      </c>
      <c r="D16913">
        <v>-1</v>
      </c>
      <c r="E16913">
        <v>-14.411199999999999</v>
      </c>
      <c r="F16913" t="s">
        <v>30</v>
      </c>
    </row>
    <row r="16914" spans="1:6" x14ac:dyDescent="0.25">
      <c r="A16914">
        <v>12943</v>
      </c>
      <c r="B16914" t="s">
        <v>1004</v>
      </c>
      <c r="C16914">
        <v>202639</v>
      </c>
      <c r="D16914">
        <v>-1</v>
      </c>
      <c r="E16914">
        <v>-15</v>
      </c>
      <c r="F16914" t="s">
        <v>30</v>
      </c>
    </row>
    <row r="16915" spans="1:6" x14ac:dyDescent="0.25">
      <c r="A16915">
        <v>12993</v>
      </c>
      <c r="B16915" t="s">
        <v>1004</v>
      </c>
      <c r="C16915">
        <v>202639</v>
      </c>
      <c r="D16915">
        <v>-1</v>
      </c>
      <c r="E16915">
        <v>-68</v>
      </c>
      <c r="F16915" t="s">
        <v>30</v>
      </c>
    </row>
    <row r="16916" spans="1:6" x14ac:dyDescent="0.25">
      <c r="A16916">
        <v>13459</v>
      </c>
      <c r="B16916" t="s">
        <v>1004</v>
      </c>
      <c r="C16916">
        <v>202639</v>
      </c>
      <c r="D16916">
        <v>-24</v>
      </c>
      <c r="E16916">
        <v>-300</v>
      </c>
      <c r="F16916" t="s">
        <v>30</v>
      </c>
    </row>
    <row r="16917" spans="1:6" x14ac:dyDescent="0.25">
      <c r="A16917">
        <v>13460</v>
      </c>
      <c r="B16917" t="s">
        <v>1004</v>
      </c>
      <c r="C16917">
        <v>202639</v>
      </c>
      <c r="D16917">
        <v>-4</v>
      </c>
      <c r="E16917">
        <v>-33.04</v>
      </c>
      <c r="F16917" t="s">
        <v>30</v>
      </c>
    </row>
    <row r="16918" spans="1:6" x14ac:dyDescent="0.25">
      <c r="A16918">
        <v>7606</v>
      </c>
      <c r="B16918" t="s">
        <v>1003</v>
      </c>
      <c r="C16918">
        <v>202639</v>
      </c>
      <c r="D16918">
        <v>-16</v>
      </c>
      <c r="E16918">
        <v>-40.000100000000003</v>
      </c>
      <c r="F16918" t="s">
        <v>30</v>
      </c>
    </row>
    <row r="16919" spans="1:6" x14ac:dyDescent="0.25">
      <c r="A16919">
        <v>357</v>
      </c>
      <c r="B16919" t="s">
        <v>1005</v>
      </c>
      <c r="C16919">
        <v>202644</v>
      </c>
      <c r="D16919">
        <v>6</v>
      </c>
      <c r="E16919">
        <v>21</v>
      </c>
      <c r="F16919" t="s">
        <v>30</v>
      </c>
    </row>
    <row r="16920" spans="1:6" x14ac:dyDescent="0.25">
      <c r="A16920">
        <v>360</v>
      </c>
      <c r="B16920" t="s">
        <v>1005</v>
      </c>
      <c r="C16920">
        <v>202644</v>
      </c>
      <c r="D16920">
        <v>20</v>
      </c>
      <c r="E16920">
        <v>46</v>
      </c>
      <c r="F16920" t="s">
        <v>30</v>
      </c>
    </row>
    <row r="16921" spans="1:6" x14ac:dyDescent="0.25">
      <c r="A16921">
        <v>364</v>
      </c>
      <c r="B16921" t="s">
        <v>1005</v>
      </c>
      <c r="C16921">
        <v>202644</v>
      </c>
      <c r="D16921">
        <v>6</v>
      </c>
      <c r="E16921">
        <v>30</v>
      </c>
      <c r="F16921" t="s">
        <v>30</v>
      </c>
    </row>
    <row r="16922" spans="1:6" x14ac:dyDescent="0.25">
      <c r="A16922">
        <v>369</v>
      </c>
      <c r="B16922" t="s">
        <v>1005</v>
      </c>
      <c r="C16922">
        <v>202644</v>
      </c>
      <c r="D16922">
        <v>5</v>
      </c>
      <c r="E16922">
        <v>7.5</v>
      </c>
      <c r="F16922" t="s">
        <v>30</v>
      </c>
    </row>
    <row r="16923" spans="1:6" x14ac:dyDescent="0.25">
      <c r="A16923">
        <v>444</v>
      </c>
      <c r="B16923" t="s">
        <v>1005</v>
      </c>
      <c r="C16923">
        <v>202644</v>
      </c>
      <c r="D16923">
        <v>10</v>
      </c>
      <c r="E16923">
        <v>850</v>
      </c>
      <c r="F16923" t="s">
        <v>30</v>
      </c>
    </row>
    <row r="16924" spans="1:6" x14ac:dyDescent="0.25">
      <c r="A16924">
        <v>446</v>
      </c>
      <c r="B16924" t="s">
        <v>1005</v>
      </c>
      <c r="C16924">
        <v>202644</v>
      </c>
      <c r="D16924">
        <v>7.95</v>
      </c>
      <c r="E16924">
        <v>305.8</v>
      </c>
      <c r="F16924" t="s">
        <v>30</v>
      </c>
    </row>
    <row r="16925" spans="1:6" x14ac:dyDescent="0.25">
      <c r="A16925">
        <v>484</v>
      </c>
      <c r="B16925" t="s">
        <v>1005</v>
      </c>
      <c r="C16925">
        <v>202644</v>
      </c>
      <c r="D16925">
        <v>4</v>
      </c>
      <c r="E16925">
        <v>46</v>
      </c>
      <c r="F16925" t="s">
        <v>30</v>
      </c>
    </row>
    <row r="16926" spans="1:6" x14ac:dyDescent="0.25">
      <c r="A16926">
        <v>505</v>
      </c>
      <c r="B16926" t="s">
        <v>1005</v>
      </c>
      <c r="C16926">
        <v>202644</v>
      </c>
      <c r="D16926">
        <v>3</v>
      </c>
      <c r="E16926">
        <v>18</v>
      </c>
      <c r="F16926" t="s">
        <v>30</v>
      </c>
    </row>
    <row r="16927" spans="1:6" x14ac:dyDescent="0.25">
      <c r="A16927">
        <v>523</v>
      </c>
      <c r="B16927" t="s">
        <v>1005</v>
      </c>
      <c r="C16927">
        <v>202644</v>
      </c>
      <c r="D16927">
        <v>10</v>
      </c>
      <c r="E16927">
        <v>70</v>
      </c>
      <c r="F16927" t="s">
        <v>30</v>
      </c>
    </row>
    <row r="16928" spans="1:6" x14ac:dyDescent="0.25">
      <c r="A16928">
        <v>534</v>
      </c>
      <c r="B16928" t="s">
        <v>1005</v>
      </c>
      <c r="C16928">
        <v>202644</v>
      </c>
      <c r="D16928">
        <v>1.8</v>
      </c>
      <c r="E16928">
        <v>9</v>
      </c>
      <c r="F16928" t="s">
        <v>30</v>
      </c>
    </row>
    <row r="16929" spans="1:6" x14ac:dyDescent="0.25">
      <c r="A16929">
        <v>536</v>
      </c>
      <c r="B16929" t="s">
        <v>1005</v>
      </c>
      <c r="C16929">
        <v>202644</v>
      </c>
      <c r="D16929">
        <v>2</v>
      </c>
      <c r="E16929">
        <v>7</v>
      </c>
      <c r="F16929" t="s">
        <v>30</v>
      </c>
    </row>
    <row r="16930" spans="1:6" x14ac:dyDescent="0.25">
      <c r="A16930">
        <v>539</v>
      </c>
      <c r="B16930" t="s">
        <v>1005</v>
      </c>
      <c r="C16930">
        <v>202644</v>
      </c>
      <c r="D16930">
        <v>1</v>
      </c>
      <c r="E16930">
        <v>6</v>
      </c>
      <c r="F16930" t="s">
        <v>30</v>
      </c>
    </row>
    <row r="16931" spans="1:6" x14ac:dyDescent="0.25">
      <c r="A16931">
        <v>583</v>
      </c>
      <c r="B16931" t="s">
        <v>1005</v>
      </c>
      <c r="C16931">
        <v>202644</v>
      </c>
      <c r="D16931">
        <v>6</v>
      </c>
      <c r="E16931">
        <v>15</v>
      </c>
      <c r="F16931" t="s">
        <v>30</v>
      </c>
    </row>
    <row r="16932" spans="1:6" x14ac:dyDescent="0.25">
      <c r="A16932">
        <v>590</v>
      </c>
      <c r="B16932" t="s">
        <v>1005</v>
      </c>
      <c r="C16932">
        <v>202644</v>
      </c>
      <c r="D16932">
        <v>3</v>
      </c>
      <c r="E16932">
        <v>24</v>
      </c>
      <c r="F16932" t="s">
        <v>30</v>
      </c>
    </row>
    <row r="16933" spans="1:6" x14ac:dyDescent="0.25">
      <c r="A16933">
        <v>592</v>
      </c>
      <c r="B16933" t="s">
        <v>1005</v>
      </c>
      <c r="C16933">
        <v>202644</v>
      </c>
      <c r="D16933">
        <v>40</v>
      </c>
      <c r="E16933">
        <v>236</v>
      </c>
      <c r="F16933" t="s">
        <v>30</v>
      </c>
    </row>
    <row r="16934" spans="1:6" x14ac:dyDescent="0.25">
      <c r="A16934">
        <v>593</v>
      </c>
      <c r="B16934" t="s">
        <v>1005</v>
      </c>
      <c r="C16934">
        <v>202644</v>
      </c>
      <c r="D16934">
        <v>2</v>
      </c>
      <c r="E16934">
        <v>36</v>
      </c>
      <c r="F16934" t="s">
        <v>30</v>
      </c>
    </row>
    <row r="16935" spans="1:6" x14ac:dyDescent="0.25">
      <c r="A16935">
        <v>604</v>
      </c>
      <c r="B16935" t="s">
        <v>1005</v>
      </c>
      <c r="C16935">
        <v>202644</v>
      </c>
      <c r="D16935">
        <v>2</v>
      </c>
      <c r="E16935">
        <v>5</v>
      </c>
      <c r="F16935" t="s">
        <v>30</v>
      </c>
    </row>
    <row r="16936" spans="1:6" x14ac:dyDescent="0.25">
      <c r="A16936">
        <v>637</v>
      </c>
      <c r="B16936" t="s">
        <v>1006</v>
      </c>
      <c r="C16936">
        <v>202643</v>
      </c>
      <c r="D16936">
        <v>15</v>
      </c>
      <c r="E16936">
        <v>44.49</v>
      </c>
      <c r="F16936" t="s">
        <v>30</v>
      </c>
    </row>
    <row r="16937" spans="1:6" x14ac:dyDescent="0.25">
      <c r="A16937">
        <v>878</v>
      </c>
      <c r="B16937" t="s">
        <v>1007</v>
      </c>
      <c r="C16937">
        <v>202643</v>
      </c>
      <c r="D16937">
        <v>-50</v>
      </c>
      <c r="E16937">
        <v>-74.73</v>
      </c>
      <c r="F16937" t="s">
        <v>30</v>
      </c>
    </row>
    <row r="16938" spans="1:6" x14ac:dyDescent="0.25">
      <c r="A16938">
        <v>883</v>
      </c>
      <c r="B16938" t="s">
        <v>1006</v>
      </c>
      <c r="C16938">
        <v>202643</v>
      </c>
      <c r="D16938">
        <v>50</v>
      </c>
      <c r="E16938">
        <v>74.73</v>
      </c>
      <c r="F16938" t="s">
        <v>30</v>
      </c>
    </row>
    <row r="16939" spans="1:6" x14ac:dyDescent="0.25">
      <c r="A16939">
        <v>890</v>
      </c>
      <c r="B16939" t="s">
        <v>1005</v>
      </c>
      <c r="C16939">
        <v>202644</v>
      </c>
      <c r="D16939">
        <v>3</v>
      </c>
      <c r="E16939">
        <v>221.19</v>
      </c>
      <c r="F16939" t="s">
        <v>30</v>
      </c>
    </row>
    <row r="16940" spans="1:6" x14ac:dyDescent="0.25">
      <c r="A16940">
        <v>1182</v>
      </c>
      <c r="B16940" t="s">
        <v>1005</v>
      </c>
      <c r="C16940">
        <v>202644</v>
      </c>
      <c r="D16940">
        <v>25</v>
      </c>
      <c r="E16940">
        <v>16.25</v>
      </c>
      <c r="F16940" t="s">
        <v>30</v>
      </c>
    </row>
    <row r="16941" spans="1:6" x14ac:dyDescent="0.25">
      <c r="A16941">
        <v>1189</v>
      </c>
      <c r="B16941" t="s">
        <v>1005</v>
      </c>
      <c r="C16941">
        <v>202644</v>
      </c>
      <c r="D16941">
        <v>240</v>
      </c>
      <c r="E16941">
        <v>259.2</v>
      </c>
      <c r="F16941" t="s">
        <v>30</v>
      </c>
    </row>
    <row r="16942" spans="1:6" x14ac:dyDescent="0.25">
      <c r="A16942">
        <v>1213</v>
      </c>
      <c r="B16942" t="s">
        <v>1005</v>
      </c>
      <c r="C16942">
        <v>202644</v>
      </c>
      <c r="D16942">
        <v>60</v>
      </c>
      <c r="E16942">
        <v>7.8</v>
      </c>
      <c r="F16942" t="s">
        <v>30</v>
      </c>
    </row>
    <row r="16943" spans="1:6" x14ac:dyDescent="0.25">
      <c r="A16943">
        <v>1815</v>
      </c>
      <c r="B16943" t="s">
        <v>1005</v>
      </c>
      <c r="C16943">
        <v>202644</v>
      </c>
      <c r="D16943">
        <v>2</v>
      </c>
      <c r="E16943">
        <v>1.32</v>
      </c>
      <c r="F16943" t="s">
        <v>30</v>
      </c>
    </row>
    <row r="16944" spans="1:6" x14ac:dyDescent="0.25">
      <c r="A16944">
        <v>1854</v>
      </c>
      <c r="B16944" t="s">
        <v>1005</v>
      </c>
      <c r="C16944">
        <v>202644</v>
      </c>
      <c r="D16944">
        <v>10</v>
      </c>
      <c r="E16944">
        <v>20.100000000000001</v>
      </c>
      <c r="F16944" t="s">
        <v>30</v>
      </c>
    </row>
    <row r="16945" spans="1:6" x14ac:dyDescent="0.25">
      <c r="A16945">
        <v>3534</v>
      </c>
      <c r="B16945" t="s">
        <v>1005</v>
      </c>
      <c r="C16945">
        <v>202644</v>
      </c>
      <c r="D16945">
        <v>1</v>
      </c>
      <c r="E16945">
        <v>18</v>
      </c>
      <c r="F16945" t="s">
        <v>30</v>
      </c>
    </row>
    <row r="16946" spans="1:6" x14ac:dyDescent="0.25">
      <c r="A16946">
        <v>3659</v>
      </c>
      <c r="B16946" t="s">
        <v>1005</v>
      </c>
      <c r="C16946">
        <v>202644</v>
      </c>
      <c r="D16946">
        <v>144</v>
      </c>
      <c r="E16946">
        <v>285</v>
      </c>
      <c r="F16946" t="s">
        <v>30</v>
      </c>
    </row>
    <row r="16947" spans="1:6" x14ac:dyDescent="0.25">
      <c r="A16947">
        <v>3741</v>
      </c>
      <c r="B16947" t="s">
        <v>1005</v>
      </c>
      <c r="C16947">
        <v>202644</v>
      </c>
      <c r="D16947">
        <v>5</v>
      </c>
      <c r="E16947">
        <v>2.8</v>
      </c>
      <c r="F16947" t="s">
        <v>30</v>
      </c>
    </row>
    <row r="16948" spans="1:6" x14ac:dyDescent="0.25">
      <c r="A16948">
        <v>3743</v>
      </c>
      <c r="B16948" t="s">
        <v>1005</v>
      </c>
      <c r="C16948">
        <v>202644</v>
      </c>
      <c r="D16948">
        <v>25</v>
      </c>
      <c r="E16948">
        <v>2.25</v>
      </c>
      <c r="F16948" t="s">
        <v>30</v>
      </c>
    </row>
    <row r="16949" spans="1:6" x14ac:dyDescent="0.25">
      <c r="A16949">
        <v>5030</v>
      </c>
      <c r="B16949" t="s">
        <v>1005</v>
      </c>
      <c r="C16949">
        <v>202644</v>
      </c>
      <c r="D16949">
        <v>60.3</v>
      </c>
      <c r="E16949">
        <v>4100.3999999999996</v>
      </c>
      <c r="F16949" t="s">
        <v>30</v>
      </c>
    </row>
    <row r="16950" spans="1:6" x14ac:dyDescent="0.25">
      <c r="A16950">
        <v>5107</v>
      </c>
      <c r="B16950" t="s">
        <v>1005</v>
      </c>
      <c r="C16950">
        <v>202644</v>
      </c>
      <c r="D16950">
        <v>60</v>
      </c>
      <c r="E16950">
        <v>189.60000000000002</v>
      </c>
      <c r="F16950" t="s">
        <v>30</v>
      </c>
    </row>
    <row r="16951" spans="1:6" x14ac:dyDescent="0.25">
      <c r="A16951">
        <v>5138</v>
      </c>
      <c r="B16951" t="s">
        <v>1005</v>
      </c>
      <c r="C16951">
        <v>202644</v>
      </c>
      <c r="D16951">
        <v>14.7</v>
      </c>
      <c r="E16951">
        <v>196.98</v>
      </c>
      <c r="F16951" t="s">
        <v>30</v>
      </c>
    </row>
    <row r="16952" spans="1:6" x14ac:dyDescent="0.25">
      <c r="A16952">
        <v>5341</v>
      </c>
      <c r="B16952" t="s">
        <v>1005</v>
      </c>
      <c r="C16952">
        <v>202644</v>
      </c>
      <c r="D16952">
        <v>0.25</v>
      </c>
      <c r="E16952">
        <v>5.0599999999999996</v>
      </c>
      <c r="F16952" t="s">
        <v>30</v>
      </c>
    </row>
    <row r="16953" spans="1:6" x14ac:dyDescent="0.25">
      <c r="A16953">
        <v>5595</v>
      </c>
      <c r="B16953" t="s">
        <v>1007</v>
      </c>
      <c r="C16953">
        <v>202643</v>
      </c>
      <c r="D16953">
        <v>-10</v>
      </c>
      <c r="E16953">
        <v>-68.500100000000003</v>
      </c>
      <c r="F16953" t="s">
        <v>30</v>
      </c>
    </row>
    <row r="16954" spans="1:6" x14ac:dyDescent="0.25">
      <c r="A16954">
        <v>5756</v>
      </c>
      <c r="B16954" t="s">
        <v>1006</v>
      </c>
      <c r="C16954">
        <v>202643</v>
      </c>
      <c r="D16954">
        <v>1</v>
      </c>
      <c r="E16954">
        <v>7.1177999999999999</v>
      </c>
      <c r="F16954" t="s">
        <v>30</v>
      </c>
    </row>
    <row r="16955" spans="1:6" x14ac:dyDescent="0.25">
      <c r="A16955">
        <v>5756</v>
      </c>
      <c r="B16955" t="s">
        <v>999</v>
      </c>
      <c r="C16955">
        <v>202644</v>
      </c>
      <c r="D16955">
        <v>88</v>
      </c>
      <c r="E16955">
        <v>641.46</v>
      </c>
      <c r="F16955" t="s">
        <v>30</v>
      </c>
    </row>
    <row r="16956" spans="1:6" x14ac:dyDescent="0.25">
      <c r="A16956">
        <v>6125</v>
      </c>
      <c r="B16956" t="s">
        <v>1005</v>
      </c>
      <c r="C16956">
        <v>202644</v>
      </c>
      <c r="D16956">
        <v>40</v>
      </c>
      <c r="E16956">
        <v>2.8</v>
      </c>
      <c r="F16956" t="s">
        <v>30</v>
      </c>
    </row>
    <row r="16957" spans="1:6" x14ac:dyDescent="0.25">
      <c r="A16957">
        <v>6228</v>
      </c>
      <c r="B16957" t="s">
        <v>1005</v>
      </c>
      <c r="C16957">
        <v>202644</v>
      </c>
      <c r="D16957">
        <v>3</v>
      </c>
      <c r="E16957">
        <v>272.02999999999997</v>
      </c>
      <c r="F16957" t="s">
        <v>30</v>
      </c>
    </row>
    <row r="16958" spans="1:6" x14ac:dyDescent="0.25">
      <c r="A16958">
        <v>6423</v>
      </c>
      <c r="B16958" t="s">
        <v>1005</v>
      </c>
      <c r="C16958">
        <v>202644</v>
      </c>
      <c r="D16958">
        <v>3</v>
      </c>
      <c r="E16958">
        <v>98.1</v>
      </c>
      <c r="F16958" t="s">
        <v>30</v>
      </c>
    </row>
    <row r="16959" spans="1:6" x14ac:dyDescent="0.25">
      <c r="A16959">
        <v>6878</v>
      </c>
      <c r="B16959" t="s">
        <v>1005</v>
      </c>
      <c r="C16959">
        <v>202644</v>
      </c>
      <c r="D16959">
        <v>1</v>
      </c>
      <c r="E16959">
        <v>5</v>
      </c>
      <c r="F16959" t="s">
        <v>30</v>
      </c>
    </row>
    <row r="16960" spans="1:6" x14ac:dyDescent="0.25">
      <c r="A16960">
        <v>7254</v>
      </c>
      <c r="B16960" t="s">
        <v>1005</v>
      </c>
      <c r="C16960">
        <v>202644</v>
      </c>
      <c r="D16960">
        <v>3</v>
      </c>
      <c r="E16960">
        <v>143.16</v>
      </c>
      <c r="F16960" t="s">
        <v>30</v>
      </c>
    </row>
    <row r="16961" spans="1:6" x14ac:dyDescent="0.25">
      <c r="A16961">
        <v>7544</v>
      </c>
      <c r="B16961" t="s">
        <v>1005</v>
      </c>
      <c r="C16961">
        <v>202644</v>
      </c>
      <c r="D16961">
        <v>72</v>
      </c>
      <c r="E16961">
        <v>252.38</v>
      </c>
      <c r="F16961" t="s">
        <v>30</v>
      </c>
    </row>
    <row r="16962" spans="1:6" x14ac:dyDescent="0.25">
      <c r="A16962">
        <v>7920</v>
      </c>
      <c r="B16962" t="s">
        <v>1005</v>
      </c>
      <c r="C16962">
        <v>202644</v>
      </c>
      <c r="D16962">
        <v>16</v>
      </c>
      <c r="E16962">
        <v>1058.71</v>
      </c>
      <c r="F16962" t="s">
        <v>30</v>
      </c>
    </row>
    <row r="16963" spans="1:6" x14ac:dyDescent="0.25">
      <c r="A16963">
        <v>7950</v>
      </c>
      <c r="B16963" t="s">
        <v>999</v>
      </c>
      <c r="C16963">
        <v>202644</v>
      </c>
      <c r="D16963">
        <v>36</v>
      </c>
      <c r="E16963">
        <v>963.76</v>
      </c>
      <c r="F16963" t="s">
        <v>30</v>
      </c>
    </row>
    <row r="16964" spans="1:6" x14ac:dyDescent="0.25">
      <c r="A16964">
        <v>7951</v>
      </c>
      <c r="B16964" t="s">
        <v>999</v>
      </c>
      <c r="C16964">
        <v>202644</v>
      </c>
      <c r="D16964">
        <v>4</v>
      </c>
      <c r="E16964">
        <v>5</v>
      </c>
      <c r="F16964" t="s">
        <v>30</v>
      </c>
    </row>
    <row r="16965" spans="1:6" x14ac:dyDescent="0.25">
      <c r="A16965">
        <v>7968</v>
      </c>
      <c r="B16965" t="s">
        <v>1005</v>
      </c>
      <c r="C16965">
        <v>202644</v>
      </c>
      <c r="D16965">
        <v>2</v>
      </c>
      <c r="E16965">
        <v>127.12</v>
      </c>
      <c r="F16965" t="s">
        <v>30</v>
      </c>
    </row>
    <row r="16966" spans="1:6" x14ac:dyDescent="0.25">
      <c r="A16966">
        <v>8045</v>
      </c>
      <c r="B16966" t="s">
        <v>1005</v>
      </c>
      <c r="C16966">
        <v>202644</v>
      </c>
      <c r="D16966">
        <v>12</v>
      </c>
      <c r="E16966">
        <v>406.78</v>
      </c>
      <c r="F16966" t="s">
        <v>30</v>
      </c>
    </row>
    <row r="16967" spans="1:6" x14ac:dyDescent="0.25">
      <c r="A16967">
        <v>8232</v>
      </c>
      <c r="B16967" t="s">
        <v>999</v>
      </c>
      <c r="C16967">
        <v>202644</v>
      </c>
      <c r="D16967">
        <v>7.95</v>
      </c>
      <c r="E16967">
        <v>326.83999999999997</v>
      </c>
      <c r="F16967" t="s">
        <v>30</v>
      </c>
    </row>
    <row r="16968" spans="1:6" x14ac:dyDescent="0.25">
      <c r="A16968">
        <v>8705</v>
      </c>
      <c r="B16968" t="s">
        <v>1005</v>
      </c>
      <c r="C16968">
        <v>202644</v>
      </c>
      <c r="D16968">
        <v>8</v>
      </c>
      <c r="E16968">
        <v>18.399999999999999</v>
      </c>
      <c r="F16968" t="s">
        <v>30</v>
      </c>
    </row>
    <row r="16969" spans="1:6" x14ac:dyDescent="0.25">
      <c r="A16969">
        <v>10638</v>
      </c>
      <c r="B16969" t="s">
        <v>1005</v>
      </c>
      <c r="C16969">
        <v>202644</v>
      </c>
      <c r="D16969">
        <v>2</v>
      </c>
      <c r="E16969">
        <v>12</v>
      </c>
      <c r="F16969" t="s">
        <v>30</v>
      </c>
    </row>
    <row r="16970" spans="1:6" x14ac:dyDescent="0.25">
      <c r="A16970">
        <v>11781</v>
      </c>
      <c r="B16970" t="s">
        <v>1005</v>
      </c>
      <c r="C16970">
        <v>202644</v>
      </c>
      <c r="D16970">
        <v>8</v>
      </c>
      <c r="E16970">
        <v>576.27</v>
      </c>
      <c r="F16970" t="s">
        <v>30</v>
      </c>
    </row>
    <row r="16971" spans="1:6" x14ac:dyDescent="0.25">
      <c r="A16971">
        <v>12516</v>
      </c>
      <c r="B16971" t="s">
        <v>1005</v>
      </c>
      <c r="C16971">
        <v>202644</v>
      </c>
      <c r="D16971">
        <v>72</v>
      </c>
      <c r="E16971">
        <v>244.07</v>
      </c>
      <c r="F16971" t="s">
        <v>30</v>
      </c>
    </row>
    <row r="16972" spans="1:6" x14ac:dyDescent="0.25">
      <c r="A16972">
        <v>13061</v>
      </c>
      <c r="B16972" t="s">
        <v>1005</v>
      </c>
      <c r="C16972">
        <v>202644</v>
      </c>
      <c r="D16972">
        <v>2</v>
      </c>
      <c r="E16972">
        <v>271.62</v>
      </c>
      <c r="F16972" t="s">
        <v>30</v>
      </c>
    </row>
    <row r="16973" spans="1:6" x14ac:dyDescent="0.25">
      <c r="A16973">
        <v>13127</v>
      </c>
      <c r="B16973" t="s">
        <v>1005</v>
      </c>
      <c r="C16973">
        <v>202644</v>
      </c>
      <c r="D16973">
        <v>2</v>
      </c>
      <c r="E16973">
        <v>124.05</v>
      </c>
      <c r="F16973" t="s">
        <v>30</v>
      </c>
    </row>
    <row r="16974" spans="1:6" x14ac:dyDescent="0.25">
      <c r="A16974">
        <v>13388</v>
      </c>
      <c r="B16974" t="s">
        <v>1005</v>
      </c>
      <c r="C16974">
        <v>202644</v>
      </c>
      <c r="D16974">
        <v>12</v>
      </c>
      <c r="E16974">
        <v>812.35</v>
      </c>
      <c r="F16974" t="s">
        <v>30</v>
      </c>
    </row>
    <row r="16975" spans="1:6" x14ac:dyDescent="0.25">
      <c r="A16975">
        <v>13389</v>
      </c>
      <c r="B16975" t="s">
        <v>1005</v>
      </c>
      <c r="C16975">
        <v>202644</v>
      </c>
      <c r="D16975">
        <v>8</v>
      </c>
      <c r="E16975">
        <v>541.57000000000005</v>
      </c>
      <c r="F16975" t="s">
        <v>30</v>
      </c>
    </row>
    <row r="16976" spans="1:6" x14ac:dyDescent="0.25">
      <c r="A16976">
        <v>13402</v>
      </c>
      <c r="B16976" t="s">
        <v>1005</v>
      </c>
      <c r="C16976">
        <v>202644</v>
      </c>
      <c r="D16976">
        <v>6</v>
      </c>
      <c r="E16976">
        <v>406.18</v>
      </c>
      <c r="F16976" t="s">
        <v>30</v>
      </c>
    </row>
    <row r="16977" spans="1:6" x14ac:dyDescent="0.25">
      <c r="A16977">
        <v>444</v>
      </c>
      <c r="B16977" t="s">
        <v>1000</v>
      </c>
      <c r="C16977">
        <v>202644</v>
      </c>
      <c r="D16977">
        <v>-10</v>
      </c>
      <c r="E16977">
        <v>0</v>
      </c>
      <c r="F16977" t="s">
        <v>30</v>
      </c>
    </row>
    <row r="16978" spans="1:6" x14ac:dyDescent="0.25">
      <c r="A16978">
        <v>446</v>
      </c>
      <c r="B16978" t="s">
        <v>1000</v>
      </c>
      <c r="C16978">
        <v>202644</v>
      </c>
      <c r="D16978">
        <v>-7.95</v>
      </c>
      <c r="E16978">
        <v>0</v>
      </c>
      <c r="F16978" t="s">
        <v>30</v>
      </c>
    </row>
    <row r="16979" spans="1:6" x14ac:dyDescent="0.25">
      <c r="A16979">
        <v>469</v>
      </c>
      <c r="B16979" t="s">
        <v>1000</v>
      </c>
      <c r="C16979">
        <v>202644</v>
      </c>
      <c r="D16979">
        <v>-4</v>
      </c>
      <c r="E16979">
        <v>0</v>
      </c>
      <c r="F16979" t="s">
        <v>30</v>
      </c>
    </row>
    <row r="16980" spans="1:6" x14ac:dyDescent="0.25">
      <c r="A16980">
        <v>91</v>
      </c>
      <c r="B16980" t="s">
        <v>1002</v>
      </c>
      <c r="C16980">
        <v>202644</v>
      </c>
      <c r="D16980">
        <v>-1.7143999999999997</v>
      </c>
      <c r="E16980">
        <v>0</v>
      </c>
      <c r="F16980" t="s">
        <v>30</v>
      </c>
    </row>
    <row r="16981" spans="1:6" x14ac:dyDescent="0.25">
      <c r="A16981">
        <v>328</v>
      </c>
      <c r="B16981" t="s">
        <v>1002</v>
      </c>
      <c r="C16981">
        <v>202644</v>
      </c>
      <c r="D16981">
        <v>-2.6950000000000003</v>
      </c>
      <c r="E16981">
        <v>0</v>
      </c>
      <c r="F16981" t="s">
        <v>30</v>
      </c>
    </row>
    <row r="16982" spans="1:6" x14ac:dyDescent="0.25">
      <c r="A16982">
        <v>543</v>
      </c>
      <c r="B16982" t="s">
        <v>1002</v>
      </c>
      <c r="C16982">
        <v>202644</v>
      </c>
      <c r="D16982">
        <v>-0.08</v>
      </c>
      <c r="E16982">
        <v>0</v>
      </c>
      <c r="F16982" t="s">
        <v>30</v>
      </c>
    </row>
    <row r="16983" spans="1:6" x14ac:dyDescent="0.25">
      <c r="A16983">
        <v>701</v>
      </c>
      <c r="B16983" t="s">
        <v>1002</v>
      </c>
      <c r="C16983">
        <v>202644</v>
      </c>
      <c r="D16983">
        <v>-0.06</v>
      </c>
      <c r="E16983">
        <v>0</v>
      </c>
      <c r="F16983" t="s">
        <v>30</v>
      </c>
    </row>
    <row r="16984" spans="1:6" x14ac:dyDescent="0.25">
      <c r="A16984">
        <v>722</v>
      </c>
      <c r="B16984" t="s">
        <v>1002</v>
      </c>
      <c r="C16984">
        <v>202644</v>
      </c>
      <c r="D16984">
        <v>-0.04</v>
      </c>
      <c r="E16984">
        <v>0</v>
      </c>
      <c r="F16984" t="s">
        <v>30</v>
      </c>
    </row>
    <row r="16985" spans="1:6" x14ac:dyDescent="0.25">
      <c r="A16985">
        <v>723</v>
      </c>
      <c r="B16985" t="s">
        <v>1002</v>
      </c>
      <c r="C16985">
        <v>202644</v>
      </c>
      <c r="D16985">
        <v>-0.34399999999999997</v>
      </c>
      <c r="E16985">
        <v>0</v>
      </c>
      <c r="F16985" t="s">
        <v>30</v>
      </c>
    </row>
    <row r="16986" spans="1:6" x14ac:dyDescent="0.25">
      <c r="A16986">
        <v>750</v>
      </c>
      <c r="B16986" t="s">
        <v>1002</v>
      </c>
      <c r="C16986">
        <v>202644</v>
      </c>
      <c r="D16986">
        <v>-0.17380000000000001</v>
      </c>
      <c r="E16986">
        <v>0</v>
      </c>
      <c r="F16986" t="s">
        <v>30</v>
      </c>
    </row>
    <row r="16987" spans="1:6" x14ac:dyDescent="0.25">
      <c r="A16987">
        <v>1135</v>
      </c>
      <c r="B16987" t="s">
        <v>1002</v>
      </c>
      <c r="C16987">
        <v>202644</v>
      </c>
      <c r="D16987">
        <v>-0.32</v>
      </c>
      <c r="E16987">
        <v>0</v>
      </c>
      <c r="F16987" t="s">
        <v>30</v>
      </c>
    </row>
    <row r="16988" spans="1:6" x14ac:dyDescent="0.25">
      <c r="A16988">
        <v>5471</v>
      </c>
      <c r="B16988" t="s">
        <v>1002</v>
      </c>
      <c r="C16988">
        <v>202644</v>
      </c>
      <c r="D16988">
        <v>-0.32</v>
      </c>
      <c r="E16988">
        <v>0</v>
      </c>
      <c r="F16988" t="s">
        <v>30</v>
      </c>
    </row>
    <row r="16989" spans="1:6" x14ac:dyDescent="0.25">
      <c r="A16989">
        <v>5512</v>
      </c>
      <c r="B16989" t="s">
        <v>1002</v>
      </c>
      <c r="C16989">
        <v>202644</v>
      </c>
      <c r="D16989">
        <v>-0.3</v>
      </c>
      <c r="E16989">
        <v>0</v>
      </c>
      <c r="F16989" t="s">
        <v>30</v>
      </c>
    </row>
    <row r="16990" spans="1:6" x14ac:dyDescent="0.25">
      <c r="A16990">
        <v>7207</v>
      </c>
      <c r="B16990" t="s">
        <v>1002</v>
      </c>
      <c r="C16990">
        <v>202644</v>
      </c>
      <c r="D16990">
        <v>-8.5999999999999993E-2</v>
      </c>
      <c r="E16990">
        <v>0</v>
      </c>
      <c r="F16990" t="s">
        <v>30</v>
      </c>
    </row>
    <row r="16991" spans="1:6" x14ac:dyDescent="0.25">
      <c r="A16991">
        <v>7823</v>
      </c>
      <c r="B16991" t="s">
        <v>1002</v>
      </c>
      <c r="C16991">
        <v>202644</v>
      </c>
      <c r="D16991">
        <v>-0.1</v>
      </c>
      <c r="E16991">
        <v>0</v>
      </c>
      <c r="F16991" t="s">
        <v>30</v>
      </c>
    </row>
    <row r="16992" spans="1:6" x14ac:dyDescent="0.25">
      <c r="A16992">
        <v>7841</v>
      </c>
      <c r="B16992" t="s">
        <v>1002</v>
      </c>
      <c r="C16992">
        <v>202644</v>
      </c>
      <c r="D16992">
        <v>-8</v>
      </c>
      <c r="E16992">
        <v>0</v>
      </c>
      <c r="F16992" t="s">
        <v>30</v>
      </c>
    </row>
    <row r="16993" spans="1:6" x14ac:dyDescent="0.25">
      <c r="A16993">
        <v>10539</v>
      </c>
      <c r="B16993" t="s">
        <v>1002</v>
      </c>
      <c r="C16993">
        <v>202644</v>
      </c>
      <c r="D16993">
        <v>-2</v>
      </c>
      <c r="E16993">
        <v>0</v>
      </c>
      <c r="F16993" t="s">
        <v>30</v>
      </c>
    </row>
    <row r="16994" spans="1:6" x14ac:dyDescent="0.25">
      <c r="A16994">
        <v>12516</v>
      </c>
      <c r="B16994" t="s">
        <v>1002</v>
      </c>
      <c r="C16994">
        <v>202644</v>
      </c>
      <c r="D16994">
        <v>-33</v>
      </c>
      <c r="E16994">
        <v>0</v>
      </c>
      <c r="F16994" t="s">
        <v>30</v>
      </c>
    </row>
    <row r="16995" spans="1:6" x14ac:dyDescent="0.25">
      <c r="A16995">
        <v>13384</v>
      </c>
      <c r="B16995" t="s">
        <v>1002</v>
      </c>
      <c r="C16995">
        <v>202644</v>
      </c>
      <c r="D16995">
        <v>-0.95599999999999996</v>
      </c>
      <c r="E16995">
        <v>0</v>
      </c>
      <c r="F16995" t="s">
        <v>30</v>
      </c>
    </row>
    <row r="16996" spans="1:6" x14ac:dyDescent="0.25">
      <c r="A16996">
        <v>13405</v>
      </c>
      <c r="B16996" t="s">
        <v>1002</v>
      </c>
      <c r="C16996">
        <v>202644</v>
      </c>
      <c r="D16996">
        <v>-0.82200000000000006</v>
      </c>
      <c r="E16996">
        <v>0</v>
      </c>
      <c r="F16996" t="s">
        <v>30</v>
      </c>
    </row>
    <row r="16997" spans="1:6" x14ac:dyDescent="0.25">
      <c r="A16997">
        <v>14730</v>
      </c>
      <c r="B16997" t="s">
        <v>1006</v>
      </c>
      <c r="C16997">
        <v>202643</v>
      </c>
      <c r="D16997">
        <v>0.9</v>
      </c>
      <c r="E16997">
        <v>17.172000000000001</v>
      </c>
      <c r="F16997" t="s">
        <v>30</v>
      </c>
    </row>
    <row r="16998" spans="1:6" x14ac:dyDescent="0.25">
      <c r="A16998">
        <v>14730</v>
      </c>
      <c r="B16998" t="s">
        <v>1002</v>
      </c>
      <c r="C16998">
        <v>202644</v>
      </c>
      <c r="D16998">
        <v>-0.12360000000000002</v>
      </c>
      <c r="E16998">
        <v>0</v>
      </c>
      <c r="F16998" t="s">
        <v>30</v>
      </c>
    </row>
    <row r="16999" spans="1:6" x14ac:dyDescent="0.25">
      <c r="A16999">
        <v>205</v>
      </c>
      <c r="B16999" t="s">
        <v>1002</v>
      </c>
      <c r="C16999">
        <v>202644</v>
      </c>
      <c r="D16999">
        <v>-3.0000000000000001E-3</v>
      </c>
      <c r="E16999">
        <v>0</v>
      </c>
      <c r="F16999" t="s">
        <v>30</v>
      </c>
    </row>
    <row r="17000" spans="1:6" x14ac:dyDescent="0.25">
      <c r="A17000">
        <v>387</v>
      </c>
      <c r="B17000" t="s">
        <v>999</v>
      </c>
      <c r="C17000">
        <v>202644</v>
      </c>
      <c r="D17000">
        <v>307</v>
      </c>
      <c r="E17000">
        <v>4197.7700000000004</v>
      </c>
      <c r="F17000" t="s">
        <v>30</v>
      </c>
    </row>
    <row r="17001" spans="1:6" x14ac:dyDescent="0.25">
      <c r="A17001">
        <v>1242</v>
      </c>
      <c r="B17001" t="s">
        <v>1002</v>
      </c>
      <c r="C17001">
        <v>202644</v>
      </c>
      <c r="D17001">
        <v>-6</v>
      </c>
      <c r="E17001">
        <v>0</v>
      </c>
      <c r="F17001" t="s">
        <v>30</v>
      </c>
    </row>
    <row r="17002" spans="1:6" x14ac:dyDescent="0.25">
      <c r="A17002">
        <v>1312</v>
      </c>
      <c r="B17002" t="s">
        <v>999</v>
      </c>
      <c r="C17002">
        <v>202644</v>
      </c>
      <c r="D17002">
        <v>0.7</v>
      </c>
      <c r="E17002">
        <v>17.54</v>
      </c>
      <c r="F17002" t="s">
        <v>30</v>
      </c>
    </row>
    <row r="17003" spans="1:6" x14ac:dyDescent="0.25">
      <c r="A17003">
        <v>1319</v>
      </c>
      <c r="B17003" t="s">
        <v>1003</v>
      </c>
      <c r="C17003">
        <v>202644</v>
      </c>
      <c r="D17003">
        <v>-1.35</v>
      </c>
      <c r="E17003">
        <v>-13.552199999999999</v>
      </c>
      <c r="F17003" t="s">
        <v>30</v>
      </c>
    </row>
    <row r="17004" spans="1:6" x14ac:dyDescent="0.25">
      <c r="A17004">
        <v>1319</v>
      </c>
      <c r="B17004" t="s">
        <v>999</v>
      </c>
      <c r="C17004">
        <v>202644</v>
      </c>
      <c r="D17004">
        <v>12.059999999999999</v>
      </c>
      <c r="E17004">
        <v>111.64</v>
      </c>
      <c r="F17004" t="s">
        <v>30</v>
      </c>
    </row>
    <row r="17005" spans="1:6" x14ac:dyDescent="0.25">
      <c r="A17005">
        <v>1543</v>
      </c>
      <c r="B17005" t="s">
        <v>999</v>
      </c>
      <c r="C17005">
        <v>202644</v>
      </c>
      <c r="D17005">
        <v>67</v>
      </c>
      <c r="E17005">
        <v>42</v>
      </c>
      <c r="F17005" t="s">
        <v>30</v>
      </c>
    </row>
    <row r="17006" spans="1:6" x14ac:dyDescent="0.25">
      <c r="A17006">
        <v>1543</v>
      </c>
      <c r="B17006" t="s">
        <v>1002</v>
      </c>
      <c r="C17006">
        <v>202644</v>
      </c>
      <c r="D17006">
        <v>-24</v>
      </c>
      <c r="E17006">
        <v>0</v>
      </c>
      <c r="F17006" t="s">
        <v>30</v>
      </c>
    </row>
    <row r="17007" spans="1:6" x14ac:dyDescent="0.25">
      <c r="A17007">
        <v>1560</v>
      </c>
      <c r="B17007" t="s">
        <v>999</v>
      </c>
      <c r="C17007">
        <v>202644</v>
      </c>
      <c r="D17007">
        <v>1.8</v>
      </c>
      <c r="E17007">
        <v>16.899999999999999</v>
      </c>
      <c r="F17007" t="s">
        <v>30</v>
      </c>
    </row>
    <row r="17008" spans="1:6" x14ac:dyDescent="0.25">
      <c r="A17008">
        <v>1655</v>
      </c>
      <c r="B17008" t="s">
        <v>999</v>
      </c>
      <c r="C17008">
        <v>202644</v>
      </c>
      <c r="D17008">
        <v>0.57999999999999996</v>
      </c>
      <c r="E17008">
        <v>14.83</v>
      </c>
      <c r="F17008" t="s">
        <v>30</v>
      </c>
    </row>
    <row r="17009" spans="1:6" x14ac:dyDescent="0.25">
      <c r="A17009">
        <v>3578</v>
      </c>
      <c r="B17009" t="s">
        <v>999</v>
      </c>
      <c r="C17009">
        <v>202644</v>
      </c>
      <c r="D17009">
        <v>0.19600000000000001</v>
      </c>
      <c r="E17009">
        <v>5.46</v>
      </c>
      <c r="F17009" t="s">
        <v>30</v>
      </c>
    </row>
    <row r="17010" spans="1:6" x14ac:dyDescent="0.25">
      <c r="A17010">
        <v>6482</v>
      </c>
      <c r="B17010" t="s">
        <v>999</v>
      </c>
      <c r="C17010">
        <v>202644</v>
      </c>
      <c r="D17010">
        <v>2.5</v>
      </c>
      <c r="E17010">
        <v>26.189299999999999</v>
      </c>
      <c r="F17010" t="s">
        <v>30</v>
      </c>
    </row>
    <row r="17011" spans="1:6" x14ac:dyDescent="0.25">
      <c r="A17011">
        <v>8210</v>
      </c>
      <c r="B17011" t="s">
        <v>999</v>
      </c>
      <c r="C17011">
        <v>202644</v>
      </c>
      <c r="D17011">
        <v>44</v>
      </c>
      <c r="E17011">
        <v>133.86000000000001</v>
      </c>
      <c r="F17011" t="s">
        <v>30</v>
      </c>
    </row>
    <row r="17012" spans="1:6" x14ac:dyDescent="0.25">
      <c r="A17012">
        <v>8224</v>
      </c>
      <c r="B17012" t="s">
        <v>1002</v>
      </c>
      <c r="C17012">
        <v>202644</v>
      </c>
      <c r="D17012">
        <v>-0.48</v>
      </c>
      <c r="E17012">
        <v>0</v>
      </c>
      <c r="F17012" t="s">
        <v>30</v>
      </c>
    </row>
    <row r="17013" spans="1:6" x14ac:dyDescent="0.25">
      <c r="A17013">
        <v>8234</v>
      </c>
      <c r="B17013" t="s">
        <v>999</v>
      </c>
      <c r="C17013">
        <v>202644</v>
      </c>
      <c r="D17013">
        <v>129</v>
      </c>
      <c r="E17013">
        <v>92.5</v>
      </c>
      <c r="F17013" t="s">
        <v>30</v>
      </c>
    </row>
    <row r="17014" spans="1:6" x14ac:dyDescent="0.25">
      <c r="A17014">
        <v>8904</v>
      </c>
      <c r="B17014" t="s">
        <v>999</v>
      </c>
      <c r="C17014">
        <v>202644</v>
      </c>
      <c r="D17014">
        <v>25</v>
      </c>
      <c r="E17014">
        <v>113.51</v>
      </c>
      <c r="F17014" t="s">
        <v>30</v>
      </c>
    </row>
    <row r="17015" spans="1:6" x14ac:dyDescent="0.25">
      <c r="A17015">
        <v>9230</v>
      </c>
      <c r="B17015" t="s">
        <v>999</v>
      </c>
      <c r="C17015">
        <v>202644</v>
      </c>
      <c r="D17015">
        <v>6</v>
      </c>
      <c r="E17015">
        <v>4.49</v>
      </c>
      <c r="F17015" t="s">
        <v>30</v>
      </c>
    </row>
    <row r="17016" spans="1:6" x14ac:dyDescent="0.25">
      <c r="A17016">
        <v>35</v>
      </c>
      <c r="B17016" t="s">
        <v>1000</v>
      </c>
      <c r="C17016">
        <v>202644</v>
      </c>
      <c r="D17016">
        <v>-2</v>
      </c>
      <c r="E17016">
        <v>0</v>
      </c>
      <c r="F17016" t="s">
        <v>30</v>
      </c>
    </row>
    <row r="17017" spans="1:6" x14ac:dyDescent="0.25">
      <c r="A17017">
        <v>44</v>
      </c>
      <c r="B17017" t="s">
        <v>1000</v>
      </c>
      <c r="C17017">
        <v>202644</v>
      </c>
      <c r="D17017">
        <v>-4</v>
      </c>
      <c r="E17017">
        <v>0</v>
      </c>
      <c r="F17017" t="s">
        <v>30</v>
      </c>
    </row>
    <row r="17018" spans="1:6" x14ac:dyDescent="0.25">
      <c r="A17018">
        <v>111</v>
      </c>
      <c r="B17018" t="s">
        <v>1000</v>
      </c>
      <c r="C17018">
        <v>202644</v>
      </c>
      <c r="D17018">
        <v>-8</v>
      </c>
      <c r="E17018">
        <v>0</v>
      </c>
      <c r="F17018" t="s">
        <v>30</v>
      </c>
    </row>
    <row r="17019" spans="1:6" x14ac:dyDescent="0.25">
      <c r="A17019">
        <v>218</v>
      </c>
      <c r="B17019" t="s">
        <v>1000</v>
      </c>
      <c r="C17019">
        <v>202644</v>
      </c>
      <c r="D17019">
        <v>-0.53600000000000003</v>
      </c>
      <c r="E17019">
        <v>0</v>
      </c>
      <c r="F17019" t="s">
        <v>30</v>
      </c>
    </row>
    <row r="17020" spans="1:6" x14ac:dyDescent="0.25">
      <c r="A17020">
        <v>277</v>
      </c>
      <c r="B17020" t="s">
        <v>1000</v>
      </c>
      <c r="C17020">
        <v>202644</v>
      </c>
      <c r="D17020">
        <v>-1.0840000000000001</v>
      </c>
      <c r="E17020">
        <v>0</v>
      </c>
      <c r="F17020" t="s">
        <v>30</v>
      </c>
    </row>
    <row r="17021" spans="1:6" x14ac:dyDescent="0.25">
      <c r="A17021">
        <v>308</v>
      </c>
      <c r="B17021" t="s">
        <v>1000</v>
      </c>
      <c r="C17021">
        <v>202644</v>
      </c>
      <c r="D17021">
        <v>-0.81499999999999995</v>
      </c>
      <c r="E17021">
        <v>0</v>
      </c>
      <c r="F17021" t="s">
        <v>30</v>
      </c>
    </row>
    <row r="17022" spans="1:6" x14ac:dyDescent="0.25">
      <c r="A17022">
        <v>352</v>
      </c>
      <c r="B17022" t="s">
        <v>1000</v>
      </c>
      <c r="C17022">
        <v>202644</v>
      </c>
      <c r="D17022">
        <v>-0.8</v>
      </c>
      <c r="E17022">
        <v>0</v>
      </c>
      <c r="F17022" t="s">
        <v>30</v>
      </c>
    </row>
    <row r="17023" spans="1:6" x14ac:dyDescent="0.25">
      <c r="A17023">
        <v>523</v>
      </c>
      <c r="B17023" t="s">
        <v>1000</v>
      </c>
      <c r="C17023">
        <v>202644</v>
      </c>
      <c r="D17023">
        <v>-13</v>
      </c>
      <c r="E17023">
        <v>0</v>
      </c>
      <c r="F17023" t="s">
        <v>30</v>
      </c>
    </row>
    <row r="17024" spans="1:6" x14ac:dyDescent="0.25">
      <c r="A17024">
        <v>573</v>
      </c>
      <c r="B17024" t="s">
        <v>1000</v>
      </c>
      <c r="C17024">
        <v>202644</v>
      </c>
      <c r="D17024">
        <v>-15</v>
      </c>
      <c r="E17024">
        <v>0</v>
      </c>
      <c r="F17024" t="s">
        <v>30</v>
      </c>
    </row>
    <row r="17025" spans="1:6" x14ac:dyDescent="0.25">
      <c r="A17025">
        <v>583</v>
      </c>
      <c r="B17025" t="s">
        <v>1000</v>
      </c>
      <c r="C17025">
        <v>202644</v>
      </c>
      <c r="D17025">
        <v>-3</v>
      </c>
      <c r="E17025">
        <v>0</v>
      </c>
      <c r="F17025" t="s">
        <v>30</v>
      </c>
    </row>
    <row r="17026" spans="1:6" x14ac:dyDescent="0.25">
      <c r="A17026">
        <v>1235</v>
      </c>
      <c r="B17026" t="s">
        <v>1000</v>
      </c>
      <c r="C17026">
        <v>202644</v>
      </c>
      <c r="D17026">
        <v>-2</v>
      </c>
      <c r="E17026">
        <v>0</v>
      </c>
      <c r="F17026" t="s">
        <v>30</v>
      </c>
    </row>
    <row r="17027" spans="1:6" x14ac:dyDescent="0.25">
      <c r="A17027">
        <v>1558</v>
      </c>
      <c r="B17027" t="s">
        <v>1000</v>
      </c>
      <c r="C17027">
        <v>202644</v>
      </c>
      <c r="D17027">
        <v>-0.06</v>
      </c>
      <c r="E17027">
        <v>0</v>
      </c>
      <c r="F17027" t="s">
        <v>30</v>
      </c>
    </row>
    <row r="17028" spans="1:6" x14ac:dyDescent="0.25">
      <c r="A17028">
        <v>3858</v>
      </c>
      <c r="B17028" t="s">
        <v>1000</v>
      </c>
      <c r="C17028">
        <v>202644</v>
      </c>
      <c r="D17028">
        <v>-6.5000000000000002E-2</v>
      </c>
      <c r="E17028">
        <v>0</v>
      </c>
      <c r="F17028" t="s">
        <v>30</v>
      </c>
    </row>
    <row r="17029" spans="1:6" x14ac:dyDescent="0.25">
      <c r="A17029">
        <v>5030</v>
      </c>
      <c r="B17029" t="s">
        <v>1000</v>
      </c>
      <c r="C17029">
        <v>202644</v>
      </c>
      <c r="D17029">
        <v>-60.3</v>
      </c>
      <c r="E17029">
        <v>0</v>
      </c>
      <c r="F17029" t="s">
        <v>30</v>
      </c>
    </row>
    <row r="17030" spans="1:6" x14ac:dyDescent="0.25">
      <c r="A17030">
        <v>5415</v>
      </c>
      <c r="B17030" t="s">
        <v>1000</v>
      </c>
      <c r="C17030">
        <v>202644</v>
      </c>
      <c r="D17030">
        <v>-0.5</v>
      </c>
      <c r="E17030">
        <v>0</v>
      </c>
      <c r="F17030" t="s">
        <v>30</v>
      </c>
    </row>
    <row r="17031" spans="1:6" x14ac:dyDescent="0.25">
      <c r="A17031">
        <v>7176</v>
      </c>
      <c r="B17031" t="s">
        <v>1000</v>
      </c>
      <c r="C17031">
        <v>202644</v>
      </c>
      <c r="D17031">
        <v>-1.24E-2</v>
      </c>
      <c r="E17031">
        <v>0</v>
      </c>
      <c r="F17031" t="s">
        <v>30</v>
      </c>
    </row>
    <row r="17032" spans="1:6" x14ac:dyDescent="0.25">
      <c r="A17032">
        <v>8229</v>
      </c>
      <c r="B17032" t="s">
        <v>1000</v>
      </c>
      <c r="C17032">
        <v>202644</v>
      </c>
      <c r="D17032">
        <v>-3</v>
      </c>
      <c r="E17032">
        <v>0</v>
      </c>
      <c r="F17032" t="s">
        <v>30</v>
      </c>
    </row>
    <row r="17033" spans="1:6" x14ac:dyDescent="0.25">
      <c r="A17033">
        <v>10586</v>
      </c>
      <c r="B17033" t="s">
        <v>1000</v>
      </c>
      <c r="C17033">
        <v>202644</v>
      </c>
      <c r="D17033">
        <v>-1.9990000000000001</v>
      </c>
      <c r="E17033">
        <v>0</v>
      </c>
      <c r="F17033" t="s">
        <v>30</v>
      </c>
    </row>
    <row r="17034" spans="1:6" x14ac:dyDescent="0.25">
      <c r="A17034">
        <v>890</v>
      </c>
      <c r="B17034" t="s">
        <v>1002</v>
      </c>
      <c r="C17034">
        <v>202644</v>
      </c>
      <c r="D17034">
        <v>-1</v>
      </c>
      <c r="E17034">
        <v>0</v>
      </c>
      <c r="F17034" t="s">
        <v>30</v>
      </c>
    </row>
    <row r="17035" spans="1:6" x14ac:dyDescent="0.25">
      <c r="A17035">
        <v>11180</v>
      </c>
      <c r="B17035" t="s">
        <v>1002</v>
      </c>
      <c r="C17035">
        <v>202644</v>
      </c>
      <c r="D17035">
        <v>-1</v>
      </c>
      <c r="E17035">
        <v>0</v>
      </c>
      <c r="F17035" t="s">
        <v>30</v>
      </c>
    </row>
    <row r="17036" spans="1:6" x14ac:dyDescent="0.25">
      <c r="A17036">
        <v>11909</v>
      </c>
      <c r="B17036" t="s">
        <v>1002</v>
      </c>
      <c r="C17036">
        <v>202644</v>
      </c>
      <c r="D17036">
        <v>-1</v>
      </c>
      <c r="E17036">
        <v>0</v>
      </c>
      <c r="F17036" t="s">
        <v>30</v>
      </c>
    </row>
    <row r="17037" spans="1:6" x14ac:dyDescent="0.25">
      <c r="A17037">
        <v>13087</v>
      </c>
      <c r="B17037" t="s">
        <v>1002</v>
      </c>
      <c r="C17037">
        <v>202644</v>
      </c>
      <c r="D17037">
        <v>-0.2</v>
      </c>
      <c r="E17037">
        <v>0</v>
      </c>
      <c r="F17037" t="s">
        <v>30</v>
      </c>
    </row>
    <row r="17038" spans="1:6" x14ac:dyDescent="0.25">
      <c r="A17038">
        <v>26</v>
      </c>
      <c r="B17038" t="s">
        <v>1002</v>
      </c>
      <c r="C17038">
        <v>202644</v>
      </c>
      <c r="D17038">
        <v>-2.7000000000000003E-2</v>
      </c>
      <c r="E17038">
        <v>0</v>
      </c>
      <c r="F17038" t="s">
        <v>30</v>
      </c>
    </row>
    <row r="17039" spans="1:6" x14ac:dyDescent="0.25">
      <c r="A17039">
        <v>1296</v>
      </c>
      <c r="B17039" t="s">
        <v>999</v>
      </c>
      <c r="C17039">
        <v>202644</v>
      </c>
      <c r="D17039">
        <v>8.3000000000000007</v>
      </c>
      <c r="E17039">
        <v>77.210000000000008</v>
      </c>
      <c r="F17039" t="s">
        <v>30</v>
      </c>
    </row>
    <row r="17040" spans="1:6" x14ac:dyDescent="0.25">
      <c r="A17040">
        <v>1297</v>
      </c>
      <c r="B17040" t="s">
        <v>999</v>
      </c>
      <c r="C17040">
        <v>202644</v>
      </c>
      <c r="D17040">
        <v>14.19</v>
      </c>
      <c r="E17040">
        <v>163.35000000000002</v>
      </c>
      <c r="F17040" t="s">
        <v>30</v>
      </c>
    </row>
    <row r="17041" spans="1:6" x14ac:dyDescent="0.25">
      <c r="A17041">
        <v>1332</v>
      </c>
      <c r="B17041" t="s">
        <v>999</v>
      </c>
      <c r="C17041">
        <v>202644</v>
      </c>
      <c r="D17041">
        <v>3.74</v>
      </c>
      <c r="E17041">
        <v>119.56</v>
      </c>
      <c r="F17041" t="s">
        <v>30</v>
      </c>
    </row>
    <row r="17042" spans="1:6" x14ac:dyDescent="0.25">
      <c r="A17042">
        <v>1532</v>
      </c>
      <c r="B17042" t="s">
        <v>999</v>
      </c>
      <c r="C17042">
        <v>202644</v>
      </c>
      <c r="D17042">
        <v>0.94</v>
      </c>
      <c r="E17042">
        <v>4.4859999999999998</v>
      </c>
      <c r="F17042" t="s">
        <v>30</v>
      </c>
    </row>
    <row r="17043" spans="1:6" x14ac:dyDescent="0.25">
      <c r="A17043">
        <v>9227</v>
      </c>
      <c r="B17043" t="s">
        <v>999</v>
      </c>
      <c r="C17043">
        <v>202644</v>
      </c>
      <c r="D17043">
        <v>0.46</v>
      </c>
      <c r="E17043">
        <v>6.4882</v>
      </c>
      <c r="F17043" t="s">
        <v>30</v>
      </c>
    </row>
    <row r="17044" spans="1:6" x14ac:dyDescent="0.25">
      <c r="A17044">
        <v>10651</v>
      </c>
      <c r="B17044" t="s">
        <v>999</v>
      </c>
      <c r="C17044">
        <v>202644</v>
      </c>
      <c r="D17044">
        <v>5.9499999999999993</v>
      </c>
      <c r="E17044">
        <v>109.91</v>
      </c>
      <c r="F17044" t="s">
        <v>30</v>
      </c>
    </row>
    <row r="17045" spans="1:6" x14ac:dyDescent="0.25">
      <c r="A17045">
        <v>55</v>
      </c>
      <c r="B17045" t="s">
        <v>1000</v>
      </c>
      <c r="C17045">
        <v>202644</v>
      </c>
      <c r="D17045">
        <v>-8.3000000000000001E-3</v>
      </c>
      <c r="E17045">
        <v>0</v>
      </c>
      <c r="F17045" t="s">
        <v>30</v>
      </c>
    </row>
    <row r="17046" spans="1:6" x14ac:dyDescent="0.25">
      <c r="A17046">
        <v>76</v>
      </c>
      <c r="B17046" t="s">
        <v>1000</v>
      </c>
      <c r="C17046">
        <v>202644</v>
      </c>
      <c r="D17046">
        <v>-8.3000000000000001E-3</v>
      </c>
      <c r="E17046">
        <v>0</v>
      </c>
      <c r="F17046" t="s">
        <v>30</v>
      </c>
    </row>
    <row r="17047" spans="1:6" x14ac:dyDescent="0.25">
      <c r="A17047">
        <v>202</v>
      </c>
      <c r="B17047" t="s">
        <v>1000</v>
      </c>
      <c r="C17047">
        <v>202644</v>
      </c>
      <c r="D17047">
        <v>-6.9599999999999995E-2</v>
      </c>
      <c r="E17047">
        <v>0</v>
      </c>
      <c r="F17047" t="s">
        <v>30</v>
      </c>
    </row>
    <row r="17048" spans="1:6" x14ac:dyDescent="0.25">
      <c r="A17048">
        <v>305</v>
      </c>
      <c r="B17048" t="s">
        <v>1000</v>
      </c>
      <c r="C17048">
        <v>202644</v>
      </c>
      <c r="D17048">
        <v>-0.25</v>
      </c>
      <c r="E17048">
        <v>0</v>
      </c>
      <c r="F17048" t="s">
        <v>30</v>
      </c>
    </row>
    <row r="17049" spans="1:6" x14ac:dyDescent="0.25">
      <c r="A17049">
        <v>369</v>
      </c>
      <c r="B17049" t="s">
        <v>1000</v>
      </c>
      <c r="C17049">
        <v>202644</v>
      </c>
      <c r="D17049">
        <v>-5</v>
      </c>
      <c r="E17049">
        <v>0</v>
      </c>
      <c r="F17049" t="s">
        <v>30</v>
      </c>
    </row>
    <row r="17050" spans="1:6" x14ac:dyDescent="0.25">
      <c r="A17050">
        <v>513</v>
      </c>
      <c r="B17050" t="s">
        <v>1000</v>
      </c>
      <c r="C17050">
        <v>202644</v>
      </c>
      <c r="D17050">
        <v>-5.3949999999999996</v>
      </c>
      <c r="E17050">
        <v>0</v>
      </c>
      <c r="F17050" t="s">
        <v>30</v>
      </c>
    </row>
    <row r="17051" spans="1:6" x14ac:dyDescent="0.25">
      <c r="A17051">
        <v>567</v>
      </c>
      <c r="B17051" t="s">
        <v>1000</v>
      </c>
      <c r="C17051">
        <v>202644</v>
      </c>
      <c r="D17051">
        <v>-17</v>
      </c>
      <c r="E17051">
        <v>0</v>
      </c>
      <c r="F17051" t="s">
        <v>30</v>
      </c>
    </row>
    <row r="17052" spans="1:6" x14ac:dyDescent="0.25">
      <c r="A17052">
        <v>1270</v>
      </c>
      <c r="B17052" t="s">
        <v>1000</v>
      </c>
      <c r="C17052">
        <v>202644</v>
      </c>
      <c r="D17052">
        <v>-8.8000000000000007</v>
      </c>
      <c r="E17052">
        <v>0</v>
      </c>
      <c r="F17052" t="s">
        <v>30</v>
      </c>
    </row>
    <row r="17053" spans="1:6" x14ac:dyDescent="0.25">
      <c r="A17053">
        <v>1272</v>
      </c>
      <c r="B17053" t="s">
        <v>1000</v>
      </c>
      <c r="C17053">
        <v>202644</v>
      </c>
      <c r="D17053">
        <v>-0.187</v>
      </c>
      <c r="E17053">
        <v>0</v>
      </c>
      <c r="F17053" t="s">
        <v>30</v>
      </c>
    </row>
    <row r="17054" spans="1:6" x14ac:dyDescent="0.25">
      <c r="A17054">
        <v>1279</v>
      </c>
      <c r="B17054" t="s">
        <v>1000</v>
      </c>
      <c r="C17054">
        <v>202644</v>
      </c>
      <c r="D17054">
        <v>-8</v>
      </c>
      <c r="E17054">
        <v>0</v>
      </c>
      <c r="F17054" t="s">
        <v>30</v>
      </c>
    </row>
    <row r="17055" spans="1:6" x14ac:dyDescent="0.25">
      <c r="A17055">
        <v>1339</v>
      </c>
      <c r="B17055" t="s">
        <v>1000</v>
      </c>
      <c r="C17055">
        <v>202644</v>
      </c>
      <c r="D17055">
        <v>-1.3174999999999999</v>
      </c>
      <c r="E17055">
        <v>0</v>
      </c>
      <c r="F17055" t="s">
        <v>30</v>
      </c>
    </row>
    <row r="17056" spans="1:6" x14ac:dyDescent="0.25">
      <c r="A17056">
        <v>7947</v>
      </c>
      <c r="B17056" t="s">
        <v>1000</v>
      </c>
      <c r="C17056">
        <v>202644</v>
      </c>
      <c r="D17056">
        <v>-1</v>
      </c>
      <c r="E17056">
        <v>0</v>
      </c>
      <c r="F17056" t="s">
        <v>30</v>
      </c>
    </row>
    <row r="17057" spans="1:6" x14ac:dyDescent="0.25">
      <c r="A17057">
        <v>5394</v>
      </c>
      <c r="B17057" t="s">
        <v>1002</v>
      </c>
      <c r="C17057">
        <v>202644</v>
      </c>
      <c r="D17057">
        <v>-0.09</v>
      </c>
      <c r="E17057">
        <v>0</v>
      </c>
      <c r="F17057" t="s">
        <v>30</v>
      </c>
    </row>
    <row r="17058" spans="1:6" x14ac:dyDescent="0.25">
      <c r="A17058">
        <v>8918</v>
      </c>
      <c r="B17058" t="s">
        <v>1002</v>
      </c>
      <c r="C17058">
        <v>202644</v>
      </c>
      <c r="D17058">
        <v>-0.56999999999999995</v>
      </c>
      <c r="E17058">
        <v>0</v>
      </c>
      <c r="F17058" t="s">
        <v>30</v>
      </c>
    </row>
    <row r="17059" spans="1:6" x14ac:dyDescent="0.25">
      <c r="A17059">
        <v>9239</v>
      </c>
      <c r="B17059" t="s">
        <v>999</v>
      </c>
      <c r="C17059">
        <v>202644</v>
      </c>
      <c r="D17059">
        <v>3.8450000000000002</v>
      </c>
      <c r="E17059">
        <v>360.88</v>
      </c>
      <c r="F17059" t="s">
        <v>30</v>
      </c>
    </row>
    <row r="17060" spans="1:6" x14ac:dyDescent="0.25">
      <c r="A17060">
        <v>10944</v>
      </c>
      <c r="B17060" t="s">
        <v>1003</v>
      </c>
      <c r="C17060">
        <v>202644</v>
      </c>
      <c r="D17060">
        <v>-13</v>
      </c>
      <c r="E17060">
        <v>-2.7593999999999999</v>
      </c>
      <c r="F17060" t="s">
        <v>30</v>
      </c>
    </row>
    <row r="17061" spans="1:6" x14ac:dyDescent="0.25">
      <c r="A17061">
        <v>196</v>
      </c>
      <c r="B17061" t="s">
        <v>1000</v>
      </c>
      <c r="C17061">
        <v>202644</v>
      </c>
      <c r="D17061">
        <v>-8.6999999999999994E-2</v>
      </c>
      <c r="E17061">
        <v>0</v>
      </c>
      <c r="F17061" t="s">
        <v>30</v>
      </c>
    </row>
    <row r="17062" spans="1:6" x14ac:dyDescent="0.25">
      <c r="A17062">
        <v>5110</v>
      </c>
      <c r="B17062" t="s">
        <v>1000</v>
      </c>
      <c r="C17062">
        <v>202644</v>
      </c>
      <c r="D17062">
        <v>-3</v>
      </c>
      <c r="E17062">
        <v>0</v>
      </c>
      <c r="F17062" t="s">
        <v>30</v>
      </c>
    </row>
    <row r="17063" spans="1:6" x14ac:dyDescent="0.25">
      <c r="A17063">
        <v>5488</v>
      </c>
      <c r="B17063" t="s">
        <v>1003</v>
      </c>
      <c r="C17063">
        <v>202633</v>
      </c>
      <c r="D17063">
        <v>-0.22</v>
      </c>
      <c r="E17063">
        <v>-2.3380999999999998</v>
      </c>
      <c r="F17063" t="s">
        <v>30</v>
      </c>
    </row>
    <row r="17064" spans="1:6" x14ac:dyDescent="0.25">
      <c r="A17064">
        <v>6021</v>
      </c>
      <c r="B17064" t="s">
        <v>1003</v>
      </c>
      <c r="C17064">
        <v>202633</v>
      </c>
      <c r="D17064">
        <v>-1</v>
      </c>
      <c r="E17064">
        <v>-3.3130999999999999</v>
      </c>
      <c r="F17064" t="s">
        <v>30</v>
      </c>
    </row>
    <row r="17065" spans="1:6" x14ac:dyDescent="0.25">
      <c r="A17065">
        <v>6804</v>
      </c>
      <c r="B17065" t="s">
        <v>999</v>
      </c>
      <c r="C17065">
        <v>202633</v>
      </c>
      <c r="D17065">
        <v>14</v>
      </c>
      <c r="E17065">
        <v>53.759799999999998</v>
      </c>
      <c r="F17065" t="s">
        <v>30</v>
      </c>
    </row>
    <row r="17066" spans="1:6" x14ac:dyDescent="0.25">
      <c r="A17066">
        <v>581</v>
      </c>
      <c r="B17066" t="s">
        <v>1000</v>
      </c>
      <c r="C17066">
        <v>202633</v>
      </c>
      <c r="D17066">
        <v>-5.8333000000000004</v>
      </c>
      <c r="E17066">
        <v>-14.5992</v>
      </c>
      <c r="F17066" t="s">
        <v>30</v>
      </c>
    </row>
    <row r="17067" spans="1:6" x14ac:dyDescent="0.25">
      <c r="A17067">
        <v>7951</v>
      </c>
      <c r="B17067" t="s">
        <v>1000</v>
      </c>
      <c r="C17067">
        <v>202633</v>
      </c>
      <c r="D17067">
        <v>-3</v>
      </c>
      <c r="E17067">
        <v>-8.4464000000000006</v>
      </c>
      <c r="F17067" t="s">
        <v>30</v>
      </c>
    </row>
    <row r="17068" spans="1:6" x14ac:dyDescent="0.25">
      <c r="A17068">
        <v>436</v>
      </c>
      <c r="B17068" t="s">
        <v>1003</v>
      </c>
      <c r="C17068">
        <v>202633</v>
      </c>
      <c r="D17068">
        <v>-1</v>
      </c>
      <c r="E17068">
        <v>-2.5</v>
      </c>
      <c r="F17068" t="s">
        <v>30</v>
      </c>
    </row>
    <row r="17069" spans="1:6" x14ac:dyDescent="0.25">
      <c r="A17069">
        <v>3659</v>
      </c>
      <c r="B17069" t="s">
        <v>1003</v>
      </c>
      <c r="C17069">
        <v>202633</v>
      </c>
      <c r="D17069">
        <v>-9</v>
      </c>
      <c r="E17069">
        <v>-17.8125</v>
      </c>
      <c r="F17069" t="s">
        <v>30</v>
      </c>
    </row>
    <row r="17070" spans="1:6" x14ac:dyDescent="0.25">
      <c r="A17070">
        <v>7359</v>
      </c>
      <c r="B17070" t="s">
        <v>1003</v>
      </c>
      <c r="C17070">
        <v>202633</v>
      </c>
      <c r="D17070">
        <v>-5</v>
      </c>
      <c r="E17070">
        <v>-3.1297999999999999</v>
      </c>
      <c r="F17070" t="s">
        <v>30</v>
      </c>
    </row>
    <row r="17071" spans="1:6" x14ac:dyDescent="0.25">
      <c r="A17071">
        <v>9910</v>
      </c>
      <c r="B17071" t="s">
        <v>1005</v>
      </c>
      <c r="C17071">
        <v>202633</v>
      </c>
      <c r="D17071">
        <v>10</v>
      </c>
      <c r="E17071">
        <v>140</v>
      </c>
      <c r="F17071" t="s">
        <v>30</v>
      </c>
    </row>
    <row r="17072" spans="1:6" x14ac:dyDescent="0.25">
      <c r="A17072">
        <v>613</v>
      </c>
      <c r="B17072" t="s">
        <v>1004</v>
      </c>
      <c r="C17072">
        <v>202633</v>
      </c>
      <c r="D17072">
        <v>-24</v>
      </c>
      <c r="E17072">
        <v>-88.98</v>
      </c>
      <c r="F17072" t="s">
        <v>30</v>
      </c>
    </row>
    <row r="17073" spans="1:6" x14ac:dyDescent="0.25">
      <c r="A17073">
        <v>691</v>
      </c>
      <c r="B17073" t="s">
        <v>1004</v>
      </c>
      <c r="C17073">
        <v>202633</v>
      </c>
      <c r="D17073">
        <v>-5</v>
      </c>
      <c r="E17073">
        <v>-25.45</v>
      </c>
      <c r="F17073" t="s">
        <v>30</v>
      </c>
    </row>
    <row r="17074" spans="1:6" x14ac:dyDescent="0.25">
      <c r="A17074">
        <v>6775</v>
      </c>
      <c r="B17074" t="s">
        <v>1004</v>
      </c>
      <c r="C17074">
        <v>202633</v>
      </c>
      <c r="D17074">
        <v>-3</v>
      </c>
      <c r="E17074">
        <v>-27.97</v>
      </c>
      <c r="F17074" t="s">
        <v>30</v>
      </c>
    </row>
    <row r="17075" spans="1:6" x14ac:dyDescent="0.25">
      <c r="A17075">
        <v>14204</v>
      </c>
      <c r="B17075" t="s">
        <v>1004</v>
      </c>
      <c r="C17075">
        <v>202633</v>
      </c>
      <c r="D17075">
        <v>-24</v>
      </c>
      <c r="E17075">
        <v>-146.44</v>
      </c>
      <c r="F17075" t="s">
        <v>30</v>
      </c>
    </row>
    <row r="17076" spans="1:6" x14ac:dyDescent="0.25">
      <c r="A17076">
        <v>14205</v>
      </c>
      <c r="B17076" t="s">
        <v>1004</v>
      </c>
      <c r="C17076">
        <v>202633</v>
      </c>
      <c r="D17076">
        <v>-24</v>
      </c>
      <c r="E17076">
        <v>-627.04999999999995</v>
      </c>
      <c r="F17076" t="s">
        <v>30</v>
      </c>
    </row>
    <row r="17077" spans="1:6" x14ac:dyDescent="0.25">
      <c r="A17077">
        <v>14206</v>
      </c>
      <c r="B17077" t="s">
        <v>1004</v>
      </c>
      <c r="C17077">
        <v>202633</v>
      </c>
      <c r="D17077">
        <v>-24</v>
      </c>
      <c r="E17077">
        <v>-471.25</v>
      </c>
      <c r="F17077" t="s">
        <v>30</v>
      </c>
    </row>
    <row r="17078" spans="1:6" x14ac:dyDescent="0.25">
      <c r="A17078">
        <v>204</v>
      </c>
      <c r="B17078" t="s">
        <v>1004</v>
      </c>
      <c r="C17078">
        <v>202635</v>
      </c>
      <c r="D17078">
        <v>-2</v>
      </c>
      <c r="E17078">
        <v>-7.6443000000000003</v>
      </c>
      <c r="F17078" t="s">
        <v>30</v>
      </c>
    </row>
    <row r="17079" spans="1:6" x14ac:dyDescent="0.25">
      <c r="A17079">
        <v>303</v>
      </c>
      <c r="B17079" t="s">
        <v>1004</v>
      </c>
      <c r="C17079">
        <v>202635</v>
      </c>
      <c r="D17079">
        <v>-1</v>
      </c>
      <c r="E17079">
        <v>-3.3856000000000002</v>
      </c>
      <c r="F17079" t="s">
        <v>30</v>
      </c>
    </row>
    <row r="17080" spans="1:6" x14ac:dyDescent="0.25">
      <c r="A17080">
        <v>425</v>
      </c>
      <c r="B17080" t="s">
        <v>1004</v>
      </c>
      <c r="C17080">
        <v>202635</v>
      </c>
      <c r="D17080">
        <v>-10.6</v>
      </c>
      <c r="E17080">
        <v>-222.6</v>
      </c>
      <c r="F17080" t="s">
        <v>30</v>
      </c>
    </row>
    <row r="17081" spans="1:6" x14ac:dyDescent="0.25">
      <c r="A17081">
        <v>438</v>
      </c>
      <c r="B17081" t="s">
        <v>1004</v>
      </c>
      <c r="C17081">
        <v>202635</v>
      </c>
      <c r="D17081">
        <v>-15.5</v>
      </c>
      <c r="E17081">
        <v>-230.55420000000001</v>
      </c>
      <c r="F17081" t="s">
        <v>30</v>
      </c>
    </row>
    <row r="17082" spans="1:6" x14ac:dyDescent="0.25">
      <c r="A17082">
        <v>444</v>
      </c>
      <c r="B17082" t="s">
        <v>1005</v>
      </c>
      <c r="C17082">
        <v>202635</v>
      </c>
      <c r="D17082">
        <v>8.5</v>
      </c>
      <c r="E17082">
        <v>935</v>
      </c>
      <c r="F17082" t="s">
        <v>30</v>
      </c>
    </row>
    <row r="17083" spans="1:6" x14ac:dyDescent="0.25">
      <c r="A17083">
        <v>498</v>
      </c>
      <c r="B17083" t="s">
        <v>1004</v>
      </c>
      <c r="C17083">
        <v>202635</v>
      </c>
      <c r="D17083">
        <v>-2</v>
      </c>
      <c r="E17083">
        <v>-9</v>
      </c>
      <c r="F17083" t="s">
        <v>30</v>
      </c>
    </row>
    <row r="17084" spans="1:6" x14ac:dyDescent="0.25">
      <c r="A17084">
        <v>498</v>
      </c>
      <c r="B17084" t="s">
        <v>1005</v>
      </c>
      <c r="C17084">
        <v>202635</v>
      </c>
      <c r="D17084">
        <v>2</v>
      </c>
      <c r="E17084">
        <v>9</v>
      </c>
      <c r="F17084" t="s">
        <v>30</v>
      </c>
    </row>
    <row r="17085" spans="1:6" x14ac:dyDescent="0.25">
      <c r="A17085">
        <v>536</v>
      </c>
      <c r="B17085" t="s">
        <v>1005</v>
      </c>
      <c r="C17085">
        <v>202635</v>
      </c>
      <c r="D17085">
        <v>3</v>
      </c>
      <c r="E17085">
        <v>10.5</v>
      </c>
      <c r="F17085" t="s">
        <v>30</v>
      </c>
    </row>
    <row r="17086" spans="1:6" x14ac:dyDescent="0.25">
      <c r="A17086">
        <v>539</v>
      </c>
      <c r="B17086" t="s">
        <v>1005</v>
      </c>
      <c r="C17086">
        <v>202635</v>
      </c>
      <c r="D17086">
        <v>1</v>
      </c>
      <c r="E17086">
        <v>6</v>
      </c>
      <c r="F17086" t="s">
        <v>30</v>
      </c>
    </row>
    <row r="17087" spans="1:6" x14ac:dyDescent="0.25">
      <c r="A17087">
        <v>544</v>
      </c>
      <c r="B17087" t="s">
        <v>1004</v>
      </c>
      <c r="C17087">
        <v>202635</v>
      </c>
      <c r="D17087">
        <v>-4</v>
      </c>
      <c r="E17087">
        <v>-12</v>
      </c>
      <c r="F17087" t="s">
        <v>30</v>
      </c>
    </row>
    <row r="17088" spans="1:6" x14ac:dyDescent="0.25">
      <c r="A17088">
        <v>544</v>
      </c>
      <c r="B17088" t="s">
        <v>1005</v>
      </c>
      <c r="C17088">
        <v>202635</v>
      </c>
      <c r="D17088">
        <v>4</v>
      </c>
      <c r="E17088">
        <v>12</v>
      </c>
      <c r="F17088" t="s">
        <v>30</v>
      </c>
    </row>
    <row r="17089" spans="1:6" x14ac:dyDescent="0.25">
      <c r="A17089">
        <v>578</v>
      </c>
      <c r="B17089" t="s">
        <v>1004</v>
      </c>
      <c r="C17089">
        <v>202635</v>
      </c>
      <c r="D17089">
        <v>-3</v>
      </c>
      <c r="E17089">
        <v>-4.5</v>
      </c>
      <c r="F17089" t="s">
        <v>30</v>
      </c>
    </row>
    <row r="17090" spans="1:6" x14ac:dyDescent="0.25">
      <c r="A17090">
        <v>578</v>
      </c>
      <c r="B17090" t="s">
        <v>1005</v>
      </c>
      <c r="C17090">
        <v>202635</v>
      </c>
      <c r="D17090">
        <v>3</v>
      </c>
      <c r="E17090">
        <v>4.5</v>
      </c>
      <c r="F17090" t="s">
        <v>30</v>
      </c>
    </row>
    <row r="17091" spans="1:6" x14ac:dyDescent="0.25">
      <c r="A17091">
        <v>598</v>
      </c>
      <c r="B17091" t="s">
        <v>1004</v>
      </c>
      <c r="C17091">
        <v>202635</v>
      </c>
      <c r="D17091">
        <v>-13</v>
      </c>
      <c r="E17091">
        <v>-71.5</v>
      </c>
      <c r="F17091" t="s">
        <v>30</v>
      </c>
    </row>
    <row r="17092" spans="1:6" x14ac:dyDescent="0.25">
      <c r="A17092">
        <v>1189</v>
      </c>
      <c r="B17092" t="s">
        <v>1005</v>
      </c>
      <c r="C17092">
        <v>202635</v>
      </c>
      <c r="D17092">
        <v>300</v>
      </c>
      <c r="E17092">
        <v>324</v>
      </c>
      <c r="F17092" t="s">
        <v>30</v>
      </c>
    </row>
    <row r="17093" spans="1:6" x14ac:dyDescent="0.25">
      <c r="A17093">
        <v>1749</v>
      </c>
      <c r="B17093" t="s">
        <v>1004</v>
      </c>
      <c r="C17093">
        <v>202635</v>
      </c>
      <c r="D17093">
        <v>-4</v>
      </c>
      <c r="E17093">
        <v>-5.59</v>
      </c>
      <c r="F17093" t="s">
        <v>30</v>
      </c>
    </row>
    <row r="17094" spans="1:6" x14ac:dyDescent="0.25">
      <c r="A17094">
        <v>1751</v>
      </c>
      <c r="B17094" t="s">
        <v>1004</v>
      </c>
      <c r="C17094">
        <v>202635</v>
      </c>
      <c r="D17094">
        <v>-2.94</v>
      </c>
      <c r="E17094">
        <v>-2.93</v>
      </c>
      <c r="F17094" t="s">
        <v>30</v>
      </c>
    </row>
    <row r="17095" spans="1:6" x14ac:dyDescent="0.25">
      <c r="A17095">
        <v>7950</v>
      </c>
      <c r="B17095" t="s">
        <v>999</v>
      </c>
      <c r="C17095">
        <v>202635</v>
      </c>
      <c r="D17095">
        <v>27</v>
      </c>
      <c r="E17095">
        <v>931.7</v>
      </c>
      <c r="F17095" t="s">
        <v>30</v>
      </c>
    </row>
    <row r="17096" spans="1:6" x14ac:dyDescent="0.25">
      <c r="A17096">
        <v>7951</v>
      </c>
      <c r="B17096" t="s">
        <v>999</v>
      </c>
      <c r="C17096">
        <v>202635</v>
      </c>
      <c r="D17096">
        <v>3</v>
      </c>
      <c r="E17096">
        <v>3.3</v>
      </c>
      <c r="F17096" t="s">
        <v>30</v>
      </c>
    </row>
    <row r="17097" spans="1:6" x14ac:dyDescent="0.25">
      <c r="A17097">
        <v>7952</v>
      </c>
      <c r="B17097" t="s">
        <v>999</v>
      </c>
      <c r="C17097">
        <v>202635</v>
      </c>
      <c r="D17097">
        <v>30</v>
      </c>
      <c r="E17097">
        <v>153.79490000000001</v>
      </c>
      <c r="F17097" t="s">
        <v>30</v>
      </c>
    </row>
    <row r="17098" spans="1:6" x14ac:dyDescent="0.25">
      <c r="A17098">
        <v>7953</v>
      </c>
      <c r="B17098" t="s">
        <v>999</v>
      </c>
      <c r="C17098">
        <v>202635</v>
      </c>
      <c r="D17098">
        <v>110</v>
      </c>
      <c r="E17098">
        <v>1448.9102</v>
      </c>
      <c r="F17098" t="s">
        <v>30</v>
      </c>
    </row>
    <row r="17099" spans="1:6" x14ac:dyDescent="0.25">
      <c r="A17099">
        <v>7954</v>
      </c>
      <c r="B17099" t="s">
        <v>999</v>
      </c>
      <c r="C17099">
        <v>202635</v>
      </c>
      <c r="D17099">
        <v>46</v>
      </c>
      <c r="E17099">
        <v>336.5951</v>
      </c>
      <c r="F17099" t="s">
        <v>30</v>
      </c>
    </row>
    <row r="17100" spans="1:6" x14ac:dyDescent="0.25">
      <c r="A17100">
        <v>8002</v>
      </c>
      <c r="B17100" t="s">
        <v>999</v>
      </c>
      <c r="C17100">
        <v>202635</v>
      </c>
      <c r="D17100">
        <v>22</v>
      </c>
      <c r="E17100">
        <v>72.400000000000006</v>
      </c>
      <c r="F17100" t="s">
        <v>30</v>
      </c>
    </row>
    <row r="17101" spans="1:6" x14ac:dyDescent="0.25">
      <c r="A17101">
        <v>9232</v>
      </c>
      <c r="B17101" t="s">
        <v>999</v>
      </c>
      <c r="C17101">
        <v>202635</v>
      </c>
      <c r="D17101">
        <v>200</v>
      </c>
      <c r="E17101">
        <v>720</v>
      </c>
      <c r="F17101" t="s">
        <v>30</v>
      </c>
    </row>
    <row r="17102" spans="1:6" x14ac:dyDescent="0.25">
      <c r="A17102">
        <v>14034</v>
      </c>
      <c r="B17102" t="s">
        <v>1005</v>
      </c>
      <c r="C17102">
        <v>202635</v>
      </c>
      <c r="D17102">
        <v>48</v>
      </c>
      <c r="E17102">
        <v>284.64</v>
      </c>
      <c r="F17102" t="s">
        <v>30</v>
      </c>
    </row>
    <row r="17103" spans="1:6" x14ac:dyDescent="0.25">
      <c r="A17103">
        <v>14035</v>
      </c>
      <c r="B17103" t="s">
        <v>1005</v>
      </c>
      <c r="C17103">
        <v>202635</v>
      </c>
      <c r="D17103">
        <v>48</v>
      </c>
      <c r="E17103">
        <v>284.64</v>
      </c>
      <c r="F17103" t="s">
        <v>30</v>
      </c>
    </row>
    <row r="17104" spans="1:6" x14ac:dyDescent="0.25">
      <c r="A17104">
        <v>444</v>
      </c>
      <c r="B17104" t="s">
        <v>1000</v>
      </c>
      <c r="C17104">
        <v>202635</v>
      </c>
      <c r="D17104">
        <v>-8.5</v>
      </c>
      <c r="E17104">
        <v>-935</v>
      </c>
      <c r="F17104" t="s">
        <v>30</v>
      </c>
    </row>
    <row r="17105" spans="1:6" x14ac:dyDescent="0.25">
      <c r="A17105">
        <v>466</v>
      </c>
      <c r="B17105" t="s">
        <v>1000</v>
      </c>
      <c r="C17105">
        <v>202635</v>
      </c>
      <c r="D17105">
        <v>-2</v>
      </c>
      <c r="E17105">
        <v>-72.400000000000006</v>
      </c>
      <c r="F17105" t="s">
        <v>30</v>
      </c>
    </row>
    <row r="17106" spans="1:6" x14ac:dyDescent="0.25">
      <c r="A17106">
        <v>472</v>
      </c>
      <c r="B17106" t="s">
        <v>1000</v>
      </c>
      <c r="C17106">
        <v>202635</v>
      </c>
      <c r="D17106">
        <v>-28.75</v>
      </c>
      <c r="E17106">
        <v>-1939.3003000000001</v>
      </c>
      <c r="F17106" t="s">
        <v>30</v>
      </c>
    </row>
    <row r="17107" spans="1:6" x14ac:dyDescent="0.25">
      <c r="A17107">
        <v>3669</v>
      </c>
      <c r="B17107" t="s">
        <v>1000</v>
      </c>
      <c r="C17107">
        <v>202635</v>
      </c>
      <c r="D17107">
        <v>-40</v>
      </c>
      <c r="E17107">
        <v>-720</v>
      </c>
      <c r="F17107" t="s">
        <v>30</v>
      </c>
    </row>
    <row r="17108" spans="1:6" x14ac:dyDescent="0.25">
      <c r="A17108">
        <v>279</v>
      </c>
      <c r="B17108" t="s">
        <v>1002</v>
      </c>
      <c r="C17108">
        <v>202635</v>
      </c>
      <c r="D17108">
        <v>-0.04</v>
      </c>
      <c r="E17108">
        <v>-0.82979999999999998</v>
      </c>
      <c r="F17108" t="s">
        <v>30</v>
      </c>
    </row>
    <row r="17109" spans="1:6" x14ac:dyDescent="0.25">
      <c r="A17109">
        <v>819</v>
      </c>
      <c r="B17109" t="s">
        <v>1002</v>
      </c>
      <c r="C17109">
        <v>202635</v>
      </c>
      <c r="D17109">
        <v>-0.48000000000000004</v>
      </c>
      <c r="E17109">
        <v>-63.876800000000003</v>
      </c>
      <c r="F17109" t="s">
        <v>30</v>
      </c>
    </row>
    <row r="17110" spans="1:6" x14ac:dyDescent="0.25">
      <c r="A17110">
        <v>888</v>
      </c>
      <c r="B17110" t="s">
        <v>1002</v>
      </c>
      <c r="C17110">
        <v>202635</v>
      </c>
      <c r="D17110">
        <v>-0.55549999999999999</v>
      </c>
      <c r="E17110">
        <v>-4.7097999999999995</v>
      </c>
      <c r="F17110" t="s">
        <v>30</v>
      </c>
    </row>
    <row r="17111" spans="1:6" x14ac:dyDescent="0.25">
      <c r="A17111">
        <v>9957</v>
      </c>
      <c r="B17111" t="s">
        <v>1002</v>
      </c>
      <c r="C17111">
        <v>202635</v>
      </c>
      <c r="D17111">
        <v>-2</v>
      </c>
      <c r="E17111">
        <v>-10.295400000000001</v>
      </c>
      <c r="F17111" t="s">
        <v>30</v>
      </c>
    </row>
    <row r="17112" spans="1:6" x14ac:dyDescent="0.25">
      <c r="A17112">
        <v>1210</v>
      </c>
      <c r="B17112" t="s">
        <v>1002</v>
      </c>
      <c r="C17112">
        <v>202635</v>
      </c>
      <c r="D17112">
        <v>-0.3</v>
      </c>
      <c r="E17112">
        <v>0</v>
      </c>
      <c r="F17112" t="s">
        <v>30</v>
      </c>
    </row>
    <row r="17113" spans="1:6" x14ac:dyDescent="0.25">
      <c r="A17113">
        <v>8211</v>
      </c>
      <c r="B17113" t="s">
        <v>1002</v>
      </c>
      <c r="C17113">
        <v>202635</v>
      </c>
      <c r="D17113">
        <v>-2</v>
      </c>
      <c r="E17113">
        <v>-2.8687999999999998</v>
      </c>
      <c r="F17113" t="s">
        <v>30</v>
      </c>
    </row>
    <row r="17114" spans="1:6" x14ac:dyDescent="0.25">
      <c r="A17114">
        <v>6230</v>
      </c>
      <c r="B17114" t="s">
        <v>1002</v>
      </c>
      <c r="C17114">
        <v>202635</v>
      </c>
      <c r="D17114">
        <v>-1</v>
      </c>
      <c r="E17114">
        <v>-72.521100000000004</v>
      </c>
      <c r="F17114" t="s">
        <v>30</v>
      </c>
    </row>
    <row r="17115" spans="1:6" x14ac:dyDescent="0.25">
      <c r="A17115">
        <v>7918</v>
      </c>
      <c r="B17115" t="s">
        <v>1002</v>
      </c>
      <c r="C17115">
        <v>202635</v>
      </c>
      <c r="D17115">
        <v>-1</v>
      </c>
      <c r="E17115">
        <v>-75.1006</v>
      </c>
      <c r="F17115" t="s">
        <v>30</v>
      </c>
    </row>
    <row r="17116" spans="1:6" x14ac:dyDescent="0.25">
      <c r="A17116">
        <v>5394</v>
      </c>
      <c r="B17116" t="s">
        <v>1002</v>
      </c>
      <c r="C17116">
        <v>202635</v>
      </c>
      <c r="D17116">
        <v>-4.4999999999999998E-2</v>
      </c>
      <c r="E17116">
        <v>0</v>
      </c>
      <c r="F17116" t="s">
        <v>30</v>
      </c>
    </row>
    <row r="17117" spans="1:6" x14ac:dyDescent="0.25">
      <c r="A17117">
        <v>8918</v>
      </c>
      <c r="B17117" t="s">
        <v>1002</v>
      </c>
      <c r="C17117">
        <v>202635</v>
      </c>
      <c r="D17117">
        <v>-0.28500000000000003</v>
      </c>
      <c r="E17117">
        <v>0</v>
      </c>
      <c r="F17117" t="s">
        <v>30</v>
      </c>
    </row>
    <row r="17118" spans="1:6" x14ac:dyDescent="0.25">
      <c r="A17118">
        <v>2</v>
      </c>
      <c r="B17118" t="s">
        <v>1005</v>
      </c>
      <c r="C17118">
        <v>202640</v>
      </c>
      <c r="D17118">
        <v>16</v>
      </c>
      <c r="E17118">
        <v>632.44000000000005</v>
      </c>
      <c r="F17118" t="s">
        <v>30</v>
      </c>
    </row>
    <row r="17119" spans="1:6" x14ac:dyDescent="0.25">
      <c r="A17119">
        <v>3</v>
      </c>
      <c r="B17119" t="s">
        <v>1005</v>
      </c>
      <c r="C17119">
        <v>202640</v>
      </c>
      <c r="D17119">
        <v>50</v>
      </c>
      <c r="E17119">
        <v>796.61</v>
      </c>
      <c r="F17119" t="s">
        <v>30</v>
      </c>
    </row>
    <row r="17120" spans="1:6" x14ac:dyDescent="0.25">
      <c r="A17120">
        <v>7</v>
      </c>
      <c r="B17120" t="s">
        <v>1005</v>
      </c>
      <c r="C17120">
        <v>202640</v>
      </c>
      <c r="D17120">
        <v>7</v>
      </c>
      <c r="E17120">
        <v>344.07</v>
      </c>
      <c r="F17120" t="s">
        <v>30</v>
      </c>
    </row>
    <row r="17121" spans="1:6" x14ac:dyDescent="0.25">
      <c r="A17121">
        <v>14</v>
      </c>
      <c r="B17121" t="s">
        <v>1005</v>
      </c>
      <c r="C17121">
        <v>202640</v>
      </c>
      <c r="D17121">
        <v>1</v>
      </c>
      <c r="E17121">
        <v>26</v>
      </c>
      <c r="F17121" t="s">
        <v>30</v>
      </c>
    </row>
    <row r="17122" spans="1:6" x14ac:dyDescent="0.25">
      <c r="A17122">
        <v>21</v>
      </c>
      <c r="B17122" t="s">
        <v>1004</v>
      </c>
      <c r="C17122">
        <v>202640</v>
      </c>
      <c r="D17122">
        <v>-3</v>
      </c>
      <c r="E17122">
        <v>-1.9347000000000001</v>
      </c>
      <c r="F17122" t="s">
        <v>30</v>
      </c>
    </row>
    <row r="17123" spans="1:6" x14ac:dyDescent="0.25">
      <c r="A17123">
        <v>23</v>
      </c>
      <c r="B17123" t="s">
        <v>1005</v>
      </c>
      <c r="C17123">
        <v>202640</v>
      </c>
      <c r="D17123">
        <v>1</v>
      </c>
      <c r="E17123">
        <v>12</v>
      </c>
      <c r="F17123" t="s">
        <v>30</v>
      </c>
    </row>
    <row r="17124" spans="1:6" x14ac:dyDescent="0.25">
      <c r="A17124">
        <v>24</v>
      </c>
      <c r="B17124" t="s">
        <v>1005</v>
      </c>
      <c r="C17124">
        <v>202640</v>
      </c>
      <c r="D17124">
        <v>1</v>
      </c>
      <c r="E17124">
        <v>16</v>
      </c>
      <c r="F17124" t="s">
        <v>30</v>
      </c>
    </row>
    <row r="17125" spans="1:6" x14ac:dyDescent="0.25">
      <c r="A17125">
        <v>29</v>
      </c>
      <c r="B17125" t="s">
        <v>1005</v>
      </c>
      <c r="C17125">
        <v>202640</v>
      </c>
      <c r="D17125">
        <v>4</v>
      </c>
      <c r="E17125">
        <v>44.07</v>
      </c>
      <c r="F17125" t="s">
        <v>30</v>
      </c>
    </row>
    <row r="17126" spans="1:6" x14ac:dyDescent="0.25">
      <c r="A17126">
        <v>35</v>
      </c>
      <c r="B17126" t="s">
        <v>1005</v>
      </c>
      <c r="C17126">
        <v>202640</v>
      </c>
      <c r="D17126">
        <v>2</v>
      </c>
      <c r="E17126">
        <v>32.200000000000003</v>
      </c>
      <c r="F17126" t="s">
        <v>30</v>
      </c>
    </row>
    <row r="17127" spans="1:6" x14ac:dyDescent="0.25">
      <c r="A17127">
        <v>36</v>
      </c>
      <c r="B17127" t="s">
        <v>1005</v>
      </c>
      <c r="C17127">
        <v>202640</v>
      </c>
      <c r="D17127">
        <v>100</v>
      </c>
      <c r="E17127">
        <v>460</v>
      </c>
      <c r="F17127" t="s">
        <v>30</v>
      </c>
    </row>
    <row r="17128" spans="1:6" x14ac:dyDescent="0.25">
      <c r="A17128">
        <v>44</v>
      </c>
      <c r="B17128" t="s">
        <v>1005</v>
      </c>
      <c r="C17128">
        <v>202640</v>
      </c>
      <c r="D17128">
        <v>4</v>
      </c>
      <c r="E17128">
        <v>82.24</v>
      </c>
      <c r="F17128" t="s">
        <v>30</v>
      </c>
    </row>
    <row r="17129" spans="1:6" x14ac:dyDescent="0.25">
      <c r="A17129">
        <v>45</v>
      </c>
      <c r="B17129" t="s">
        <v>1005</v>
      </c>
      <c r="C17129">
        <v>202640</v>
      </c>
      <c r="D17129">
        <v>100</v>
      </c>
      <c r="E17129">
        <v>355.93</v>
      </c>
      <c r="F17129" t="s">
        <v>30</v>
      </c>
    </row>
    <row r="17130" spans="1:6" x14ac:dyDescent="0.25">
      <c r="A17130">
        <v>47</v>
      </c>
      <c r="B17130" t="s">
        <v>1005</v>
      </c>
      <c r="C17130">
        <v>202640</v>
      </c>
      <c r="D17130">
        <v>2</v>
      </c>
      <c r="E17130">
        <v>30.5</v>
      </c>
      <c r="F17130" t="s">
        <v>30</v>
      </c>
    </row>
    <row r="17131" spans="1:6" x14ac:dyDescent="0.25">
      <c r="A17131">
        <v>48</v>
      </c>
      <c r="B17131" t="s">
        <v>1006</v>
      </c>
      <c r="C17131">
        <v>202639</v>
      </c>
      <c r="D17131">
        <v>5</v>
      </c>
      <c r="E17131">
        <v>12.3332</v>
      </c>
      <c r="F17131" t="s">
        <v>30</v>
      </c>
    </row>
    <row r="17132" spans="1:6" x14ac:dyDescent="0.25">
      <c r="A17132">
        <v>49</v>
      </c>
      <c r="B17132" t="s">
        <v>1007</v>
      </c>
      <c r="C17132">
        <v>202639</v>
      </c>
      <c r="D17132">
        <v>-1000</v>
      </c>
      <c r="E17132">
        <v>-31</v>
      </c>
      <c r="F17132" t="s">
        <v>30</v>
      </c>
    </row>
    <row r="17133" spans="1:6" x14ac:dyDescent="0.25">
      <c r="A17133">
        <v>74</v>
      </c>
      <c r="B17133" t="s">
        <v>1005</v>
      </c>
      <c r="C17133">
        <v>202640</v>
      </c>
      <c r="D17133">
        <v>4</v>
      </c>
      <c r="E17133">
        <v>15.25</v>
      </c>
      <c r="F17133" t="s">
        <v>30</v>
      </c>
    </row>
    <row r="17134" spans="1:6" x14ac:dyDescent="0.25">
      <c r="A17134">
        <v>77</v>
      </c>
      <c r="B17134" t="s">
        <v>1005</v>
      </c>
      <c r="C17134">
        <v>202640</v>
      </c>
      <c r="D17134">
        <v>1</v>
      </c>
      <c r="E17134">
        <v>13.56</v>
      </c>
      <c r="F17134" t="s">
        <v>30</v>
      </c>
    </row>
    <row r="17135" spans="1:6" x14ac:dyDescent="0.25">
      <c r="A17135">
        <v>84</v>
      </c>
      <c r="B17135" t="s">
        <v>1004</v>
      </c>
      <c r="C17135">
        <v>202640</v>
      </c>
      <c r="D17135">
        <v>-3</v>
      </c>
      <c r="E17135">
        <v>-1.8951</v>
      </c>
      <c r="F17135" t="s">
        <v>30</v>
      </c>
    </row>
    <row r="17136" spans="1:6" x14ac:dyDescent="0.25">
      <c r="A17136">
        <v>84</v>
      </c>
      <c r="B17136" t="s">
        <v>1005</v>
      </c>
      <c r="C17136">
        <v>202640</v>
      </c>
      <c r="D17136">
        <v>26</v>
      </c>
      <c r="E17136">
        <v>16.53</v>
      </c>
      <c r="F17136" t="s">
        <v>30</v>
      </c>
    </row>
    <row r="17137" spans="1:6" x14ac:dyDescent="0.25">
      <c r="A17137">
        <v>85</v>
      </c>
      <c r="B17137" t="s">
        <v>1005</v>
      </c>
      <c r="C17137">
        <v>202640</v>
      </c>
      <c r="D17137">
        <v>26</v>
      </c>
      <c r="E17137">
        <v>16.53</v>
      </c>
      <c r="F17137" t="s">
        <v>30</v>
      </c>
    </row>
    <row r="17138" spans="1:6" x14ac:dyDescent="0.25">
      <c r="A17138">
        <v>91</v>
      </c>
      <c r="B17138" t="s">
        <v>1005</v>
      </c>
      <c r="C17138">
        <v>202640</v>
      </c>
      <c r="D17138">
        <v>2</v>
      </c>
      <c r="E17138">
        <v>20.34</v>
      </c>
      <c r="F17138" t="s">
        <v>30</v>
      </c>
    </row>
    <row r="17139" spans="1:6" x14ac:dyDescent="0.25">
      <c r="A17139">
        <v>99</v>
      </c>
      <c r="B17139" t="s">
        <v>1004</v>
      </c>
      <c r="C17139">
        <v>202640</v>
      </c>
      <c r="D17139">
        <v>-1</v>
      </c>
      <c r="E17139">
        <v>-11.6272</v>
      </c>
      <c r="F17139" t="s">
        <v>30</v>
      </c>
    </row>
    <row r="17140" spans="1:6" x14ac:dyDescent="0.25">
      <c r="A17140">
        <v>99</v>
      </c>
      <c r="B17140" t="s">
        <v>1005</v>
      </c>
      <c r="C17140">
        <v>202640</v>
      </c>
      <c r="D17140">
        <v>2</v>
      </c>
      <c r="E17140">
        <v>22.9</v>
      </c>
      <c r="F17140" t="s">
        <v>30</v>
      </c>
    </row>
    <row r="17141" spans="1:6" x14ac:dyDescent="0.25">
      <c r="A17141">
        <v>114</v>
      </c>
      <c r="B17141" t="s">
        <v>1005</v>
      </c>
      <c r="C17141">
        <v>202640</v>
      </c>
      <c r="D17141">
        <v>5</v>
      </c>
      <c r="E17141">
        <v>55</v>
      </c>
      <c r="F17141" t="s">
        <v>30</v>
      </c>
    </row>
    <row r="17142" spans="1:6" x14ac:dyDescent="0.25">
      <c r="A17142">
        <v>150</v>
      </c>
      <c r="B17142" t="s">
        <v>1005</v>
      </c>
      <c r="C17142">
        <v>202640</v>
      </c>
      <c r="D17142">
        <v>11.5</v>
      </c>
      <c r="E17142">
        <v>96.48</v>
      </c>
      <c r="F17142" t="s">
        <v>30</v>
      </c>
    </row>
    <row r="17143" spans="1:6" x14ac:dyDescent="0.25">
      <c r="A17143">
        <v>151</v>
      </c>
      <c r="B17143" t="s">
        <v>1005</v>
      </c>
      <c r="C17143">
        <v>202640</v>
      </c>
      <c r="D17143">
        <v>32</v>
      </c>
      <c r="E17143">
        <v>214.24</v>
      </c>
      <c r="F17143" t="s">
        <v>30</v>
      </c>
    </row>
    <row r="17144" spans="1:6" x14ac:dyDescent="0.25">
      <c r="A17144">
        <v>170</v>
      </c>
      <c r="B17144" t="s">
        <v>1005</v>
      </c>
      <c r="C17144">
        <v>202640</v>
      </c>
      <c r="D17144">
        <v>4</v>
      </c>
      <c r="E17144">
        <v>33.96</v>
      </c>
      <c r="F17144" t="s">
        <v>30</v>
      </c>
    </row>
    <row r="17145" spans="1:6" x14ac:dyDescent="0.25">
      <c r="A17145">
        <v>175</v>
      </c>
      <c r="B17145" t="s">
        <v>1005</v>
      </c>
      <c r="C17145">
        <v>202640</v>
      </c>
      <c r="D17145">
        <v>2</v>
      </c>
      <c r="E17145">
        <v>19.399999999999999</v>
      </c>
      <c r="F17145" t="s">
        <v>30</v>
      </c>
    </row>
    <row r="17146" spans="1:6" x14ac:dyDescent="0.25">
      <c r="A17146">
        <v>186</v>
      </c>
      <c r="B17146" t="s">
        <v>1007</v>
      </c>
      <c r="C17146">
        <v>202639</v>
      </c>
      <c r="D17146">
        <v>-0.28610000000000002</v>
      </c>
      <c r="E17146">
        <v>-11.275099999999998</v>
      </c>
      <c r="F17146" t="s">
        <v>30</v>
      </c>
    </row>
    <row r="17147" spans="1:6" x14ac:dyDescent="0.25">
      <c r="A17147">
        <v>186</v>
      </c>
      <c r="B17147" t="s">
        <v>1005</v>
      </c>
      <c r="C17147">
        <v>202640</v>
      </c>
      <c r="D17147">
        <v>12.51</v>
      </c>
      <c r="E17147">
        <v>492.98</v>
      </c>
      <c r="F17147" t="s">
        <v>30</v>
      </c>
    </row>
    <row r="17148" spans="1:6" x14ac:dyDescent="0.25">
      <c r="A17148">
        <v>204</v>
      </c>
      <c r="B17148" t="s">
        <v>1005</v>
      </c>
      <c r="C17148">
        <v>202640</v>
      </c>
      <c r="D17148">
        <v>2</v>
      </c>
      <c r="E17148">
        <v>7.63</v>
      </c>
      <c r="F17148" t="s">
        <v>30</v>
      </c>
    </row>
    <row r="17149" spans="1:6" x14ac:dyDescent="0.25">
      <c r="A17149">
        <v>218</v>
      </c>
      <c r="B17149" t="s">
        <v>1005</v>
      </c>
      <c r="C17149">
        <v>202640</v>
      </c>
      <c r="D17149">
        <v>4</v>
      </c>
      <c r="E17149">
        <v>49.97</v>
      </c>
      <c r="F17149" t="s">
        <v>30</v>
      </c>
    </row>
    <row r="17150" spans="1:6" x14ac:dyDescent="0.25">
      <c r="A17150">
        <v>225</v>
      </c>
      <c r="B17150" t="s">
        <v>1005</v>
      </c>
      <c r="C17150">
        <v>202640</v>
      </c>
      <c r="D17150">
        <v>0.5</v>
      </c>
      <c r="E17150">
        <v>35</v>
      </c>
      <c r="F17150" t="s">
        <v>30</v>
      </c>
    </row>
    <row r="17151" spans="1:6" x14ac:dyDescent="0.25">
      <c r="A17151">
        <v>248</v>
      </c>
      <c r="B17151" t="s">
        <v>1005</v>
      </c>
      <c r="C17151">
        <v>202640</v>
      </c>
      <c r="D17151">
        <v>1</v>
      </c>
      <c r="E17151">
        <v>103.39</v>
      </c>
      <c r="F17151" t="s">
        <v>30</v>
      </c>
    </row>
    <row r="17152" spans="1:6" x14ac:dyDescent="0.25">
      <c r="A17152">
        <v>257</v>
      </c>
      <c r="B17152" t="s">
        <v>1005</v>
      </c>
      <c r="C17152">
        <v>202640</v>
      </c>
      <c r="D17152">
        <v>28</v>
      </c>
      <c r="E17152">
        <v>373.84</v>
      </c>
      <c r="F17152" t="s">
        <v>30</v>
      </c>
    </row>
    <row r="17153" spans="1:6" x14ac:dyDescent="0.25">
      <c r="A17153">
        <v>271</v>
      </c>
      <c r="B17153" t="s">
        <v>1004</v>
      </c>
      <c r="C17153">
        <v>202640</v>
      </c>
      <c r="D17153">
        <v>-2</v>
      </c>
      <c r="E17153">
        <v>-2.6738</v>
      </c>
      <c r="F17153" t="s">
        <v>30</v>
      </c>
    </row>
    <row r="17154" spans="1:6" x14ac:dyDescent="0.25">
      <c r="A17154">
        <v>277</v>
      </c>
      <c r="B17154" t="s">
        <v>1005</v>
      </c>
      <c r="C17154">
        <v>202640</v>
      </c>
      <c r="D17154">
        <v>8</v>
      </c>
      <c r="E17154">
        <v>84.75</v>
      </c>
      <c r="F17154" t="s">
        <v>30</v>
      </c>
    </row>
    <row r="17155" spans="1:6" x14ac:dyDescent="0.25">
      <c r="A17155">
        <v>294</v>
      </c>
      <c r="B17155" t="s">
        <v>1005</v>
      </c>
      <c r="C17155">
        <v>202640</v>
      </c>
      <c r="D17155">
        <v>2</v>
      </c>
      <c r="E17155">
        <v>71.19</v>
      </c>
      <c r="F17155" t="s">
        <v>30</v>
      </c>
    </row>
    <row r="17156" spans="1:6" x14ac:dyDescent="0.25">
      <c r="A17156">
        <v>303</v>
      </c>
      <c r="B17156" t="s">
        <v>1005</v>
      </c>
      <c r="C17156">
        <v>202640</v>
      </c>
      <c r="D17156">
        <v>5</v>
      </c>
      <c r="E17156">
        <v>16.95</v>
      </c>
      <c r="F17156" t="s">
        <v>30</v>
      </c>
    </row>
    <row r="17157" spans="1:6" x14ac:dyDescent="0.25">
      <c r="A17157">
        <v>307</v>
      </c>
      <c r="B17157" t="s">
        <v>1005</v>
      </c>
      <c r="C17157">
        <v>202640</v>
      </c>
      <c r="D17157">
        <v>8</v>
      </c>
      <c r="E17157">
        <v>27.12</v>
      </c>
      <c r="F17157" t="s">
        <v>30</v>
      </c>
    </row>
    <row r="17158" spans="1:6" x14ac:dyDescent="0.25">
      <c r="A17158">
        <v>308</v>
      </c>
      <c r="B17158" t="s">
        <v>1005</v>
      </c>
      <c r="C17158">
        <v>202640</v>
      </c>
      <c r="D17158">
        <v>12</v>
      </c>
      <c r="E17158">
        <v>145.83000000000001</v>
      </c>
      <c r="F17158" t="s">
        <v>30</v>
      </c>
    </row>
    <row r="17159" spans="1:6" x14ac:dyDescent="0.25">
      <c r="A17159">
        <v>328</v>
      </c>
      <c r="B17159" t="s">
        <v>1005</v>
      </c>
      <c r="C17159">
        <v>202640</v>
      </c>
      <c r="D17159">
        <v>8</v>
      </c>
      <c r="E17159">
        <v>34.799999999999997</v>
      </c>
      <c r="F17159" t="s">
        <v>30</v>
      </c>
    </row>
    <row r="17160" spans="1:6" x14ac:dyDescent="0.25">
      <c r="A17160">
        <v>346</v>
      </c>
      <c r="B17160" t="s">
        <v>1007</v>
      </c>
      <c r="C17160">
        <v>202639</v>
      </c>
      <c r="D17160">
        <v>-6.1</v>
      </c>
      <c r="E17160">
        <v>-33.5426</v>
      </c>
      <c r="F17160" t="s">
        <v>30</v>
      </c>
    </row>
    <row r="17161" spans="1:6" x14ac:dyDescent="0.25">
      <c r="A17161">
        <v>356</v>
      </c>
      <c r="B17161" t="s">
        <v>1006</v>
      </c>
      <c r="C17161">
        <v>202639</v>
      </c>
      <c r="D17161">
        <v>1</v>
      </c>
      <c r="E17161">
        <v>5.6649000000000003</v>
      </c>
      <c r="F17161" t="s">
        <v>30</v>
      </c>
    </row>
    <row r="17162" spans="1:6" x14ac:dyDescent="0.25">
      <c r="A17162">
        <v>361</v>
      </c>
      <c r="B17162" t="s">
        <v>1005</v>
      </c>
      <c r="C17162">
        <v>202640</v>
      </c>
      <c r="D17162">
        <v>9</v>
      </c>
      <c r="E17162">
        <v>63</v>
      </c>
      <c r="F17162" t="s">
        <v>30</v>
      </c>
    </row>
    <row r="17163" spans="1:6" x14ac:dyDescent="0.25">
      <c r="A17163">
        <v>373</v>
      </c>
      <c r="B17163" t="s">
        <v>1005</v>
      </c>
      <c r="C17163">
        <v>202640</v>
      </c>
      <c r="D17163">
        <v>8</v>
      </c>
      <c r="E17163">
        <v>56</v>
      </c>
      <c r="F17163" t="s">
        <v>30</v>
      </c>
    </row>
    <row r="17164" spans="1:6" x14ac:dyDescent="0.25">
      <c r="A17164">
        <v>386</v>
      </c>
      <c r="B17164" t="s">
        <v>1005</v>
      </c>
      <c r="C17164">
        <v>202640</v>
      </c>
      <c r="D17164">
        <v>16</v>
      </c>
      <c r="E17164">
        <v>582.25</v>
      </c>
      <c r="F17164" t="s">
        <v>30</v>
      </c>
    </row>
    <row r="17165" spans="1:6" x14ac:dyDescent="0.25">
      <c r="A17165">
        <v>401</v>
      </c>
      <c r="B17165" t="s">
        <v>1005</v>
      </c>
      <c r="C17165">
        <v>202640</v>
      </c>
      <c r="D17165">
        <v>13</v>
      </c>
      <c r="E17165">
        <v>273</v>
      </c>
      <c r="F17165" t="s">
        <v>30</v>
      </c>
    </row>
    <row r="17166" spans="1:6" x14ac:dyDescent="0.25">
      <c r="A17166">
        <v>408</v>
      </c>
      <c r="B17166" t="s">
        <v>1004</v>
      </c>
      <c r="C17166">
        <v>202640</v>
      </c>
      <c r="D17166">
        <v>-6</v>
      </c>
      <c r="E17166">
        <v>-132</v>
      </c>
      <c r="F17166" t="s">
        <v>30</v>
      </c>
    </row>
    <row r="17167" spans="1:6" x14ac:dyDescent="0.25">
      <c r="A17167">
        <v>408</v>
      </c>
      <c r="B17167" t="s">
        <v>1007</v>
      </c>
      <c r="C17167">
        <v>202639</v>
      </c>
      <c r="D17167">
        <v>-6</v>
      </c>
      <c r="E17167">
        <v>-132</v>
      </c>
      <c r="F17167" t="s">
        <v>30</v>
      </c>
    </row>
    <row r="17168" spans="1:6" x14ac:dyDescent="0.25">
      <c r="A17168">
        <v>425</v>
      </c>
      <c r="B17168" t="s">
        <v>1005</v>
      </c>
      <c r="C17168">
        <v>202640</v>
      </c>
      <c r="D17168">
        <v>11</v>
      </c>
      <c r="E17168">
        <v>231</v>
      </c>
      <c r="F17168" t="s">
        <v>30</v>
      </c>
    </row>
    <row r="17169" spans="1:6" x14ac:dyDescent="0.25">
      <c r="A17169">
        <v>437</v>
      </c>
      <c r="B17169" t="s">
        <v>1005</v>
      </c>
      <c r="C17169">
        <v>202640</v>
      </c>
      <c r="D17169">
        <v>66.899999999999991</v>
      </c>
      <c r="E17169">
        <v>2994.5</v>
      </c>
      <c r="F17169" t="s">
        <v>30</v>
      </c>
    </row>
    <row r="17170" spans="1:6" x14ac:dyDescent="0.25">
      <c r="A17170">
        <v>446</v>
      </c>
      <c r="B17170" t="s">
        <v>1005</v>
      </c>
      <c r="C17170">
        <v>202640</v>
      </c>
      <c r="D17170">
        <v>8.8999999999999986</v>
      </c>
      <c r="E17170">
        <v>316.60000000000002</v>
      </c>
      <c r="F17170" t="s">
        <v>30</v>
      </c>
    </row>
    <row r="17171" spans="1:6" x14ac:dyDescent="0.25">
      <c r="A17171">
        <v>481</v>
      </c>
      <c r="B17171" t="s">
        <v>1005</v>
      </c>
      <c r="C17171">
        <v>202640</v>
      </c>
      <c r="D17171">
        <v>0.25</v>
      </c>
      <c r="E17171">
        <v>6.25</v>
      </c>
      <c r="F17171" t="s">
        <v>30</v>
      </c>
    </row>
    <row r="17172" spans="1:6" x14ac:dyDescent="0.25">
      <c r="A17172">
        <v>524</v>
      </c>
      <c r="B17172" t="s">
        <v>1005</v>
      </c>
      <c r="C17172">
        <v>202640</v>
      </c>
      <c r="D17172">
        <v>1</v>
      </c>
      <c r="E17172">
        <v>5.5</v>
      </c>
      <c r="F17172" t="s">
        <v>30</v>
      </c>
    </row>
    <row r="17173" spans="1:6" x14ac:dyDescent="0.25">
      <c r="A17173">
        <v>576</v>
      </c>
      <c r="B17173" t="s">
        <v>1004</v>
      </c>
      <c r="C17173">
        <v>202640</v>
      </c>
      <c r="D17173">
        <v>-18</v>
      </c>
      <c r="E17173">
        <v>-63</v>
      </c>
      <c r="F17173" t="s">
        <v>30</v>
      </c>
    </row>
    <row r="17174" spans="1:6" x14ac:dyDescent="0.25">
      <c r="A17174">
        <v>583</v>
      </c>
      <c r="B17174" t="s">
        <v>1006</v>
      </c>
      <c r="C17174">
        <v>202639</v>
      </c>
      <c r="D17174">
        <v>3</v>
      </c>
      <c r="E17174">
        <v>6</v>
      </c>
      <c r="F17174" t="s">
        <v>30</v>
      </c>
    </row>
    <row r="17175" spans="1:6" x14ac:dyDescent="0.25">
      <c r="A17175">
        <v>584</v>
      </c>
      <c r="B17175" t="s">
        <v>1005</v>
      </c>
      <c r="C17175">
        <v>202640</v>
      </c>
      <c r="D17175">
        <v>3</v>
      </c>
      <c r="E17175">
        <v>60</v>
      </c>
      <c r="F17175" t="s">
        <v>30</v>
      </c>
    </row>
    <row r="17176" spans="1:6" x14ac:dyDescent="0.25">
      <c r="A17176">
        <v>584</v>
      </c>
      <c r="B17176" t="s">
        <v>1006</v>
      </c>
      <c r="C17176">
        <v>202639</v>
      </c>
      <c r="D17176">
        <v>1.58</v>
      </c>
      <c r="E17176">
        <v>31.558900000000001</v>
      </c>
      <c r="F17176" t="s">
        <v>30</v>
      </c>
    </row>
    <row r="17177" spans="1:6" x14ac:dyDescent="0.25">
      <c r="A17177">
        <v>585</v>
      </c>
      <c r="B17177" t="s">
        <v>1005</v>
      </c>
      <c r="C17177">
        <v>202640</v>
      </c>
      <c r="D17177">
        <v>3</v>
      </c>
      <c r="E17177">
        <v>30</v>
      </c>
      <c r="F17177" t="s">
        <v>30</v>
      </c>
    </row>
    <row r="17178" spans="1:6" x14ac:dyDescent="0.25">
      <c r="A17178">
        <v>590</v>
      </c>
      <c r="B17178" t="s">
        <v>1005</v>
      </c>
      <c r="C17178">
        <v>202640</v>
      </c>
      <c r="D17178">
        <v>2</v>
      </c>
      <c r="E17178">
        <v>16</v>
      </c>
      <c r="F17178" t="s">
        <v>30</v>
      </c>
    </row>
    <row r="17179" spans="1:6" x14ac:dyDescent="0.25">
      <c r="A17179">
        <v>601</v>
      </c>
      <c r="B17179" t="s">
        <v>1004</v>
      </c>
      <c r="C17179">
        <v>202640</v>
      </c>
      <c r="D17179">
        <v>-4</v>
      </c>
      <c r="E17179">
        <v>-12.9772</v>
      </c>
      <c r="F17179" t="s">
        <v>30</v>
      </c>
    </row>
    <row r="17180" spans="1:6" x14ac:dyDescent="0.25">
      <c r="A17180">
        <v>613</v>
      </c>
      <c r="B17180" t="s">
        <v>1005</v>
      </c>
      <c r="C17180">
        <v>202640</v>
      </c>
      <c r="D17180">
        <v>24</v>
      </c>
      <c r="E17180">
        <v>88.98</v>
      </c>
      <c r="F17180" t="s">
        <v>30</v>
      </c>
    </row>
    <row r="17181" spans="1:6" x14ac:dyDescent="0.25">
      <c r="A17181">
        <v>619</v>
      </c>
      <c r="B17181" t="s">
        <v>1005</v>
      </c>
      <c r="C17181">
        <v>202640</v>
      </c>
      <c r="D17181">
        <v>2</v>
      </c>
      <c r="E17181">
        <v>20.170000000000002</v>
      </c>
      <c r="F17181" t="s">
        <v>30</v>
      </c>
    </row>
    <row r="17182" spans="1:6" x14ac:dyDescent="0.25">
      <c r="A17182">
        <v>622</v>
      </c>
      <c r="B17182" t="s">
        <v>1005</v>
      </c>
      <c r="C17182">
        <v>202640</v>
      </c>
      <c r="D17182">
        <v>10</v>
      </c>
      <c r="E17182">
        <v>139.83000000000001</v>
      </c>
      <c r="F17182" t="s">
        <v>30</v>
      </c>
    </row>
    <row r="17183" spans="1:6" x14ac:dyDescent="0.25">
      <c r="A17183">
        <v>628</v>
      </c>
      <c r="B17183" t="s">
        <v>1005</v>
      </c>
      <c r="C17183">
        <v>202640</v>
      </c>
      <c r="D17183">
        <v>3</v>
      </c>
      <c r="E17183">
        <v>10.93</v>
      </c>
      <c r="F17183" t="s">
        <v>30</v>
      </c>
    </row>
    <row r="17184" spans="1:6" x14ac:dyDescent="0.25">
      <c r="A17184">
        <v>633</v>
      </c>
      <c r="B17184" t="s">
        <v>1005</v>
      </c>
      <c r="C17184">
        <v>202640</v>
      </c>
      <c r="D17184">
        <v>40</v>
      </c>
      <c r="E17184">
        <v>152.54</v>
      </c>
      <c r="F17184" t="s">
        <v>30</v>
      </c>
    </row>
    <row r="17185" spans="1:6" x14ac:dyDescent="0.25">
      <c r="A17185">
        <v>637</v>
      </c>
      <c r="B17185" t="s">
        <v>1005</v>
      </c>
      <c r="C17185">
        <v>202640</v>
      </c>
      <c r="D17185">
        <v>20</v>
      </c>
      <c r="E17185">
        <v>59.32</v>
      </c>
      <c r="F17185" t="s">
        <v>30</v>
      </c>
    </row>
    <row r="17186" spans="1:6" x14ac:dyDescent="0.25">
      <c r="A17186">
        <v>644</v>
      </c>
      <c r="B17186" t="s">
        <v>1005</v>
      </c>
      <c r="C17186">
        <v>202640</v>
      </c>
      <c r="D17186">
        <v>2</v>
      </c>
      <c r="E17186">
        <v>11</v>
      </c>
      <c r="F17186" t="s">
        <v>30</v>
      </c>
    </row>
    <row r="17187" spans="1:6" x14ac:dyDescent="0.25">
      <c r="A17187">
        <v>646</v>
      </c>
      <c r="B17187" t="s">
        <v>1005</v>
      </c>
      <c r="C17187">
        <v>202640</v>
      </c>
      <c r="D17187">
        <v>1</v>
      </c>
      <c r="E17187">
        <v>42.29</v>
      </c>
      <c r="F17187" t="s">
        <v>30</v>
      </c>
    </row>
    <row r="17188" spans="1:6" x14ac:dyDescent="0.25">
      <c r="A17188">
        <v>650</v>
      </c>
      <c r="B17188" t="s">
        <v>1005</v>
      </c>
      <c r="C17188">
        <v>202640</v>
      </c>
      <c r="D17188">
        <v>2</v>
      </c>
      <c r="E17188">
        <v>37.119999999999997</v>
      </c>
      <c r="F17188" t="s">
        <v>30</v>
      </c>
    </row>
    <row r="17189" spans="1:6" x14ac:dyDescent="0.25">
      <c r="A17189">
        <v>669</v>
      </c>
      <c r="B17189" t="s">
        <v>1005</v>
      </c>
      <c r="C17189">
        <v>202640</v>
      </c>
      <c r="D17189">
        <v>2</v>
      </c>
      <c r="E17189">
        <v>74.31</v>
      </c>
      <c r="F17189" t="s">
        <v>30</v>
      </c>
    </row>
    <row r="17190" spans="1:6" x14ac:dyDescent="0.25">
      <c r="A17190">
        <v>674</v>
      </c>
      <c r="B17190" t="s">
        <v>1005</v>
      </c>
      <c r="C17190">
        <v>202640</v>
      </c>
      <c r="D17190">
        <v>4</v>
      </c>
      <c r="E17190">
        <v>8.9</v>
      </c>
      <c r="F17190" t="s">
        <v>30</v>
      </c>
    </row>
    <row r="17191" spans="1:6" x14ac:dyDescent="0.25">
      <c r="A17191">
        <v>675</v>
      </c>
      <c r="B17191" t="s">
        <v>1005</v>
      </c>
      <c r="C17191">
        <v>202640</v>
      </c>
      <c r="D17191">
        <v>3</v>
      </c>
      <c r="E17191">
        <v>67.739999999999995</v>
      </c>
      <c r="F17191" t="s">
        <v>30</v>
      </c>
    </row>
    <row r="17192" spans="1:6" x14ac:dyDescent="0.25">
      <c r="A17192">
        <v>676</v>
      </c>
      <c r="B17192" t="s">
        <v>1005</v>
      </c>
      <c r="C17192">
        <v>202640</v>
      </c>
      <c r="D17192">
        <v>18</v>
      </c>
      <c r="E17192">
        <v>45.76</v>
      </c>
      <c r="F17192" t="s">
        <v>30</v>
      </c>
    </row>
    <row r="17193" spans="1:6" x14ac:dyDescent="0.25">
      <c r="A17193">
        <v>690</v>
      </c>
      <c r="B17193" t="s">
        <v>1005</v>
      </c>
      <c r="C17193">
        <v>202640</v>
      </c>
      <c r="D17193">
        <v>5</v>
      </c>
      <c r="E17193">
        <v>31.8</v>
      </c>
      <c r="F17193" t="s">
        <v>30</v>
      </c>
    </row>
    <row r="17194" spans="1:6" x14ac:dyDescent="0.25">
      <c r="A17194">
        <v>717</v>
      </c>
      <c r="B17194" t="s">
        <v>1005</v>
      </c>
      <c r="C17194">
        <v>202640</v>
      </c>
      <c r="D17194">
        <v>24</v>
      </c>
      <c r="E17194">
        <v>88.88</v>
      </c>
      <c r="F17194" t="s">
        <v>30</v>
      </c>
    </row>
    <row r="17195" spans="1:6" x14ac:dyDescent="0.25">
      <c r="A17195">
        <v>856</v>
      </c>
      <c r="B17195" t="s">
        <v>1005</v>
      </c>
      <c r="C17195">
        <v>202640</v>
      </c>
      <c r="D17195">
        <v>84</v>
      </c>
      <c r="E17195">
        <v>187.92</v>
      </c>
      <c r="F17195" t="s">
        <v>30</v>
      </c>
    </row>
    <row r="17196" spans="1:6" x14ac:dyDescent="0.25">
      <c r="A17196">
        <v>858</v>
      </c>
      <c r="B17196" t="s">
        <v>1005</v>
      </c>
      <c r="C17196">
        <v>202640</v>
      </c>
      <c r="D17196">
        <v>48</v>
      </c>
      <c r="E17196">
        <v>107.39</v>
      </c>
      <c r="F17196" t="s">
        <v>30</v>
      </c>
    </row>
    <row r="17197" spans="1:6" x14ac:dyDescent="0.25">
      <c r="A17197">
        <v>859</v>
      </c>
      <c r="B17197" t="s">
        <v>1005</v>
      </c>
      <c r="C17197">
        <v>202640</v>
      </c>
      <c r="D17197">
        <v>24</v>
      </c>
      <c r="E17197">
        <v>53.69</v>
      </c>
      <c r="F17197" t="s">
        <v>30</v>
      </c>
    </row>
    <row r="17198" spans="1:6" x14ac:dyDescent="0.25">
      <c r="A17198">
        <v>860</v>
      </c>
      <c r="B17198" t="s">
        <v>1005</v>
      </c>
      <c r="C17198">
        <v>202640</v>
      </c>
      <c r="D17198">
        <v>24</v>
      </c>
      <c r="E17198">
        <v>53.69</v>
      </c>
      <c r="F17198" t="s">
        <v>30</v>
      </c>
    </row>
    <row r="17199" spans="1:6" x14ac:dyDescent="0.25">
      <c r="A17199">
        <v>878</v>
      </c>
      <c r="B17199" t="s">
        <v>1005</v>
      </c>
      <c r="C17199">
        <v>202640</v>
      </c>
      <c r="D17199">
        <v>50</v>
      </c>
      <c r="E17199">
        <v>74.73</v>
      </c>
      <c r="F17199" t="s">
        <v>30</v>
      </c>
    </row>
    <row r="17200" spans="1:6" x14ac:dyDescent="0.25">
      <c r="A17200">
        <v>883</v>
      </c>
      <c r="B17200" t="s">
        <v>1005</v>
      </c>
      <c r="C17200">
        <v>202640</v>
      </c>
      <c r="D17200">
        <v>50</v>
      </c>
      <c r="E17200">
        <v>74.73</v>
      </c>
      <c r="F17200" t="s">
        <v>30</v>
      </c>
    </row>
    <row r="17201" spans="1:6" x14ac:dyDescent="0.25">
      <c r="A17201">
        <v>885</v>
      </c>
      <c r="B17201" t="s">
        <v>1005</v>
      </c>
      <c r="C17201">
        <v>202640</v>
      </c>
      <c r="D17201">
        <v>250</v>
      </c>
      <c r="E17201">
        <v>451.6</v>
      </c>
      <c r="F17201" t="s">
        <v>30</v>
      </c>
    </row>
    <row r="17202" spans="1:6" x14ac:dyDescent="0.25">
      <c r="A17202">
        <v>888</v>
      </c>
      <c r="B17202" t="s">
        <v>1005</v>
      </c>
      <c r="C17202">
        <v>202640</v>
      </c>
      <c r="D17202">
        <v>1</v>
      </c>
      <c r="E17202">
        <v>8.9</v>
      </c>
      <c r="F17202" t="s">
        <v>30</v>
      </c>
    </row>
    <row r="17203" spans="1:6" x14ac:dyDescent="0.25">
      <c r="A17203">
        <v>1112</v>
      </c>
      <c r="B17203" t="s">
        <v>1005</v>
      </c>
      <c r="C17203">
        <v>202640</v>
      </c>
      <c r="D17203">
        <v>100</v>
      </c>
      <c r="E17203">
        <v>33.549999999999997</v>
      </c>
      <c r="F17203" t="s">
        <v>30</v>
      </c>
    </row>
    <row r="17204" spans="1:6" x14ac:dyDescent="0.25">
      <c r="A17204">
        <v>1113</v>
      </c>
      <c r="B17204" t="s">
        <v>1005</v>
      </c>
      <c r="C17204">
        <v>202640</v>
      </c>
      <c r="D17204">
        <v>200</v>
      </c>
      <c r="E17204">
        <v>84.56</v>
      </c>
      <c r="F17204" t="s">
        <v>30</v>
      </c>
    </row>
    <row r="17205" spans="1:6" x14ac:dyDescent="0.25">
      <c r="A17205">
        <v>1131</v>
      </c>
      <c r="B17205" t="s">
        <v>1005</v>
      </c>
      <c r="C17205">
        <v>202640</v>
      </c>
      <c r="D17205">
        <v>5</v>
      </c>
      <c r="E17205">
        <v>33.5</v>
      </c>
      <c r="F17205" t="s">
        <v>30</v>
      </c>
    </row>
    <row r="17206" spans="1:6" x14ac:dyDescent="0.25">
      <c r="A17206">
        <v>1139</v>
      </c>
      <c r="B17206" t="s">
        <v>1005</v>
      </c>
      <c r="C17206">
        <v>202640</v>
      </c>
      <c r="D17206">
        <v>4</v>
      </c>
      <c r="E17206">
        <v>10</v>
      </c>
      <c r="F17206" t="s">
        <v>30</v>
      </c>
    </row>
    <row r="17207" spans="1:6" x14ac:dyDescent="0.25">
      <c r="A17207">
        <v>1189</v>
      </c>
      <c r="B17207" t="s">
        <v>1006</v>
      </c>
      <c r="C17207">
        <v>202639</v>
      </c>
      <c r="D17207">
        <v>243.81989999999999</v>
      </c>
      <c r="E17207">
        <v>263.32550000000003</v>
      </c>
      <c r="F17207" t="s">
        <v>30</v>
      </c>
    </row>
    <row r="17208" spans="1:6" x14ac:dyDescent="0.25">
      <c r="A17208">
        <v>1789</v>
      </c>
      <c r="B17208" t="s">
        <v>1005</v>
      </c>
      <c r="C17208">
        <v>202640</v>
      </c>
      <c r="D17208">
        <v>3</v>
      </c>
      <c r="E17208">
        <v>52.5</v>
      </c>
      <c r="F17208" t="s">
        <v>30</v>
      </c>
    </row>
    <row r="17209" spans="1:6" x14ac:dyDescent="0.25">
      <c r="A17209">
        <v>1791</v>
      </c>
      <c r="B17209" t="s">
        <v>1005</v>
      </c>
      <c r="C17209">
        <v>202640</v>
      </c>
      <c r="D17209">
        <v>4</v>
      </c>
      <c r="E17209">
        <v>46</v>
      </c>
      <c r="F17209" t="s">
        <v>30</v>
      </c>
    </row>
    <row r="17210" spans="1:6" x14ac:dyDescent="0.25">
      <c r="A17210">
        <v>1808</v>
      </c>
      <c r="B17210" t="s">
        <v>1005</v>
      </c>
      <c r="C17210">
        <v>202640</v>
      </c>
      <c r="D17210">
        <v>1</v>
      </c>
      <c r="E17210">
        <v>135</v>
      </c>
      <c r="F17210" t="s">
        <v>30</v>
      </c>
    </row>
    <row r="17211" spans="1:6" x14ac:dyDescent="0.25">
      <c r="A17211">
        <v>3557</v>
      </c>
      <c r="B17211" t="s">
        <v>1005</v>
      </c>
      <c r="C17211">
        <v>202640</v>
      </c>
      <c r="D17211">
        <v>48</v>
      </c>
      <c r="E17211">
        <v>348.53</v>
      </c>
      <c r="F17211" t="s">
        <v>30</v>
      </c>
    </row>
    <row r="17212" spans="1:6" x14ac:dyDescent="0.25">
      <c r="A17212">
        <v>3563</v>
      </c>
      <c r="B17212" t="s">
        <v>1005</v>
      </c>
      <c r="C17212">
        <v>202640</v>
      </c>
      <c r="D17212">
        <v>4</v>
      </c>
      <c r="E17212">
        <v>25.42</v>
      </c>
      <c r="F17212" t="s">
        <v>30</v>
      </c>
    </row>
    <row r="17213" spans="1:6" x14ac:dyDescent="0.25">
      <c r="A17213">
        <v>3617</v>
      </c>
      <c r="B17213" t="s">
        <v>1005</v>
      </c>
      <c r="C17213">
        <v>202640</v>
      </c>
      <c r="D17213">
        <v>10</v>
      </c>
      <c r="E17213">
        <v>166.1</v>
      </c>
      <c r="F17213" t="s">
        <v>30</v>
      </c>
    </row>
    <row r="17214" spans="1:6" x14ac:dyDescent="0.25">
      <c r="A17214">
        <v>3667</v>
      </c>
      <c r="B17214" t="s">
        <v>1005</v>
      </c>
      <c r="C17214">
        <v>202640</v>
      </c>
      <c r="D17214">
        <v>0.25</v>
      </c>
      <c r="E17214">
        <v>3</v>
      </c>
      <c r="F17214" t="s">
        <v>30</v>
      </c>
    </row>
    <row r="17215" spans="1:6" x14ac:dyDescent="0.25">
      <c r="A17215">
        <v>3715</v>
      </c>
      <c r="B17215" t="s">
        <v>1007</v>
      </c>
      <c r="C17215">
        <v>202639</v>
      </c>
      <c r="D17215">
        <v>-5</v>
      </c>
      <c r="E17215">
        <v>-105</v>
      </c>
      <c r="F17215" t="s">
        <v>30</v>
      </c>
    </row>
    <row r="17216" spans="1:6" x14ac:dyDescent="0.25">
      <c r="A17216">
        <v>3823</v>
      </c>
      <c r="B17216" t="s">
        <v>1005</v>
      </c>
      <c r="C17216">
        <v>202640</v>
      </c>
      <c r="D17216">
        <v>2</v>
      </c>
      <c r="E17216">
        <v>145.15</v>
      </c>
      <c r="F17216" t="s">
        <v>30</v>
      </c>
    </row>
    <row r="17217" spans="1:6" x14ac:dyDescent="0.25">
      <c r="A17217">
        <v>4651</v>
      </c>
      <c r="B17217" t="s">
        <v>1005</v>
      </c>
      <c r="C17217">
        <v>202640</v>
      </c>
      <c r="D17217">
        <v>6</v>
      </c>
      <c r="E17217">
        <v>48.3</v>
      </c>
      <c r="F17217" t="s">
        <v>30</v>
      </c>
    </row>
    <row r="17218" spans="1:6" x14ac:dyDescent="0.25">
      <c r="A17218">
        <v>5055</v>
      </c>
      <c r="B17218" t="s">
        <v>1005</v>
      </c>
      <c r="C17218">
        <v>202640</v>
      </c>
      <c r="D17218">
        <v>1</v>
      </c>
      <c r="E17218">
        <v>12.71</v>
      </c>
      <c r="F17218" t="s">
        <v>30</v>
      </c>
    </row>
    <row r="17219" spans="1:6" x14ac:dyDescent="0.25">
      <c r="A17219">
        <v>5110</v>
      </c>
      <c r="B17219" t="s">
        <v>1005</v>
      </c>
      <c r="C17219">
        <v>202640</v>
      </c>
      <c r="D17219">
        <v>2</v>
      </c>
      <c r="E17219">
        <v>218</v>
      </c>
      <c r="F17219" t="s">
        <v>30</v>
      </c>
    </row>
    <row r="17220" spans="1:6" x14ac:dyDescent="0.25">
      <c r="A17220">
        <v>5393</v>
      </c>
      <c r="B17220" t="s">
        <v>1005</v>
      </c>
      <c r="C17220">
        <v>202640</v>
      </c>
      <c r="D17220">
        <v>0.5</v>
      </c>
      <c r="E17220">
        <v>57.81</v>
      </c>
      <c r="F17220" t="s">
        <v>30</v>
      </c>
    </row>
    <row r="17221" spans="1:6" x14ac:dyDescent="0.25">
      <c r="A17221">
        <v>5480</v>
      </c>
      <c r="B17221" t="s">
        <v>1005</v>
      </c>
      <c r="C17221">
        <v>202640</v>
      </c>
      <c r="D17221">
        <v>5</v>
      </c>
      <c r="E17221">
        <v>74.150000000000006</v>
      </c>
      <c r="F17221" t="s">
        <v>30</v>
      </c>
    </row>
    <row r="17222" spans="1:6" x14ac:dyDescent="0.25">
      <c r="A17222">
        <v>5589</v>
      </c>
      <c r="B17222" t="s">
        <v>1005</v>
      </c>
      <c r="C17222">
        <v>202640</v>
      </c>
      <c r="D17222">
        <v>7</v>
      </c>
      <c r="E17222">
        <v>124.58</v>
      </c>
      <c r="F17222" t="s">
        <v>30</v>
      </c>
    </row>
    <row r="17223" spans="1:6" x14ac:dyDescent="0.25">
      <c r="A17223">
        <v>5956</v>
      </c>
      <c r="B17223" t="s">
        <v>1005</v>
      </c>
      <c r="C17223">
        <v>202640</v>
      </c>
      <c r="D17223">
        <v>20</v>
      </c>
      <c r="E17223">
        <v>178</v>
      </c>
      <c r="F17223" t="s">
        <v>30</v>
      </c>
    </row>
    <row r="17224" spans="1:6" x14ac:dyDescent="0.25">
      <c r="A17224">
        <v>6065</v>
      </c>
      <c r="B17224" t="s">
        <v>1005</v>
      </c>
      <c r="C17224">
        <v>202640</v>
      </c>
      <c r="D17224">
        <v>3</v>
      </c>
      <c r="E17224">
        <v>380.09</v>
      </c>
      <c r="F17224" t="s">
        <v>30</v>
      </c>
    </row>
    <row r="17225" spans="1:6" x14ac:dyDescent="0.25">
      <c r="A17225">
        <v>6066</v>
      </c>
      <c r="B17225" t="s">
        <v>1005</v>
      </c>
      <c r="C17225">
        <v>202640</v>
      </c>
      <c r="D17225">
        <v>4</v>
      </c>
      <c r="E17225">
        <v>506.79</v>
      </c>
      <c r="F17225" t="s">
        <v>30</v>
      </c>
    </row>
    <row r="17226" spans="1:6" x14ac:dyDescent="0.25">
      <c r="A17226">
        <v>6066</v>
      </c>
      <c r="B17226" t="s">
        <v>1006</v>
      </c>
      <c r="C17226">
        <v>202639</v>
      </c>
      <c r="D17226">
        <v>1</v>
      </c>
      <c r="E17226">
        <v>124.89400000000001</v>
      </c>
      <c r="F17226" t="s">
        <v>30</v>
      </c>
    </row>
    <row r="17227" spans="1:6" x14ac:dyDescent="0.25">
      <c r="A17227">
        <v>6068</v>
      </c>
      <c r="B17227" t="s">
        <v>1005</v>
      </c>
      <c r="C17227">
        <v>202640</v>
      </c>
      <c r="D17227">
        <v>2</v>
      </c>
      <c r="E17227">
        <v>253.39</v>
      </c>
      <c r="F17227" t="s">
        <v>30</v>
      </c>
    </row>
    <row r="17228" spans="1:6" x14ac:dyDescent="0.25">
      <c r="A17228">
        <v>6386</v>
      </c>
      <c r="B17228" t="s">
        <v>1005</v>
      </c>
      <c r="C17228">
        <v>202640</v>
      </c>
      <c r="D17228">
        <v>13</v>
      </c>
      <c r="E17228">
        <v>325</v>
      </c>
      <c r="F17228" t="s">
        <v>30</v>
      </c>
    </row>
    <row r="17229" spans="1:6" x14ac:dyDescent="0.25">
      <c r="A17229">
        <v>6626</v>
      </c>
      <c r="B17229" t="s">
        <v>1005</v>
      </c>
      <c r="C17229">
        <v>202640</v>
      </c>
      <c r="D17229">
        <v>18</v>
      </c>
      <c r="E17229">
        <v>93.2</v>
      </c>
      <c r="F17229" t="s">
        <v>30</v>
      </c>
    </row>
    <row r="17230" spans="1:6" x14ac:dyDescent="0.25">
      <c r="A17230">
        <v>6878</v>
      </c>
      <c r="B17230" t="s">
        <v>1005</v>
      </c>
      <c r="C17230">
        <v>202640</v>
      </c>
      <c r="D17230">
        <v>0.5</v>
      </c>
      <c r="E17230">
        <v>2.5</v>
      </c>
      <c r="F17230" t="s">
        <v>30</v>
      </c>
    </row>
    <row r="17231" spans="1:6" x14ac:dyDescent="0.25">
      <c r="A17231">
        <v>6879</v>
      </c>
      <c r="B17231" t="s">
        <v>1005</v>
      </c>
      <c r="C17231">
        <v>202640</v>
      </c>
      <c r="D17231">
        <v>5000</v>
      </c>
      <c r="E17231">
        <v>760</v>
      </c>
      <c r="F17231" t="s">
        <v>30</v>
      </c>
    </row>
    <row r="17232" spans="1:6" x14ac:dyDescent="0.25">
      <c r="A17232">
        <v>7176</v>
      </c>
      <c r="B17232" t="s">
        <v>1005</v>
      </c>
      <c r="C17232">
        <v>202640</v>
      </c>
      <c r="D17232">
        <v>4</v>
      </c>
      <c r="E17232">
        <v>589.21</v>
      </c>
      <c r="F17232" t="s">
        <v>30</v>
      </c>
    </row>
    <row r="17233" spans="1:6" x14ac:dyDescent="0.25">
      <c r="A17233">
        <v>7273</v>
      </c>
      <c r="B17233" t="s">
        <v>1005</v>
      </c>
      <c r="C17233">
        <v>202640</v>
      </c>
      <c r="D17233">
        <v>1</v>
      </c>
      <c r="E17233">
        <v>3</v>
      </c>
      <c r="F17233" t="s">
        <v>30</v>
      </c>
    </row>
    <row r="17234" spans="1:6" x14ac:dyDescent="0.25">
      <c r="A17234">
        <v>7292</v>
      </c>
      <c r="B17234" t="s">
        <v>1005</v>
      </c>
      <c r="C17234">
        <v>202640</v>
      </c>
      <c r="D17234">
        <v>0.5</v>
      </c>
      <c r="E17234">
        <v>10</v>
      </c>
      <c r="F17234" t="s">
        <v>30</v>
      </c>
    </row>
    <row r="17235" spans="1:6" x14ac:dyDescent="0.25">
      <c r="A17235">
        <v>7945</v>
      </c>
      <c r="B17235" t="s">
        <v>999</v>
      </c>
      <c r="C17235">
        <v>202640</v>
      </c>
      <c r="D17235">
        <v>30.16</v>
      </c>
      <c r="E17235">
        <v>3005.3038999999999</v>
      </c>
      <c r="F17235" t="s">
        <v>30</v>
      </c>
    </row>
    <row r="17236" spans="1:6" x14ac:dyDescent="0.25">
      <c r="A17236">
        <v>8001</v>
      </c>
      <c r="B17236" t="s">
        <v>1005</v>
      </c>
      <c r="C17236">
        <v>202640</v>
      </c>
      <c r="D17236">
        <v>8</v>
      </c>
      <c r="E17236">
        <v>77.36</v>
      </c>
      <c r="F17236" t="s">
        <v>30</v>
      </c>
    </row>
    <row r="17237" spans="1:6" x14ac:dyDescent="0.25">
      <c r="A17237">
        <v>8116</v>
      </c>
      <c r="B17237" t="s">
        <v>1005</v>
      </c>
      <c r="C17237">
        <v>202640</v>
      </c>
      <c r="D17237">
        <v>4</v>
      </c>
      <c r="E17237">
        <v>101.69</v>
      </c>
      <c r="F17237" t="s">
        <v>30</v>
      </c>
    </row>
    <row r="17238" spans="1:6" x14ac:dyDescent="0.25">
      <c r="A17238">
        <v>8145</v>
      </c>
      <c r="B17238" t="s">
        <v>1006</v>
      </c>
      <c r="C17238">
        <v>202639</v>
      </c>
      <c r="D17238">
        <v>238</v>
      </c>
      <c r="E17238">
        <v>392.75619999999998</v>
      </c>
      <c r="F17238" t="s">
        <v>30</v>
      </c>
    </row>
    <row r="17239" spans="1:6" x14ac:dyDescent="0.25">
      <c r="A17239">
        <v>8229</v>
      </c>
      <c r="B17239" t="s">
        <v>1005</v>
      </c>
      <c r="C17239">
        <v>202640</v>
      </c>
      <c r="D17239">
        <v>3</v>
      </c>
      <c r="E17239">
        <v>33.049999999999997</v>
      </c>
      <c r="F17239" t="s">
        <v>30</v>
      </c>
    </row>
    <row r="17240" spans="1:6" x14ac:dyDescent="0.25">
      <c r="A17240">
        <v>8232</v>
      </c>
      <c r="B17240" t="s">
        <v>999</v>
      </c>
      <c r="C17240">
        <v>202640</v>
      </c>
      <c r="D17240">
        <v>8.8999999999999986</v>
      </c>
      <c r="E17240">
        <v>330.76800000000003</v>
      </c>
      <c r="F17240" t="s">
        <v>30</v>
      </c>
    </row>
    <row r="17241" spans="1:6" x14ac:dyDescent="0.25">
      <c r="A17241">
        <v>8936</v>
      </c>
      <c r="B17241" t="s">
        <v>1005</v>
      </c>
      <c r="C17241">
        <v>202640</v>
      </c>
      <c r="D17241">
        <v>20</v>
      </c>
      <c r="E17241">
        <v>220.34</v>
      </c>
      <c r="F17241" t="s">
        <v>30</v>
      </c>
    </row>
    <row r="17242" spans="1:6" x14ac:dyDescent="0.25">
      <c r="A17242">
        <v>9996</v>
      </c>
      <c r="B17242" t="s">
        <v>1005</v>
      </c>
      <c r="C17242">
        <v>202640</v>
      </c>
      <c r="D17242">
        <v>1</v>
      </c>
      <c r="E17242">
        <v>22.88</v>
      </c>
      <c r="F17242" t="s">
        <v>30</v>
      </c>
    </row>
    <row r="17243" spans="1:6" x14ac:dyDescent="0.25">
      <c r="A17243">
        <v>10586</v>
      </c>
      <c r="B17243" t="s">
        <v>1005</v>
      </c>
      <c r="C17243">
        <v>202640</v>
      </c>
      <c r="D17243">
        <v>6</v>
      </c>
      <c r="E17243">
        <v>86.44</v>
      </c>
      <c r="F17243" t="s">
        <v>30</v>
      </c>
    </row>
    <row r="17244" spans="1:6" x14ac:dyDescent="0.25">
      <c r="A17244">
        <v>11235</v>
      </c>
      <c r="B17244" t="s">
        <v>1005</v>
      </c>
      <c r="C17244">
        <v>202640</v>
      </c>
      <c r="D17244">
        <v>2</v>
      </c>
      <c r="E17244">
        <v>28.81</v>
      </c>
      <c r="F17244" t="s">
        <v>30</v>
      </c>
    </row>
    <row r="17245" spans="1:6" x14ac:dyDescent="0.25">
      <c r="A17245">
        <v>11400</v>
      </c>
      <c r="B17245" t="s">
        <v>1005</v>
      </c>
      <c r="C17245">
        <v>202640</v>
      </c>
      <c r="D17245">
        <v>10</v>
      </c>
      <c r="E17245">
        <v>460</v>
      </c>
      <c r="F17245" t="s">
        <v>30</v>
      </c>
    </row>
    <row r="17246" spans="1:6" x14ac:dyDescent="0.25">
      <c r="A17246">
        <v>12498</v>
      </c>
      <c r="B17246" t="s">
        <v>1005</v>
      </c>
      <c r="C17246">
        <v>202640</v>
      </c>
      <c r="D17246">
        <v>1</v>
      </c>
      <c r="E17246">
        <v>59.24</v>
      </c>
      <c r="F17246" t="s">
        <v>30</v>
      </c>
    </row>
    <row r="17247" spans="1:6" x14ac:dyDescent="0.25">
      <c r="A17247">
        <v>12687</v>
      </c>
      <c r="B17247" t="s">
        <v>1005</v>
      </c>
      <c r="C17247">
        <v>202640</v>
      </c>
      <c r="D17247">
        <v>6</v>
      </c>
      <c r="E17247">
        <v>30.6</v>
      </c>
      <c r="F17247" t="s">
        <v>30</v>
      </c>
    </row>
    <row r="17248" spans="1:6" x14ac:dyDescent="0.25">
      <c r="A17248">
        <v>12688</v>
      </c>
      <c r="B17248" t="s">
        <v>1005</v>
      </c>
      <c r="C17248">
        <v>202640</v>
      </c>
      <c r="D17248">
        <v>12</v>
      </c>
      <c r="E17248">
        <v>61.2</v>
      </c>
      <c r="F17248" t="s">
        <v>30</v>
      </c>
    </row>
    <row r="17249" spans="1:6" x14ac:dyDescent="0.25">
      <c r="A17249">
        <v>12689</v>
      </c>
      <c r="B17249" t="s">
        <v>1005</v>
      </c>
      <c r="C17249">
        <v>202640</v>
      </c>
      <c r="D17249">
        <v>24</v>
      </c>
      <c r="E17249">
        <v>91.52</v>
      </c>
      <c r="F17249" t="s">
        <v>30</v>
      </c>
    </row>
    <row r="17250" spans="1:6" x14ac:dyDescent="0.25">
      <c r="A17250">
        <v>12955</v>
      </c>
      <c r="B17250" t="s">
        <v>1005</v>
      </c>
      <c r="C17250">
        <v>202640</v>
      </c>
      <c r="D17250">
        <v>42</v>
      </c>
      <c r="E17250">
        <v>163.98</v>
      </c>
      <c r="F17250" t="s">
        <v>30</v>
      </c>
    </row>
    <row r="17251" spans="1:6" x14ac:dyDescent="0.25">
      <c r="A17251">
        <v>12993</v>
      </c>
      <c r="B17251" t="s">
        <v>1005</v>
      </c>
      <c r="C17251">
        <v>202640</v>
      </c>
      <c r="D17251">
        <v>1</v>
      </c>
      <c r="E17251">
        <v>68</v>
      </c>
      <c r="F17251" t="s">
        <v>30</v>
      </c>
    </row>
    <row r="17252" spans="1:6" x14ac:dyDescent="0.25">
      <c r="A17252">
        <v>13381</v>
      </c>
      <c r="B17252" t="s">
        <v>1005</v>
      </c>
      <c r="C17252">
        <v>202640</v>
      </c>
      <c r="D17252">
        <v>3</v>
      </c>
      <c r="E17252">
        <v>160.16</v>
      </c>
      <c r="F17252" t="s">
        <v>30</v>
      </c>
    </row>
    <row r="17253" spans="1:6" x14ac:dyDescent="0.25">
      <c r="A17253">
        <v>13382</v>
      </c>
      <c r="B17253" t="s">
        <v>1005</v>
      </c>
      <c r="C17253">
        <v>202640</v>
      </c>
      <c r="D17253">
        <v>6</v>
      </c>
      <c r="E17253">
        <v>320.31</v>
      </c>
      <c r="F17253" t="s">
        <v>30</v>
      </c>
    </row>
    <row r="17254" spans="1:6" x14ac:dyDescent="0.25">
      <c r="A17254">
        <v>13387</v>
      </c>
      <c r="B17254" t="s">
        <v>1005</v>
      </c>
      <c r="C17254">
        <v>202640</v>
      </c>
      <c r="D17254">
        <v>6</v>
      </c>
      <c r="E17254">
        <v>406.18</v>
      </c>
      <c r="F17254" t="s">
        <v>30</v>
      </c>
    </row>
    <row r="17255" spans="1:6" x14ac:dyDescent="0.25">
      <c r="A17255">
        <v>13388</v>
      </c>
      <c r="B17255" t="s">
        <v>1005</v>
      </c>
      <c r="C17255">
        <v>202640</v>
      </c>
      <c r="D17255">
        <v>10</v>
      </c>
      <c r="E17255">
        <v>676.96</v>
      </c>
      <c r="F17255" t="s">
        <v>30</v>
      </c>
    </row>
    <row r="17256" spans="1:6" x14ac:dyDescent="0.25">
      <c r="A17256">
        <v>13459</v>
      </c>
      <c r="B17256" t="s">
        <v>1005</v>
      </c>
      <c r="C17256">
        <v>202640</v>
      </c>
      <c r="D17256">
        <v>28</v>
      </c>
      <c r="E17256">
        <v>350</v>
      </c>
      <c r="F17256" t="s">
        <v>30</v>
      </c>
    </row>
    <row r="17257" spans="1:6" x14ac:dyDescent="0.25">
      <c r="A17257">
        <v>13460</v>
      </c>
      <c r="B17257" t="s">
        <v>1005</v>
      </c>
      <c r="C17257">
        <v>202640</v>
      </c>
      <c r="D17257">
        <v>4</v>
      </c>
      <c r="E17257">
        <v>33.04</v>
      </c>
      <c r="F17257" t="s">
        <v>30</v>
      </c>
    </row>
    <row r="17258" spans="1:6" x14ac:dyDescent="0.25">
      <c r="A17258">
        <v>13461</v>
      </c>
      <c r="B17258" t="s">
        <v>1005</v>
      </c>
      <c r="C17258">
        <v>202640</v>
      </c>
      <c r="D17258">
        <v>6</v>
      </c>
      <c r="E17258">
        <v>43.2</v>
      </c>
      <c r="F17258" t="s">
        <v>30</v>
      </c>
    </row>
    <row r="17259" spans="1:6" x14ac:dyDescent="0.25">
      <c r="A17259">
        <v>13561</v>
      </c>
      <c r="B17259" t="s">
        <v>1005</v>
      </c>
      <c r="C17259">
        <v>202640</v>
      </c>
      <c r="D17259">
        <v>6</v>
      </c>
      <c r="E17259">
        <v>760.18</v>
      </c>
      <c r="F17259" t="s">
        <v>30</v>
      </c>
    </row>
    <row r="17260" spans="1:6" x14ac:dyDescent="0.25">
      <c r="A17260">
        <v>14034</v>
      </c>
      <c r="B17260" t="s">
        <v>1005</v>
      </c>
      <c r="C17260">
        <v>202640</v>
      </c>
      <c r="D17260">
        <v>36</v>
      </c>
      <c r="E17260">
        <v>213.48</v>
      </c>
      <c r="F17260" t="s">
        <v>30</v>
      </c>
    </row>
    <row r="17261" spans="1:6" x14ac:dyDescent="0.25">
      <c r="A17261">
        <v>437</v>
      </c>
      <c r="B17261" t="s">
        <v>1000</v>
      </c>
      <c r="C17261">
        <v>202640</v>
      </c>
      <c r="D17261">
        <v>-66.899999999999991</v>
      </c>
      <c r="E17261">
        <v>-3005.3038999999999</v>
      </c>
      <c r="F17261" t="s">
        <v>30</v>
      </c>
    </row>
    <row r="17262" spans="1:6" x14ac:dyDescent="0.25">
      <c r="A17262">
        <v>446</v>
      </c>
      <c r="B17262" t="s">
        <v>1000</v>
      </c>
      <c r="C17262">
        <v>202640</v>
      </c>
      <c r="D17262">
        <v>-8.8999999999999986</v>
      </c>
      <c r="E17262">
        <v>-330.76800000000003</v>
      </c>
      <c r="F17262" t="s">
        <v>30</v>
      </c>
    </row>
    <row r="17263" spans="1:6" x14ac:dyDescent="0.25">
      <c r="A17263">
        <v>6386</v>
      </c>
      <c r="B17263" t="s">
        <v>1000</v>
      </c>
      <c r="C17263">
        <v>202640</v>
      </c>
      <c r="D17263">
        <v>-13</v>
      </c>
      <c r="E17263">
        <v>-325</v>
      </c>
      <c r="F17263" t="s">
        <v>30</v>
      </c>
    </row>
    <row r="17264" spans="1:6" x14ac:dyDescent="0.25">
      <c r="A17264">
        <v>15</v>
      </c>
      <c r="B17264" t="s">
        <v>1006</v>
      </c>
      <c r="C17264">
        <v>202639</v>
      </c>
      <c r="D17264">
        <v>6.0000000000000001E-3</v>
      </c>
      <c r="E17264">
        <v>0.11</v>
      </c>
      <c r="F17264" t="s">
        <v>30</v>
      </c>
    </row>
    <row r="17265" spans="1:6" x14ac:dyDescent="0.25">
      <c r="A17265">
        <v>29</v>
      </c>
      <c r="B17265" t="s">
        <v>1006</v>
      </c>
      <c r="C17265">
        <v>202639</v>
      </c>
      <c r="D17265">
        <v>2.8000000000000001E-2</v>
      </c>
      <c r="E17265">
        <v>0.3085</v>
      </c>
      <c r="F17265" t="s">
        <v>30</v>
      </c>
    </row>
    <row r="17266" spans="1:6" x14ac:dyDescent="0.25">
      <c r="A17266">
        <v>45</v>
      </c>
      <c r="B17266" t="s">
        <v>1007</v>
      </c>
      <c r="C17266">
        <v>202639</v>
      </c>
      <c r="D17266">
        <v>-32.330399999999997</v>
      </c>
      <c r="E17266">
        <v>-106.81100000000001</v>
      </c>
      <c r="F17266" t="s">
        <v>30</v>
      </c>
    </row>
    <row r="17267" spans="1:6" x14ac:dyDescent="0.25">
      <c r="A17267">
        <v>64</v>
      </c>
      <c r="B17267" t="s">
        <v>1006</v>
      </c>
      <c r="C17267">
        <v>202639</v>
      </c>
      <c r="D17267">
        <v>2.4500000000000001E-2</v>
      </c>
      <c r="E17267">
        <v>2.8191999999999999</v>
      </c>
      <c r="F17267" t="s">
        <v>30</v>
      </c>
    </row>
    <row r="17268" spans="1:6" x14ac:dyDescent="0.25">
      <c r="A17268">
        <v>91</v>
      </c>
      <c r="B17268" t="s">
        <v>1006</v>
      </c>
      <c r="C17268">
        <v>202639</v>
      </c>
      <c r="D17268">
        <v>0.42870000000000003</v>
      </c>
      <c r="E17268">
        <v>4.3617999999999997</v>
      </c>
      <c r="F17268" t="s">
        <v>30</v>
      </c>
    </row>
    <row r="17269" spans="1:6" x14ac:dyDescent="0.25">
      <c r="A17269">
        <v>196</v>
      </c>
      <c r="B17269" t="s">
        <v>1006</v>
      </c>
      <c r="C17269">
        <v>202639</v>
      </c>
      <c r="D17269">
        <v>0.105</v>
      </c>
      <c r="E17269">
        <v>2.1</v>
      </c>
      <c r="F17269" t="s">
        <v>30</v>
      </c>
    </row>
    <row r="17270" spans="1:6" x14ac:dyDescent="0.25">
      <c r="A17270">
        <v>197</v>
      </c>
      <c r="B17270" t="s">
        <v>1006</v>
      </c>
      <c r="C17270">
        <v>202639</v>
      </c>
      <c r="D17270">
        <v>0.12</v>
      </c>
      <c r="E17270">
        <v>1.2598</v>
      </c>
      <c r="F17270" t="s">
        <v>30</v>
      </c>
    </row>
    <row r="17271" spans="1:6" x14ac:dyDescent="0.25">
      <c r="A17271">
        <v>233</v>
      </c>
      <c r="B17271" t="s">
        <v>1007</v>
      </c>
      <c r="C17271">
        <v>202639</v>
      </c>
      <c r="D17271">
        <v>-5.0000000000000001E-3</v>
      </c>
      <c r="E17271">
        <v>-0.28749999999999998</v>
      </c>
      <c r="F17271" t="s">
        <v>30</v>
      </c>
    </row>
    <row r="17272" spans="1:6" x14ac:dyDescent="0.25">
      <c r="A17272">
        <v>271</v>
      </c>
      <c r="B17272" t="s">
        <v>1006</v>
      </c>
      <c r="C17272">
        <v>202639</v>
      </c>
      <c r="D17272">
        <v>3.8801999999999999</v>
      </c>
      <c r="E17272">
        <v>5.1875999999999998</v>
      </c>
      <c r="F17272" t="s">
        <v>30</v>
      </c>
    </row>
    <row r="17273" spans="1:6" x14ac:dyDescent="0.25">
      <c r="A17273">
        <v>278</v>
      </c>
      <c r="B17273" t="s">
        <v>1006</v>
      </c>
      <c r="C17273">
        <v>202639</v>
      </c>
      <c r="D17273">
        <v>1.0824</v>
      </c>
      <c r="E17273">
        <v>15.5855</v>
      </c>
      <c r="F17273" t="s">
        <v>30</v>
      </c>
    </row>
    <row r="17274" spans="1:6" x14ac:dyDescent="0.25">
      <c r="A17274">
        <v>279</v>
      </c>
      <c r="B17274" t="s">
        <v>1006</v>
      </c>
      <c r="C17274">
        <v>202639</v>
      </c>
      <c r="D17274">
        <v>0.40600000000000003</v>
      </c>
      <c r="E17274">
        <v>8.5372000000000003</v>
      </c>
      <c r="F17274" t="s">
        <v>30</v>
      </c>
    </row>
    <row r="17275" spans="1:6" x14ac:dyDescent="0.25">
      <c r="A17275">
        <v>328</v>
      </c>
      <c r="B17275" t="s">
        <v>1007</v>
      </c>
      <c r="C17275">
        <v>202639</v>
      </c>
      <c r="D17275">
        <v>-5.0999999999999996</v>
      </c>
      <c r="E17275">
        <v>-22.036000000000001</v>
      </c>
      <c r="F17275" t="s">
        <v>30</v>
      </c>
    </row>
    <row r="17276" spans="1:6" x14ac:dyDescent="0.25">
      <c r="A17276">
        <v>336</v>
      </c>
      <c r="B17276" t="s">
        <v>1006</v>
      </c>
      <c r="C17276">
        <v>202639</v>
      </c>
      <c r="D17276">
        <v>0.05</v>
      </c>
      <c r="E17276">
        <v>1.0711999999999999</v>
      </c>
      <c r="F17276" t="s">
        <v>30</v>
      </c>
    </row>
    <row r="17277" spans="1:6" x14ac:dyDescent="0.25">
      <c r="A17277">
        <v>344</v>
      </c>
      <c r="B17277" t="s">
        <v>1007</v>
      </c>
      <c r="C17277">
        <v>202639</v>
      </c>
      <c r="D17277">
        <v>-9.9099999999999994E-2</v>
      </c>
      <c r="E17277">
        <v>-0.79279999999999995</v>
      </c>
      <c r="F17277" t="s">
        <v>30</v>
      </c>
    </row>
    <row r="17278" spans="1:6" x14ac:dyDescent="0.25">
      <c r="A17278">
        <v>345</v>
      </c>
      <c r="B17278" t="s">
        <v>1006</v>
      </c>
      <c r="C17278">
        <v>202639</v>
      </c>
      <c r="D17278">
        <v>9.3420000000000005</v>
      </c>
      <c r="E17278">
        <v>42.039000000000001</v>
      </c>
      <c r="F17278" t="s">
        <v>30</v>
      </c>
    </row>
    <row r="17279" spans="1:6" x14ac:dyDescent="0.25">
      <c r="A17279">
        <v>361</v>
      </c>
      <c r="B17279" t="s">
        <v>1007</v>
      </c>
      <c r="C17279">
        <v>202639</v>
      </c>
      <c r="D17279">
        <v>-6.6344000000000003</v>
      </c>
      <c r="E17279">
        <v>-44.898000000000003</v>
      </c>
      <c r="F17279" t="s">
        <v>30</v>
      </c>
    </row>
    <row r="17280" spans="1:6" x14ac:dyDescent="0.25">
      <c r="A17280">
        <v>488</v>
      </c>
      <c r="B17280" t="s">
        <v>1006</v>
      </c>
      <c r="C17280">
        <v>202639</v>
      </c>
      <c r="D17280">
        <v>0.1888</v>
      </c>
      <c r="E17280">
        <v>0.75490000000000002</v>
      </c>
      <c r="F17280" t="s">
        <v>30</v>
      </c>
    </row>
    <row r="17281" spans="1:6" x14ac:dyDescent="0.25">
      <c r="A17281">
        <v>534</v>
      </c>
      <c r="B17281" t="s">
        <v>1007</v>
      </c>
      <c r="C17281">
        <v>202639</v>
      </c>
      <c r="D17281">
        <v>-0.74399999999999999</v>
      </c>
      <c r="E17281">
        <v>-3.7199</v>
      </c>
      <c r="F17281" t="s">
        <v>30</v>
      </c>
    </row>
    <row r="17282" spans="1:6" x14ac:dyDescent="0.25">
      <c r="A17282">
        <v>543</v>
      </c>
      <c r="B17282" t="s">
        <v>1007</v>
      </c>
      <c r="C17282">
        <v>202639</v>
      </c>
      <c r="D17282">
        <v>-15.06</v>
      </c>
      <c r="E17282">
        <v>-45.172499999999999</v>
      </c>
      <c r="F17282" t="s">
        <v>30</v>
      </c>
    </row>
    <row r="17283" spans="1:6" x14ac:dyDescent="0.25">
      <c r="A17283">
        <v>589</v>
      </c>
      <c r="B17283" t="s">
        <v>1006</v>
      </c>
      <c r="C17283">
        <v>202639</v>
      </c>
      <c r="D17283">
        <v>0.45910000000000001</v>
      </c>
      <c r="E17283">
        <v>1.3773</v>
      </c>
      <c r="F17283" t="s">
        <v>30</v>
      </c>
    </row>
    <row r="17284" spans="1:6" x14ac:dyDescent="0.25">
      <c r="A17284">
        <v>698</v>
      </c>
      <c r="B17284" t="s">
        <v>1007</v>
      </c>
      <c r="C17284">
        <v>202639</v>
      </c>
      <c r="D17284">
        <v>-2.12E-2</v>
      </c>
      <c r="E17284">
        <v>-1.0170999999999999</v>
      </c>
      <c r="F17284" t="s">
        <v>30</v>
      </c>
    </row>
    <row r="17285" spans="1:6" x14ac:dyDescent="0.25">
      <c r="A17285">
        <v>721</v>
      </c>
      <c r="B17285" t="s">
        <v>1007</v>
      </c>
      <c r="C17285">
        <v>202639</v>
      </c>
      <c r="D17285">
        <v>-8.0000000000000004E-4</v>
      </c>
      <c r="E17285">
        <v>-5.3600000000000002E-2</v>
      </c>
      <c r="F17285" t="s">
        <v>30</v>
      </c>
    </row>
    <row r="17286" spans="1:6" x14ac:dyDescent="0.25">
      <c r="A17286">
        <v>722</v>
      </c>
      <c r="B17286" t="s">
        <v>1006</v>
      </c>
      <c r="C17286">
        <v>202639</v>
      </c>
      <c r="D17286">
        <v>3.7100000000000001E-2</v>
      </c>
      <c r="E17286">
        <v>2.8460999999999999</v>
      </c>
      <c r="F17286" t="s">
        <v>30</v>
      </c>
    </row>
    <row r="17287" spans="1:6" x14ac:dyDescent="0.25">
      <c r="A17287">
        <v>723</v>
      </c>
      <c r="B17287" t="s">
        <v>1007</v>
      </c>
      <c r="C17287">
        <v>202639</v>
      </c>
      <c r="D17287">
        <v>-1.1000000000000001E-3</v>
      </c>
      <c r="E17287">
        <v>-0.10539999999999999</v>
      </c>
      <c r="F17287" t="s">
        <v>30</v>
      </c>
    </row>
    <row r="17288" spans="1:6" x14ac:dyDescent="0.25">
      <c r="A17288">
        <v>731</v>
      </c>
      <c r="B17288" t="s">
        <v>1006</v>
      </c>
      <c r="C17288">
        <v>202639</v>
      </c>
      <c r="D17288">
        <v>0.48399999999999999</v>
      </c>
      <c r="E17288">
        <v>62.431199999999997</v>
      </c>
      <c r="F17288" t="s">
        <v>30</v>
      </c>
    </row>
    <row r="17289" spans="1:6" x14ac:dyDescent="0.25">
      <c r="A17289">
        <v>734</v>
      </c>
      <c r="B17289" t="s">
        <v>1007</v>
      </c>
      <c r="C17289">
        <v>202639</v>
      </c>
      <c r="D17289">
        <v>-8.9999999999999998E-4</v>
      </c>
      <c r="E17289">
        <v>-6.2799999999999995E-2</v>
      </c>
      <c r="F17289" t="s">
        <v>30</v>
      </c>
    </row>
    <row r="17290" spans="1:6" x14ac:dyDescent="0.25">
      <c r="A17290">
        <v>735</v>
      </c>
      <c r="B17290" t="s">
        <v>1006</v>
      </c>
      <c r="C17290">
        <v>202639</v>
      </c>
      <c r="D17290">
        <v>1.7500000000000002E-2</v>
      </c>
      <c r="E17290">
        <v>0.70830000000000004</v>
      </c>
      <c r="F17290" t="s">
        <v>30</v>
      </c>
    </row>
    <row r="17291" spans="1:6" x14ac:dyDescent="0.25">
      <c r="A17291">
        <v>736</v>
      </c>
      <c r="B17291" t="s">
        <v>1006</v>
      </c>
      <c r="C17291">
        <v>202639</v>
      </c>
      <c r="D17291">
        <v>0.59570000000000001</v>
      </c>
      <c r="E17291">
        <v>4.9477000000000002</v>
      </c>
      <c r="F17291" t="s">
        <v>30</v>
      </c>
    </row>
    <row r="17292" spans="1:6" x14ac:dyDescent="0.25">
      <c r="A17292">
        <v>749</v>
      </c>
      <c r="B17292" t="s">
        <v>1006</v>
      </c>
      <c r="C17292">
        <v>202639</v>
      </c>
      <c r="D17292">
        <v>5.9999999999999995E-4</v>
      </c>
      <c r="E17292">
        <v>3.8100000000000002E-2</v>
      </c>
      <c r="F17292" t="s">
        <v>30</v>
      </c>
    </row>
    <row r="17293" spans="1:6" x14ac:dyDescent="0.25">
      <c r="A17293">
        <v>750</v>
      </c>
      <c r="B17293" t="s">
        <v>1007</v>
      </c>
      <c r="C17293">
        <v>202639</v>
      </c>
      <c r="D17293">
        <v>-5.0299999999999997E-2</v>
      </c>
      <c r="E17293">
        <v>-3.9184000000000001</v>
      </c>
      <c r="F17293" t="s">
        <v>30</v>
      </c>
    </row>
    <row r="17294" spans="1:6" x14ac:dyDescent="0.25">
      <c r="A17294">
        <v>751</v>
      </c>
      <c r="B17294" t="s">
        <v>1006</v>
      </c>
      <c r="C17294">
        <v>202639</v>
      </c>
      <c r="D17294">
        <v>4.0000000000000002E-4</v>
      </c>
      <c r="E17294">
        <v>2.01E-2</v>
      </c>
      <c r="F17294" t="s">
        <v>30</v>
      </c>
    </row>
    <row r="17295" spans="1:6" x14ac:dyDescent="0.25">
      <c r="A17295">
        <v>758</v>
      </c>
      <c r="B17295" t="s">
        <v>1007</v>
      </c>
      <c r="C17295">
        <v>202639</v>
      </c>
      <c r="D17295">
        <v>-8.0000000000000004E-4</v>
      </c>
      <c r="E17295">
        <v>-7.0699999999999999E-2</v>
      </c>
      <c r="F17295" t="s">
        <v>30</v>
      </c>
    </row>
    <row r="17296" spans="1:6" x14ac:dyDescent="0.25">
      <c r="A17296">
        <v>759</v>
      </c>
      <c r="B17296" t="s">
        <v>1006</v>
      </c>
      <c r="C17296">
        <v>202639</v>
      </c>
      <c r="D17296">
        <v>0.13039999999999999</v>
      </c>
      <c r="E17296">
        <v>6.2221000000000002</v>
      </c>
      <c r="F17296" t="s">
        <v>30</v>
      </c>
    </row>
    <row r="17297" spans="1:6" x14ac:dyDescent="0.25">
      <c r="A17297">
        <v>760</v>
      </c>
      <c r="B17297" t="s">
        <v>1006</v>
      </c>
      <c r="C17297">
        <v>202639</v>
      </c>
      <c r="D17297">
        <v>4.1700000000000001E-2</v>
      </c>
      <c r="E17297">
        <v>2.0945</v>
      </c>
      <c r="F17297" t="s">
        <v>30</v>
      </c>
    </row>
    <row r="17298" spans="1:6" x14ac:dyDescent="0.25">
      <c r="A17298">
        <v>761</v>
      </c>
      <c r="B17298" t="s">
        <v>1006</v>
      </c>
      <c r="C17298">
        <v>202639</v>
      </c>
      <c r="D17298">
        <v>1.2999999999999999E-3</v>
      </c>
      <c r="E17298">
        <v>7.0900000000000005E-2</v>
      </c>
      <c r="F17298" t="s">
        <v>30</v>
      </c>
    </row>
    <row r="17299" spans="1:6" x14ac:dyDescent="0.25">
      <c r="A17299">
        <v>762</v>
      </c>
      <c r="B17299" t="s">
        <v>1007</v>
      </c>
      <c r="C17299">
        <v>202639</v>
      </c>
      <c r="D17299">
        <v>-2.9999999999999997E-4</v>
      </c>
      <c r="E17299">
        <v>-1.37E-2</v>
      </c>
      <c r="F17299" t="s">
        <v>30</v>
      </c>
    </row>
    <row r="17300" spans="1:6" x14ac:dyDescent="0.25">
      <c r="A17300">
        <v>764</v>
      </c>
      <c r="B17300" t="s">
        <v>1006</v>
      </c>
      <c r="C17300">
        <v>202639</v>
      </c>
      <c r="D17300">
        <v>5.0000000000000001E-3</v>
      </c>
      <c r="E17300">
        <v>0.34160000000000001</v>
      </c>
      <c r="F17300" t="s">
        <v>30</v>
      </c>
    </row>
    <row r="17301" spans="1:6" x14ac:dyDescent="0.25">
      <c r="A17301">
        <v>769</v>
      </c>
      <c r="B17301" t="s">
        <v>1007</v>
      </c>
      <c r="C17301">
        <v>202639</v>
      </c>
      <c r="D17301">
        <v>-1.4E-3</v>
      </c>
      <c r="E17301">
        <v>-0.1234</v>
      </c>
      <c r="F17301" t="s">
        <v>30</v>
      </c>
    </row>
    <row r="17302" spans="1:6" x14ac:dyDescent="0.25">
      <c r="A17302">
        <v>773</v>
      </c>
      <c r="B17302" t="s">
        <v>1006</v>
      </c>
      <c r="C17302">
        <v>202639</v>
      </c>
      <c r="D17302">
        <v>1.3183</v>
      </c>
      <c r="E17302">
        <v>134.2063</v>
      </c>
      <c r="F17302" t="s">
        <v>30</v>
      </c>
    </row>
    <row r="17303" spans="1:6" x14ac:dyDescent="0.25">
      <c r="A17303">
        <v>795</v>
      </c>
      <c r="B17303" t="s">
        <v>1007</v>
      </c>
      <c r="C17303">
        <v>202639</v>
      </c>
      <c r="D17303">
        <v>-3.2000000000000002E-3</v>
      </c>
      <c r="E17303">
        <v>-0.18709999999999999</v>
      </c>
      <c r="F17303" t="s">
        <v>30</v>
      </c>
    </row>
    <row r="17304" spans="1:6" x14ac:dyDescent="0.25">
      <c r="A17304">
        <v>811</v>
      </c>
      <c r="B17304" t="s">
        <v>1006</v>
      </c>
      <c r="C17304">
        <v>202639</v>
      </c>
      <c r="D17304">
        <v>6.1000000000000004E-3</v>
      </c>
      <c r="E17304">
        <v>0.21279999999999999</v>
      </c>
      <c r="F17304" t="s">
        <v>30</v>
      </c>
    </row>
    <row r="17305" spans="1:6" x14ac:dyDescent="0.25">
      <c r="A17305">
        <v>814</v>
      </c>
      <c r="B17305" t="s">
        <v>1007</v>
      </c>
      <c r="C17305">
        <v>202639</v>
      </c>
      <c r="D17305">
        <v>-1.6000000000000001E-3</v>
      </c>
      <c r="E17305">
        <v>-0.21240000000000001</v>
      </c>
      <c r="F17305" t="s">
        <v>30</v>
      </c>
    </row>
    <row r="17306" spans="1:6" x14ac:dyDescent="0.25">
      <c r="A17306">
        <v>816</v>
      </c>
      <c r="B17306" t="s">
        <v>1006</v>
      </c>
      <c r="C17306">
        <v>202639</v>
      </c>
      <c r="D17306">
        <v>5.7000000000000002E-3</v>
      </c>
      <c r="E17306">
        <v>0.72019999999999995</v>
      </c>
      <c r="F17306" t="s">
        <v>30</v>
      </c>
    </row>
    <row r="17307" spans="1:6" x14ac:dyDescent="0.25">
      <c r="A17307">
        <v>818</v>
      </c>
      <c r="B17307" t="s">
        <v>1007</v>
      </c>
      <c r="C17307">
        <v>202639</v>
      </c>
      <c r="D17307">
        <v>-8.0000000000000004E-4</v>
      </c>
      <c r="E17307">
        <v>-5.21E-2</v>
      </c>
      <c r="F17307" t="s">
        <v>30</v>
      </c>
    </row>
    <row r="17308" spans="1:6" x14ac:dyDescent="0.25">
      <c r="A17308">
        <v>819</v>
      </c>
      <c r="B17308" t="s">
        <v>1006</v>
      </c>
      <c r="C17308">
        <v>202639</v>
      </c>
      <c r="D17308">
        <v>0.52480000000000004</v>
      </c>
      <c r="E17308">
        <v>69.984200000000001</v>
      </c>
      <c r="F17308" t="s">
        <v>30</v>
      </c>
    </row>
    <row r="17309" spans="1:6" x14ac:dyDescent="0.25">
      <c r="A17309">
        <v>826</v>
      </c>
      <c r="B17309" t="s">
        <v>1006</v>
      </c>
      <c r="C17309">
        <v>202639</v>
      </c>
      <c r="D17309">
        <v>1.78E-2</v>
      </c>
      <c r="E17309">
        <v>1.6174999999999999</v>
      </c>
      <c r="F17309" t="s">
        <v>30</v>
      </c>
    </row>
    <row r="17310" spans="1:6" x14ac:dyDescent="0.25">
      <c r="A17310">
        <v>829</v>
      </c>
      <c r="B17310" t="s">
        <v>1007</v>
      </c>
      <c r="C17310">
        <v>202639</v>
      </c>
      <c r="D17310">
        <v>-9.7000000000000003E-3</v>
      </c>
      <c r="E17310">
        <v>-1.5227999999999999</v>
      </c>
      <c r="F17310" t="s">
        <v>30</v>
      </c>
    </row>
    <row r="17311" spans="1:6" x14ac:dyDescent="0.25">
      <c r="A17311">
        <v>834</v>
      </c>
      <c r="B17311" t="s">
        <v>1007</v>
      </c>
      <c r="C17311">
        <v>202639</v>
      </c>
      <c r="D17311">
        <v>-1.6000000000000001E-3</v>
      </c>
      <c r="E17311">
        <v>-0.1474</v>
      </c>
      <c r="F17311" t="s">
        <v>30</v>
      </c>
    </row>
    <row r="17312" spans="1:6" x14ac:dyDescent="0.25">
      <c r="A17312">
        <v>853</v>
      </c>
      <c r="B17312" t="s">
        <v>1006</v>
      </c>
      <c r="C17312">
        <v>202639</v>
      </c>
      <c r="D17312">
        <v>4.1000000000000002E-2</v>
      </c>
      <c r="E17312">
        <v>3.157</v>
      </c>
      <c r="F17312" t="s">
        <v>30</v>
      </c>
    </row>
    <row r="17313" spans="1:6" x14ac:dyDescent="0.25">
      <c r="A17313">
        <v>856</v>
      </c>
      <c r="B17313" t="s">
        <v>1007</v>
      </c>
      <c r="C17313">
        <v>202639</v>
      </c>
      <c r="D17313">
        <v>-2.0000000000000001E-4</v>
      </c>
      <c r="E17313">
        <v>-4.0000000000000002E-4</v>
      </c>
      <c r="F17313" t="s">
        <v>30</v>
      </c>
    </row>
    <row r="17314" spans="1:6" x14ac:dyDescent="0.25">
      <c r="A17314">
        <v>858</v>
      </c>
      <c r="B17314" t="s">
        <v>1007</v>
      </c>
      <c r="C17314">
        <v>202639</v>
      </c>
      <c r="D17314">
        <v>-2.9999999999999997E-4</v>
      </c>
      <c r="E17314">
        <v>-5.9999999999999995E-4</v>
      </c>
      <c r="F17314" t="s">
        <v>30</v>
      </c>
    </row>
    <row r="17315" spans="1:6" x14ac:dyDescent="0.25">
      <c r="A17315">
        <v>860</v>
      </c>
      <c r="B17315" t="s">
        <v>1007</v>
      </c>
      <c r="C17315">
        <v>202639</v>
      </c>
      <c r="D17315">
        <v>-2.0000000000000001E-4</v>
      </c>
      <c r="E17315">
        <v>-4.0000000000000002E-4</v>
      </c>
      <c r="F17315" t="s">
        <v>30</v>
      </c>
    </row>
    <row r="17316" spans="1:6" x14ac:dyDescent="0.25">
      <c r="A17316">
        <v>873</v>
      </c>
      <c r="B17316" t="s">
        <v>1006</v>
      </c>
      <c r="C17316">
        <v>202639</v>
      </c>
      <c r="D17316">
        <v>41.379399999999997</v>
      </c>
      <c r="E17316">
        <v>79.7453</v>
      </c>
      <c r="F17316" t="s">
        <v>30</v>
      </c>
    </row>
    <row r="17317" spans="1:6" x14ac:dyDescent="0.25">
      <c r="A17317">
        <v>878</v>
      </c>
      <c r="B17317" t="s">
        <v>1006</v>
      </c>
      <c r="C17317">
        <v>202639</v>
      </c>
      <c r="D17317">
        <v>6</v>
      </c>
      <c r="E17317">
        <v>8.9675999999999991</v>
      </c>
      <c r="F17317" t="s">
        <v>30</v>
      </c>
    </row>
    <row r="17318" spans="1:6" x14ac:dyDescent="0.25">
      <c r="A17318">
        <v>885</v>
      </c>
      <c r="B17318" t="s">
        <v>1006</v>
      </c>
      <c r="C17318">
        <v>202639</v>
      </c>
      <c r="D17318">
        <v>11</v>
      </c>
      <c r="E17318">
        <v>19.870699999999999</v>
      </c>
      <c r="F17318" t="s">
        <v>30</v>
      </c>
    </row>
    <row r="17319" spans="1:6" x14ac:dyDescent="0.25">
      <c r="A17319">
        <v>886</v>
      </c>
      <c r="B17319" t="s">
        <v>1007</v>
      </c>
      <c r="C17319">
        <v>202639</v>
      </c>
      <c r="D17319">
        <v>-0.1212</v>
      </c>
      <c r="E17319">
        <v>-1.0477000000000001</v>
      </c>
      <c r="F17319" t="s">
        <v>30</v>
      </c>
    </row>
    <row r="17320" spans="1:6" x14ac:dyDescent="0.25">
      <c r="A17320">
        <v>888</v>
      </c>
      <c r="B17320" t="s">
        <v>1006</v>
      </c>
      <c r="C17320">
        <v>202639</v>
      </c>
      <c r="D17320">
        <v>15.7111</v>
      </c>
      <c r="E17320">
        <v>138.33459999999999</v>
      </c>
      <c r="F17320" t="s">
        <v>30</v>
      </c>
    </row>
    <row r="17321" spans="1:6" x14ac:dyDescent="0.25">
      <c r="A17321">
        <v>1131</v>
      </c>
      <c r="B17321" t="s">
        <v>1006</v>
      </c>
      <c r="C17321">
        <v>202639</v>
      </c>
      <c r="D17321">
        <v>0.04</v>
      </c>
      <c r="E17321">
        <v>0.2681</v>
      </c>
      <c r="F17321" t="s">
        <v>30</v>
      </c>
    </row>
    <row r="17322" spans="1:6" x14ac:dyDescent="0.25">
      <c r="A17322">
        <v>1135</v>
      </c>
      <c r="B17322" t="s">
        <v>1006</v>
      </c>
      <c r="C17322">
        <v>202639</v>
      </c>
      <c r="D17322">
        <v>0.36</v>
      </c>
      <c r="E17322">
        <v>1.2306999999999999</v>
      </c>
      <c r="F17322" t="s">
        <v>30</v>
      </c>
    </row>
    <row r="17323" spans="1:6" x14ac:dyDescent="0.25">
      <c r="A17323">
        <v>1546</v>
      </c>
      <c r="B17323" t="s">
        <v>1006</v>
      </c>
      <c r="C17323">
        <v>202639</v>
      </c>
      <c r="D17323">
        <v>2.2100000000000002E-2</v>
      </c>
      <c r="E17323">
        <v>0.26579999999999998</v>
      </c>
      <c r="F17323" t="s">
        <v>30</v>
      </c>
    </row>
    <row r="17324" spans="1:6" x14ac:dyDescent="0.25">
      <c r="A17324">
        <v>1547</v>
      </c>
      <c r="B17324" t="s">
        <v>1006</v>
      </c>
      <c r="C17324">
        <v>202639</v>
      </c>
      <c r="D17324">
        <v>5.1375000000000002</v>
      </c>
      <c r="E17324">
        <v>46.260300000000001</v>
      </c>
      <c r="F17324" t="s">
        <v>30</v>
      </c>
    </row>
    <row r="17325" spans="1:6" x14ac:dyDescent="0.25">
      <c r="A17325">
        <v>1666</v>
      </c>
      <c r="B17325" t="s">
        <v>1006</v>
      </c>
      <c r="C17325">
        <v>202639</v>
      </c>
      <c r="D17325">
        <v>4.7476000000000003</v>
      </c>
      <c r="E17325">
        <v>82.552700000000002</v>
      </c>
      <c r="F17325" t="s">
        <v>30</v>
      </c>
    </row>
    <row r="17326" spans="1:6" x14ac:dyDescent="0.25">
      <c r="A17326">
        <v>1667</v>
      </c>
      <c r="B17326" t="s">
        <v>1006</v>
      </c>
      <c r="C17326">
        <v>202639</v>
      </c>
      <c r="D17326">
        <v>0.14699999999999999</v>
      </c>
      <c r="E17326">
        <v>3.6343000000000001</v>
      </c>
      <c r="F17326" t="s">
        <v>30</v>
      </c>
    </row>
    <row r="17327" spans="1:6" x14ac:dyDescent="0.25">
      <c r="A17327">
        <v>1668</v>
      </c>
      <c r="B17327" t="s">
        <v>1006</v>
      </c>
      <c r="C17327">
        <v>202639</v>
      </c>
      <c r="D17327">
        <v>5.1473000000000004</v>
      </c>
      <c r="E17327">
        <v>36.265000000000001</v>
      </c>
      <c r="F17327" t="s">
        <v>30</v>
      </c>
    </row>
    <row r="17328" spans="1:6" x14ac:dyDescent="0.25">
      <c r="A17328">
        <v>1669</v>
      </c>
      <c r="B17328" t="s">
        <v>1006</v>
      </c>
      <c r="C17328">
        <v>202639</v>
      </c>
      <c r="D17328">
        <v>31.903500000000001</v>
      </c>
      <c r="E17328">
        <v>99.5976</v>
      </c>
      <c r="F17328" t="s">
        <v>30</v>
      </c>
    </row>
    <row r="17329" spans="1:6" x14ac:dyDescent="0.25">
      <c r="A17329">
        <v>1676</v>
      </c>
      <c r="B17329" t="s">
        <v>1006</v>
      </c>
      <c r="C17329">
        <v>202639</v>
      </c>
      <c r="D17329">
        <v>1.55E-2</v>
      </c>
      <c r="E17329">
        <v>1.8100000000000002E-2</v>
      </c>
      <c r="F17329" t="s">
        <v>30</v>
      </c>
    </row>
    <row r="17330" spans="1:6" x14ac:dyDescent="0.25">
      <c r="A17330">
        <v>1681</v>
      </c>
      <c r="B17330" t="s">
        <v>1006</v>
      </c>
      <c r="C17330">
        <v>202639</v>
      </c>
      <c r="D17330">
        <v>7.17E-2</v>
      </c>
      <c r="E17330">
        <v>0.97619999999999996</v>
      </c>
      <c r="F17330" t="s">
        <v>30</v>
      </c>
    </row>
    <row r="17331" spans="1:6" x14ac:dyDescent="0.25">
      <c r="A17331">
        <v>4231</v>
      </c>
      <c r="B17331" t="s">
        <v>1006</v>
      </c>
      <c r="C17331">
        <v>202639</v>
      </c>
      <c r="D17331">
        <v>0.81789999999999996</v>
      </c>
      <c r="E17331">
        <v>44.373699999999999</v>
      </c>
      <c r="F17331" t="s">
        <v>30</v>
      </c>
    </row>
    <row r="17332" spans="1:6" x14ac:dyDescent="0.25">
      <c r="A17332">
        <v>5089</v>
      </c>
      <c r="B17332" t="s">
        <v>1006</v>
      </c>
      <c r="C17332">
        <v>202639</v>
      </c>
      <c r="D17332">
        <v>7</v>
      </c>
      <c r="E17332">
        <v>24.63</v>
      </c>
      <c r="F17332" t="s">
        <v>30</v>
      </c>
    </row>
    <row r="17333" spans="1:6" x14ac:dyDescent="0.25">
      <c r="A17333">
        <v>5429</v>
      </c>
      <c r="B17333" t="s">
        <v>1006</v>
      </c>
      <c r="C17333">
        <v>202639</v>
      </c>
      <c r="D17333">
        <v>0.155</v>
      </c>
      <c r="E17333">
        <v>0</v>
      </c>
      <c r="F17333" t="s">
        <v>30</v>
      </c>
    </row>
    <row r="17334" spans="1:6" x14ac:dyDescent="0.25">
      <c r="A17334">
        <v>5443</v>
      </c>
      <c r="B17334" t="s">
        <v>1006</v>
      </c>
      <c r="C17334">
        <v>202639</v>
      </c>
      <c r="D17334">
        <v>8.6999999999999994E-3</v>
      </c>
      <c r="E17334">
        <v>0.12089999999999999</v>
      </c>
      <c r="F17334" t="s">
        <v>30</v>
      </c>
    </row>
    <row r="17335" spans="1:6" x14ac:dyDescent="0.25">
      <c r="A17335">
        <v>5459</v>
      </c>
      <c r="B17335" t="s">
        <v>1006</v>
      </c>
      <c r="C17335">
        <v>202639</v>
      </c>
      <c r="D17335">
        <v>4.0000000000000002E-4</v>
      </c>
      <c r="E17335">
        <v>7.8899999999999998E-2</v>
      </c>
      <c r="F17335" t="s">
        <v>30</v>
      </c>
    </row>
    <row r="17336" spans="1:6" x14ac:dyDescent="0.25">
      <c r="A17336">
        <v>5459</v>
      </c>
      <c r="B17336" t="s">
        <v>1002</v>
      </c>
      <c r="C17336">
        <v>202640</v>
      </c>
      <c r="D17336">
        <v>-0.32</v>
      </c>
      <c r="E17336">
        <v>-63.158200000000001</v>
      </c>
      <c r="F17336" t="s">
        <v>30</v>
      </c>
    </row>
    <row r="17337" spans="1:6" x14ac:dyDescent="0.25">
      <c r="A17337">
        <v>5467</v>
      </c>
      <c r="B17337" t="s">
        <v>1006</v>
      </c>
      <c r="C17337">
        <v>202639</v>
      </c>
      <c r="D17337">
        <v>0.96020000000000005</v>
      </c>
      <c r="E17337">
        <v>33.205199999999998</v>
      </c>
      <c r="F17337" t="s">
        <v>30</v>
      </c>
    </row>
    <row r="17338" spans="1:6" x14ac:dyDescent="0.25">
      <c r="A17338">
        <v>5468</v>
      </c>
      <c r="B17338" t="s">
        <v>1007</v>
      </c>
      <c r="C17338">
        <v>202639</v>
      </c>
      <c r="D17338">
        <v>-3.2000000000000002E-3</v>
      </c>
      <c r="E17338">
        <v>-0.61909999999999998</v>
      </c>
      <c r="F17338" t="s">
        <v>30</v>
      </c>
    </row>
    <row r="17339" spans="1:6" x14ac:dyDescent="0.25">
      <c r="A17339">
        <v>5471</v>
      </c>
      <c r="B17339" t="s">
        <v>1006</v>
      </c>
      <c r="C17339">
        <v>202639</v>
      </c>
      <c r="D17339">
        <v>0.1157</v>
      </c>
      <c r="E17339">
        <v>12.234299999999999</v>
      </c>
      <c r="F17339" t="s">
        <v>30</v>
      </c>
    </row>
    <row r="17340" spans="1:6" x14ac:dyDescent="0.25">
      <c r="A17340">
        <v>5474</v>
      </c>
      <c r="B17340" t="s">
        <v>1007</v>
      </c>
      <c r="C17340">
        <v>202639</v>
      </c>
      <c r="D17340">
        <v>-2.3999999999999998E-3</v>
      </c>
      <c r="E17340">
        <v>-0.27610000000000001</v>
      </c>
      <c r="F17340" t="s">
        <v>30</v>
      </c>
    </row>
    <row r="17341" spans="1:6" x14ac:dyDescent="0.25">
      <c r="A17341">
        <v>5475</v>
      </c>
      <c r="B17341" t="s">
        <v>1007</v>
      </c>
      <c r="C17341">
        <v>202639</v>
      </c>
      <c r="D17341">
        <v>-2.3999999999999998E-3</v>
      </c>
      <c r="E17341">
        <v>-0.56469999999999998</v>
      </c>
      <c r="F17341" t="s">
        <v>30</v>
      </c>
    </row>
    <row r="17342" spans="1:6" x14ac:dyDescent="0.25">
      <c r="A17342">
        <v>5512</v>
      </c>
      <c r="B17342" t="s">
        <v>1006</v>
      </c>
      <c r="C17342">
        <v>202639</v>
      </c>
      <c r="D17342">
        <v>0.1191</v>
      </c>
      <c r="E17342">
        <v>0.26050000000000001</v>
      </c>
      <c r="F17342" t="s">
        <v>30</v>
      </c>
    </row>
    <row r="17343" spans="1:6" x14ac:dyDescent="0.25">
      <c r="A17343">
        <v>5522</v>
      </c>
      <c r="B17343" t="s">
        <v>1007</v>
      </c>
      <c r="C17343">
        <v>202639</v>
      </c>
      <c r="D17343">
        <v>-1E-4</v>
      </c>
      <c r="E17343">
        <v>-2.9999999999999997E-4</v>
      </c>
      <c r="F17343" t="s">
        <v>30</v>
      </c>
    </row>
    <row r="17344" spans="1:6" x14ac:dyDescent="0.25">
      <c r="A17344">
        <v>5541</v>
      </c>
      <c r="B17344" t="s">
        <v>1006</v>
      </c>
      <c r="C17344">
        <v>202639</v>
      </c>
      <c r="D17344">
        <v>4.4600000000000001E-2</v>
      </c>
      <c r="E17344">
        <v>0.17610000000000001</v>
      </c>
      <c r="F17344" t="s">
        <v>30</v>
      </c>
    </row>
    <row r="17345" spans="1:6" x14ac:dyDescent="0.25">
      <c r="A17345">
        <v>5588</v>
      </c>
      <c r="B17345" t="s">
        <v>1006</v>
      </c>
      <c r="C17345">
        <v>202639</v>
      </c>
      <c r="D17345">
        <v>0.36</v>
      </c>
      <c r="E17345">
        <v>7.6193999999999997</v>
      </c>
      <c r="F17345" t="s">
        <v>30</v>
      </c>
    </row>
    <row r="17346" spans="1:6" x14ac:dyDescent="0.25">
      <c r="A17346">
        <v>5589</v>
      </c>
      <c r="B17346" t="s">
        <v>1006</v>
      </c>
      <c r="C17346">
        <v>202639</v>
      </c>
      <c r="D17346">
        <v>0.151</v>
      </c>
      <c r="E17346">
        <v>2.6888000000000001</v>
      </c>
      <c r="F17346" t="s">
        <v>30</v>
      </c>
    </row>
    <row r="17347" spans="1:6" x14ac:dyDescent="0.25">
      <c r="A17347">
        <v>5972</v>
      </c>
      <c r="B17347" t="s">
        <v>1007</v>
      </c>
      <c r="C17347">
        <v>202639</v>
      </c>
      <c r="D17347">
        <v>-3.2000000000000002E-3</v>
      </c>
      <c r="E17347">
        <v>-0.4027</v>
      </c>
      <c r="F17347" t="s">
        <v>30</v>
      </c>
    </row>
    <row r="17348" spans="1:6" x14ac:dyDescent="0.25">
      <c r="A17348">
        <v>5992</v>
      </c>
      <c r="B17348" t="s">
        <v>1006</v>
      </c>
      <c r="C17348">
        <v>202639</v>
      </c>
      <c r="D17348">
        <v>2.7199999999999998E-2</v>
      </c>
      <c r="E17348">
        <v>0.23469999999999999</v>
      </c>
      <c r="F17348" t="s">
        <v>30</v>
      </c>
    </row>
    <row r="17349" spans="1:6" x14ac:dyDescent="0.25">
      <c r="A17349">
        <v>6040</v>
      </c>
      <c r="B17349" t="s">
        <v>1006</v>
      </c>
      <c r="C17349">
        <v>202639</v>
      </c>
      <c r="D17349">
        <v>0.50209999999999999</v>
      </c>
      <c r="E17349">
        <v>32.587699999999998</v>
      </c>
      <c r="F17349" t="s">
        <v>30</v>
      </c>
    </row>
    <row r="17350" spans="1:6" x14ac:dyDescent="0.25">
      <c r="A17350">
        <v>6081</v>
      </c>
      <c r="B17350" t="s">
        <v>1006</v>
      </c>
      <c r="C17350">
        <v>202639</v>
      </c>
      <c r="D17350">
        <v>3.4799999999999998E-2</v>
      </c>
      <c r="E17350">
        <v>2.5106999999999999</v>
      </c>
      <c r="F17350" t="s">
        <v>30</v>
      </c>
    </row>
    <row r="17351" spans="1:6" x14ac:dyDescent="0.25">
      <c r="A17351">
        <v>7207</v>
      </c>
      <c r="B17351" t="s">
        <v>1007</v>
      </c>
      <c r="C17351">
        <v>202639</v>
      </c>
      <c r="D17351">
        <v>-5.4999999999999997E-3</v>
      </c>
      <c r="E17351">
        <v>-1.84E-2</v>
      </c>
      <c r="F17351" t="s">
        <v>30</v>
      </c>
    </row>
    <row r="17352" spans="1:6" x14ac:dyDescent="0.25">
      <c r="A17352">
        <v>7209</v>
      </c>
      <c r="B17352" t="s">
        <v>1006</v>
      </c>
      <c r="C17352">
        <v>202639</v>
      </c>
      <c r="D17352">
        <v>4.4000000000000003E-3</v>
      </c>
      <c r="E17352">
        <v>3.6600000000000001E-2</v>
      </c>
      <c r="F17352" t="s">
        <v>30</v>
      </c>
    </row>
    <row r="17353" spans="1:6" x14ac:dyDescent="0.25">
      <c r="A17353">
        <v>7210</v>
      </c>
      <c r="B17353" t="s">
        <v>1006</v>
      </c>
      <c r="C17353">
        <v>202639</v>
      </c>
      <c r="D17353">
        <v>0.04</v>
      </c>
      <c r="E17353">
        <v>0</v>
      </c>
      <c r="F17353" t="s">
        <v>30</v>
      </c>
    </row>
    <row r="17354" spans="1:6" x14ac:dyDescent="0.25">
      <c r="A17354">
        <v>7254</v>
      </c>
      <c r="B17354" t="s">
        <v>1006</v>
      </c>
      <c r="C17354">
        <v>202639</v>
      </c>
      <c r="D17354">
        <v>5.9799999999999999E-2</v>
      </c>
      <c r="E17354">
        <v>2.8502999999999998</v>
      </c>
      <c r="F17354" t="s">
        <v>30</v>
      </c>
    </row>
    <row r="17355" spans="1:6" x14ac:dyDescent="0.25">
      <c r="A17355">
        <v>7257</v>
      </c>
      <c r="B17355" t="s">
        <v>1006</v>
      </c>
      <c r="C17355">
        <v>202639</v>
      </c>
      <c r="D17355">
        <v>0.72</v>
      </c>
      <c r="E17355">
        <v>46.883200000000002</v>
      </c>
      <c r="F17355" t="s">
        <v>30</v>
      </c>
    </row>
    <row r="17356" spans="1:6" x14ac:dyDescent="0.25">
      <c r="A17356">
        <v>7258</v>
      </c>
      <c r="B17356" t="s">
        <v>1006</v>
      </c>
      <c r="C17356">
        <v>202639</v>
      </c>
      <c r="D17356">
        <v>2.8500000000000001E-2</v>
      </c>
      <c r="E17356">
        <v>0.1176</v>
      </c>
      <c r="F17356" t="s">
        <v>30</v>
      </c>
    </row>
    <row r="17357" spans="1:6" x14ac:dyDescent="0.25">
      <c r="A17357">
        <v>7259</v>
      </c>
      <c r="B17357" t="s">
        <v>1006</v>
      </c>
      <c r="C17357">
        <v>202639</v>
      </c>
      <c r="D17357">
        <v>2.9399999999999999E-2</v>
      </c>
      <c r="E17357">
        <v>0.63560000000000005</v>
      </c>
      <c r="F17357" t="s">
        <v>30</v>
      </c>
    </row>
    <row r="17358" spans="1:6" x14ac:dyDescent="0.25">
      <c r="A17358">
        <v>7259</v>
      </c>
      <c r="B17358" t="s">
        <v>999</v>
      </c>
      <c r="C17358">
        <v>202640</v>
      </c>
      <c r="D17358">
        <v>3</v>
      </c>
      <c r="E17358">
        <v>56</v>
      </c>
      <c r="F17358" t="s">
        <v>30</v>
      </c>
    </row>
    <row r="17359" spans="1:6" x14ac:dyDescent="0.25">
      <c r="A17359">
        <v>7260</v>
      </c>
      <c r="B17359" t="s">
        <v>1006</v>
      </c>
      <c r="C17359">
        <v>202639</v>
      </c>
      <c r="D17359">
        <v>2.4799999999999999E-2</v>
      </c>
      <c r="E17359">
        <v>0.2412</v>
      </c>
      <c r="F17359" t="s">
        <v>30</v>
      </c>
    </row>
    <row r="17360" spans="1:6" x14ac:dyDescent="0.25">
      <c r="A17360">
        <v>7260</v>
      </c>
      <c r="B17360" t="s">
        <v>999</v>
      </c>
      <c r="C17360">
        <v>202640</v>
      </c>
      <c r="D17360">
        <v>2</v>
      </c>
      <c r="E17360">
        <v>21.469100000000001</v>
      </c>
      <c r="F17360" t="s">
        <v>30</v>
      </c>
    </row>
    <row r="17361" spans="1:6" x14ac:dyDescent="0.25">
      <c r="A17361">
        <v>7544</v>
      </c>
      <c r="B17361" t="s">
        <v>1007</v>
      </c>
      <c r="C17361">
        <v>202639</v>
      </c>
      <c r="D17361">
        <v>-2.0000000000000001E-4</v>
      </c>
      <c r="E17361">
        <v>-6.9999999999999999E-4</v>
      </c>
      <c r="F17361" t="s">
        <v>30</v>
      </c>
    </row>
    <row r="17362" spans="1:6" x14ac:dyDescent="0.25">
      <c r="A17362">
        <v>7823</v>
      </c>
      <c r="B17362" t="s">
        <v>1006</v>
      </c>
      <c r="C17362">
        <v>202639</v>
      </c>
      <c r="D17362">
        <v>0.08</v>
      </c>
      <c r="E17362">
        <v>6.8148</v>
      </c>
      <c r="F17362" t="s">
        <v>30</v>
      </c>
    </row>
    <row r="17363" spans="1:6" x14ac:dyDescent="0.25">
      <c r="A17363">
        <v>7833</v>
      </c>
      <c r="B17363" t="s">
        <v>1006</v>
      </c>
      <c r="C17363">
        <v>202639</v>
      </c>
      <c r="D17363">
        <v>3.8699999999999998E-2</v>
      </c>
      <c r="E17363">
        <v>2.4133</v>
      </c>
      <c r="F17363" t="s">
        <v>30</v>
      </c>
    </row>
    <row r="17364" spans="1:6" x14ac:dyDescent="0.25">
      <c r="A17364">
        <v>7834</v>
      </c>
      <c r="B17364" t="s">
        <v>1006</v>
      </c>
      <c r="C17364">
        <v>202639</v>
      </c>
      <c r="D17364">
        <v>2.2200000000000001E-2</v>
      </c>
      <c r="E17364">
        <v>1.2229000000000001</v>
      </c>
      <c r="F17364" t="s">
        <v>30</v>
      </c>
    </row>
    <row r="17365" spans="1:6" x14ac:dyDescent="0.25">
      <c r="A17365">
        <v>7841</v>
      </c>
      <c r="B17365" t="s">
        <v>1007</v>
      </c>
      <c r="C17365">
        <v>202639</v>
      </c>
      <c r="D17365">
        <v>-2.0000000000000001E-4</v>
      </c>
      <c r="E17365">
        <v>-5.9999999999999995E-4</v>
      </c>
      <c r="F17365" t="s">
        <v>30</v>
      </c>
    </row>
    <row r="17366" spans="1:6" x14ac:dyDescent="0.25">
      <c r="A17366">
        <v>8045</v>
      </c>
      <c r="B17366" t="s">
        <v>1006</v>
      </c>
      <c r="C17366">
        <v>202639</v>
      </c>
      <c r="D17366">
        <v>4.1435000000000004</v>
      </c>
      <c r="E17366">
        <v>140.4573</v>
      </c>
      <c r="F17366" t="s">
        <v>30</v>
      </c>
    </row>
    <row r="17367" spans="1:6" x14ac:dyDescent="0.25">
      <c r="A17367">
        <v>9953</v>
      </c>
      <c r="B17367" t="s">
        <v>1006</v>
      </c>
      <c r="C17367">
        <v>202639</v>
      </c>
      <c r="D17367">
        <v>1.9E-2</v>
      </c>
      <c r="E17367">
        <v>1.1684000000000001</v>
      </c>
      <c r="F17367" t="s">
        <v>30</v>
      </c>
    </row>
    <row r="17368" spans="1:6" x14ac:dyDescent="0.25">
      <c r="A17368">
        <v>11613</v>
      </c>
      <c r="B17368" t="s">
        <v>1007</v>
      </c>
      <c r="C17368">
        <v>202639</v>
      </c>
      <c r="D17368">
        <v>-8.8000000000000005E-3</v>
      </c>
      <c r="E17368">
        <v>-0.46089999999999998</v>
      </c>
      <c r="F17368" t="s">
        <v>30</v>
      </c>
    </row>
    <row r="17369" spans="1:6" x14ac:dyDescent="0.25">
      <c r="A17369">
        <v>11617</v>
      </c>
      <c r="B17369" t="s">
        <v>1006</v>
      </c>
      <c r="C17369">
        <v>202639</v>
      </c>
      <c r="D17369">
        <v>0.2596</v>
      </c>
      <c r="E17369">
        <v>15.251200000000001</v>
      </c>
      <c r="F17369" t="s">
        <v>30</v>
      </c>
    </row>
    <row r="17370" spans="1:6" x14ac:dyDescent="0.25">
      <c r="A17370">
        <v>11800</v>
      </c>
      <c r="B17370" t="s">
        <v>1006</v>
      </c>
      <c r="C17370">
        <v>202639</v>
      </c>
      <c r="D17370">
        <v>8.9999999999999993E-3</v>
      </c>
      <c r="E17370">
        <v>1.4723999999999999</v>
      </c>
      <c r="F17370" t="s">
        <v>30</v>
      </c>
    </row>
    <row r="17371" spans="1:6" x14ac:dyDescent="0.25">
      <c r="A17371">
        <v>12498</v>
      </c>
      <c r="B17371" t="s">
        <v>1006</v>
      </c>
      <c r="C17371">
        <v>202639</v>
      </c>
      <c r="D17371">
        <v>4.19E-2</v>
      </c>
      <c r="E17371">
        <v>2.5813000000000001</v>
      </c>
      <c r="F17371" t="s">
        <v>30</v>
      </c>
    </row>
    <row r="17372" spans="1:6" x14ac:dyDescent="0.25">
      <c r="A17372">
        <v>12515</v>
      </c>
      <c r="B17372" t="s">
        <v>1007</v>
      </c>
      <c r="C17372">
        <v>202639</v>
      </c>
      <c r="D17372">
        <v>-1E-4</v>
      </c>
      <c r="E17372">
        <v>-2.9999999999999997E-4</v>
      </c>
      <c r="F17372" t="s">
        <v>30</v>
      </c>
    </row>
    <row r="17373" spans="1:6" x14ac:dyDescent="0.25">
      <c r="A17373">
        <v>12572</v>
      </c>
      <c r="B17373" t="s">
        <v>1007</v>
      </c>
      <c r="C17373">
        <v>202639</v>
      </c>
      <c r="D17373">
        <v>-0.77939999999999998</v>
      </c>
      <c r="E17373">
        <v>-49.471800000000002</v>
      </c>
      <c r="F17373" t="s">
        <v>30</v>
      </c>
    </row>
    <row r="17374" spans="1:6" x14ac:dyDescent="0.25">
      <c r="A17374">
        <v>12670</v>
      </c>
      <c r="B17374" t="s">
        <v>1007</v>
      </c>
      <c r="C17374">
        <v>202639</v>
      </c>
      <c r="D17374">
        <v>-4.1999999999999997E-3</v>
      </c>
      <c r="E17374">
        <v>-0.27960000000000002</v>
      </c>
      <c r="F17374" t="s">
        <v>30</v>
      </c>
    </row>
    <row r="17375" spans="1:6" x14ac:dyDescent="0.25">
      <c r="A17375">
        <v>12687</v>
      </c>
      <c r="B17375" t="s">
        <v>1006</v>
      </c>
      <c r="C17375">
        <v>202639</v>
      </c>
      <c r="D17375">
        <v>0.08</v>
      </c>
      <c r="E17375">
        <v>0.40799999999999997</v>
      </c>
      <c r="F17375" t="s">
        <v>30</v>
      </c>
    </row>
    <row r="17376" spans="1:6" x14ac:dyDescent="0.25">
      <c r="A17376">
        <v>12688</v>
      </c>
      <c r="B17376" t="s">
        <v>1006</v>
      </c>
      <c r="C17376">
        <v>202639</v>
      </c>
      <c r="D17376">
        <v>0.27500000000000002</v>
      </c>
      <c r="E17376">
        <v>1.4025000000000001</v>
      </c>
      <c r="F17376" t="s">
        <v>30</v>
      </c>
    </row>
    <row r="17377" spans="1:6" x14ac:dyDescent="0.25">
      <c r="A17377">
        <v>12689</v>
      </c>
      <c r="B17377" t="s">
        <v>1006</v>
      </c>
      <c r="C17377">
        <v>202639</v>
      </c>
      <c r="D17377">
        <v>5.0049999999999999</v>
      </c>
      <c r="E17377">
        <v>19.0608</v>
      </c>
      <c r="F17377" t="s">
        <v>30</v>
      </c>
    </row>
    <row r="17378" spans="1:6" x14ac:dyDescent="0.25">
      <c r="A17378">
        <v>12988</v>
      </c>
      <c r="B17378" t="s">
        <v>1007</v>
      </c>
      <c r="C17378">
        <v>202639</v>
      </c>
      <c r="D17378">
        <v>-6.5</v>
      </c>
      <c r="E17378">
        <v>-20.339500000000001</v>
      </c>
      <c r="F17378" t="s">
        <v>30</v>
      </c>
    </row>
    <row r="17379" spans="1:6" x14ac:dyDescent="0.25">
      <c r="A17379">
        <v>13381</v>
      </c>
      <c r="B17379" t="s">
        <v>1006</v>
      </c>
      <c r="C17379">
        <v>202639</v>
      </c>
      <c r="D17379">
        <v>4.2799999999999998E-2</v>
      </c>
      <c r="E17379">
        <v>2.2854000000000001</v>
      </c>
      <c r="F17379" t="s">
        <v>30</v>
      </c>
    </row>
    <row r="17380" spans="1:6" x14ac:dyDescent="0.25">
      <c r="A17380">
        <v>13382</v>
      </c>
      <c r="B17380" t="s">
        <v>1007</v>
      </c>
      <c r="C17380">
        <v>202639</v>
      </c>
      <c r="D17380">
        <v>-1.4200000000000001E-2</v>
      </c>
      <c r="E17380">
        <v>-0.7581</v>
      </c>
      <c r="F17380" t="s">
        <v>30</v>
      </c>
    </row>
    <row r="17381" spans="1:6" x14ac:dyDescent="0.25">
      <c r="A17381">
        <v>13383</v>
      </c>
      <c r="B17381" t="s">
        <v>1006</v>
      </c>
      <c r="C17381">
        <v>202639</v>
      </c>
      <c r="D17381">
        <v>2.3E-3</v>
      </c>
      <c r="E17381">
        <v>0.12280000000000001</v>
      </c>
      <c r="F17381" t="s">
        <v>30</v>
      </c>
    </row>
    <row r="17382" spans="1:6" x14ac:dyDescent="0.25">
      <c r="A17382">
        <v>13384</v>
      </c>
      <c r="B17382" t="s">
        <v>1006</v>
      </c>
      <c r="C17382">
        <v>202639</v>
      </c>
      <c r="D17382">
        <v>1.5592999999999999</v>
      </c>
      <c r="E17382">
        <v>83.269599999999997</v>
      </c>
      <c r="F17382" t="s">
        <v>30</v>
      </c>
    </row>
    <row r="17383" spans="1:6" x14ac:dyDescent="0.25">
      <c r="A17383">
        <v>13387</v>
      </c>
      <c r="B17383" t="s">
        <v>1007</v>
      </c>
      <c r="C17383">
        <v>202639</v>
      </c>
      <c r="D17383">
        <v>-1.6400000000000001E-2</v>
      </c>
      <c r="E17383">
        <v>-1.1100000000000001</v>
      </c>
      <c r="F17383" t="s">
        <v>30</v>
      </c>
    </row>
    <row r="17384" spans="1:6" x14ac:dyDescent="0.25">
      <c r="A17384">
        <v>13388</v>
      </c>
      <c r="B17384" t="s">
        <v>1006</v>
      </c>
      <c r="C17384">
        <v>202639</v>
      </c>
      <c r="D17384">
        <v>1.8186</v>
      </c>
      <c r="E17384">
        <v>123.1109</v>
      </c>
      <c r="F17384" t="s">
        <v>30</v>
      </c>
    </row>
    <row r="17385" spans="1:6" x14ac:dyDescent="0.25">
      <c r="A17385">
        <v>13389</v>
      </c>
      <c r="B17385" t="s">
        <v>1007</v>
      </c>
      <c r="C17385">
        <v>202639</v>
      </c>
      <c r="D17385">
        <v>-3.7000000000000002E-3</v>
      </c>
      <c r="E17385">
        <v>-0.25040000000000001</v>
      </c>
      <c r="F17385" t="s">
        <v>30</v>
      </c>
    </row>
    <row r="17386" spans="1:6" x14ac:dyDescent="0.25">
      <c r="A17386">
        <v>13391</v>
      </c>
      <c r="B17386" t="s">
        <v>1006</v>
      </c>
      <c r="C17386">
        <v>202639</v>
      </c>
      <c r="D17386">
        <v>4.0000000000000002E-4</v>
      </c>
      <c r="E17386">
        <v>9.9000000000000005E-2</v>
      </c>
      <c r="F17386" t="s">
        <v>30</v>
      </c>
    </row>
    <row r="17387" spans="1:6" x14ac:dyDescent="0.25">
      <c r="A17387">
        <v>13402</v>
      </c>
      <c r="B17387" t="s">
        <v>1007</v>
      </c>
      <c r="C17387">
        <v>202639</v>
      </c>
      <c r="D17387">
        <v>-2.0999999999999999E-3</v>
      </c>
      <c r="E17387">
        <v>-0.1421</v>
      </c>
      <c r="F17387" t="s">
        <v>30</v>
      </c>
    </row>
    <row r="17388" spans="1:6" x14ac:dyDescent="0.25">
      <c r="A17388">
        <v>13405</v>
      </c>
      <c r="B17388" t="s">
        <v>1006</v>
      </c>
      <c r="C17388">
        <v>202639</v>
      </c>
      <c r="D17388">
        <v>3.8999999999999998E-3</v>
      </c>
      <c r="E17388">
        <v>0.1116</v>
      </c>
      <c r="F17388" t="s">
        <v>30</v>
      </c>
    </row>
    <row r="17389" spans="1:6" x14ac:dyDescent="0.25">
      <c r="A17389">
        <v>13406</v>
      </c>
      <c r="B17389" t="s">
        <v>1006</v>
      </c>
      <c r="C17389">
        <v>202639</v>
      </c>
      <c r="D17389">
        <v>2.3999999999999998E-3</v>
      </c>
      <c r="E17389">
        <v>0.1026</v>
      </c>
      <c r="F17389" t="s">
        <v>30</v>
      </c>
    </row>
    <row r="17390" spans="1:6" x14ac:dyDescent="0.25">
      <c r="A17390">
        <v>13406</v>
      </c>
      <c r="B17390" t="s">
        <v>1002</v>
      </c>
      <c r="C17390">
        <v>202640</v>
      </c>
      <c r="D17390">
        <v>-0.122</v>
      </c>
      <c r="E17390">
        <v>-5.2138999999999998</v>
      </c>
      <c r="F17390" t="s">
        <v>30</v>
      </c>
    </row>
    <row r="17391" spans="1:6" x14ac:dyDescent="0.25">
      <c r="A17391">
        <v>13407</v>
      </c>
      <c r="B17391" t="s">
        <v>1006</v>
      </c>
      <c r="C17391">
        <v>202639</v>
      </c>
      <c r="D17391">
        <v>6.6500000000000004E-2</v>
      </c>
      <c r="E17391">
        <v>2.0371000000000001</v>
      </c>
      <c r="F17391" t="s">
        <v>30</v>
      </c>
    </row>
    <row r="17392" spans="1:6" x14ac:dyDescent="0.25">
      <c r="A17392">
        <v>13408</v>
      </c>
      <c r="B17392" t="s">
        <v>1006</v>
      </c>
      <c r="C17392">
        <v>202639</v>
      </c>
      <c r="D17392">
        <v>2.7000000000000001E-3</v>
      </c>
      <c r="E17392">
        <v>5.8299999999999998E-2</v>
      </c>
      <c r="F17392" t="s">
        <v>30</v>
      </c>
    </row>
    <row r="17393" spans="1:6" x14ac:dyDescent="0.25">
      <c r="A17393">
        <v>13541</v>
      </c>
      <c r="B17393" t="s">
        <v>1006</v>
      </c>
      <c r="C17393">
        <v>202639</v>
      </c>
      <c r="D17393">
        <v>0.76319999999999999</v>
      </c>
      <c r="E17393">
        <v>28.5702</v>
      </c>
      <c r="F17393" t="s">
        <v>30</v>
      </c>
    </row>
    <row r="17394" spans="1:6" x14ac:dyDescent="0.25">
      <c r="A17394">
        <v>13625</v>
      </c>
      <c r="B17394" t="s">
        <v>1006</v>
      </c>
      <c r="C17394">
        <v>202639</v>
      </c>
      <c r="D17394">
        <v>0.8478</v>
      </c>
      <c r="E17394">
        <v>14.8721</v>
      </c>
      <c r="F17394" t="s">
        <v>30</v>
      </c>
    </row>
    <row r="17395" spans="1:6" x14ac:dyDescent="0.25">
      <c r="A17395">
        <v>13626</v>
      </c>
      <c r="B17395" t="s">
        <v>1007</v>
      </c>
      <c r="C17395">
        <v>202639</v>
      </c>
      <c r="D17395">
        <v>-1E-4</v>
      </c>
      <c r="E17395">
        <v>-1.5E-3</v>
      </c>
      <c r="F17395" t="s">
        <v>30</v>
      </c>
    </row>
    <row r="17396" spans="1:6" x14ac:dyDescent="0.25">
      <c r="A17396">
        <v>14034</v>
      </c>
      <c r="B17396" t="s">
        <v>1007</v>
      </c>
      <c r="C17396">
        <v>202639</v>
      </c>
      <c r="D17396">
        <v>-5.0000000000000001E-4</v>
      </c>
      <c r="E17396">
        <v>-3.0000000000000001E-3</v>
      </c>
      <c r="F17396" t="s">
        <v>30</v>
      </c>
    </row>
    <row r="17397" spans="1:6" x14ac:dyDescent="0.25">
      <c r="A17397">
        <v>14036</v>
      </c>
      <c r="B17397" t="s">
        <v>1002</v>
      </c>
      <c r="C17397">
        <v>202640</v>
      </c>
      <c r="D17397">
        <v>-3</v>
      </c>
      <c r="E17397">
        <v>-13.632899999999999</v>
      </c>
      <c r="F17397" t="s">
        <v>30</v>
      </c>
    </row>
    <row r="17398" spans="1:6" x14ac:dyDescent="0.25">
      <c r="A17398">
        <v>14137</v>
      </c>
      <c r="B17398" t="s">
        <v>1007</v>
      </c>
      <c r="C17398">
        <v>202639</v>
      </c>
      <c r="D17398">
        <v>-0.71209999999999996</v>
      </c>
      <c r="E17398">
        <v>-30.6752</v>
      </c>
      <c r="F17398" t="s">
        <v>30</v>
      </c>
    </row>
    <row r="17399" spans="1:6" x14ac:dyDescent="0.25">
      <c r="A17399">
        <v>14366</v>
      </c>
      <c r="B17399" t="s">
        <v>1007</v>
      </c>
      <c r="C17399">
        <v>202639</v>
      </c>
      <c r="D17399">
        <v>-0.52</v>
      </c>
      <c r="E17399">
        <v>-44.597799999999999</v>
      </c>
      <c r="F17399" t="s">
        <v>30</v>
      </c>
    </row>
    <row r="17400" spans="1:6" x14ac:dyDescent="0.25">
      <c r="A17400">
        <v>373</v>
      </c>
      <c r="B17400" t="s">
        <v>1000</v>
      </c>
      <c r="C17400">
        <v>202640</v>
      </c>
      <c r="D17400">
        <v>-8</v>
      </c>
      <c r="E17400">
        <v>-56</v>
      </c>
      <c r="F17400" t="s">
        <v>30</v>
      </c>
    </row>
    <row r="17401" spans="1:6" x14ac:dyDescent="0.25">
      <c r="A17401">
        <v>885</v>
      </c>
      <c r="B17401" t="s">
        <v>1000</v>
      </c>
      <c r="C17401">
        <v>202640</v>
      </c>
      <c r="D17401">
        <v>-12</v>
      </c>
      <c r="E17401">
        <v>-21.677099999999999</v>
      </c>
      <c r="F17401" t="s">
        <v>30</v>
      </c>
    </row>
    <row r="17402" spans="1:6" x14ac:dyDescent="0.25">
      <c r="A17402">
        <v>6878</v>
      </c>
      <c r="B17402" t="s">
        <v>1000</v>
      </c>
      <c r="C17402">
        <v>202640</v>
      </c>
      <c r="D17402">
        <v>-0.5</v>
      </c>
      <c r="E17402">
        <v>-2.5</v>
      </c>
      <c r="F17402" t="s">
        <v>30</v>
      </c>
    </row>
    <row r="17403" spans="1:6" x14ac:dyDescent="0.25">
      <c r="A17403">
        <v>1</v>
      </c>
      <c r="B17403" t="s">
        <v>1007</v>
      </c>
      <c r="C17403">
        <v>202639</v>
      </c>
      <c r="D17403">
        <v>-2.0499999999999998</v>
      </c>
      <c r="E17403">
        <v>-6.6721000000000004</v>
      </c>
      <c r="F17403" t="s">
        <v>30</v>
      </c>
    </row>
    <row r="17404" spans="1:6" x14ac:dyDescent="0.25">
      <c r="A17404">
        <v>2</v>
      </c>
      <c r="B17404" t="s">
        <v>1006</v>
      </c>
      <c r="C17404">
        <v>202639</v>
      </c>
      <c r="D17404">
        <v>11.220700000000001</v>
      </c>
      <c r="E17404">
        <v>437.98879999999997</v>
      </c>
      <c r="F17404" t="s">
        <v>30</v>
      </c>
    </row>
    <row r="17405" spans="1:6" x14ac:dyDescent="0.25">
      <c r="A17405">
        <v>3</v>
      </c>
      <c r="B17405" t="s">
        <v>1006</v>
      </c>
      <c r="C17405">
        <v>202639</v>
      </c>
      <c r="D17405">
        <v>7.6421000000000001</v>
      </c>
      <c r="E17405">
        <v>122.2388</v>
      </c>
      <c r="F17405" t="s">
        <v>30</v>
      </c>
    </row>
    <row r="17406" spans="1:6" x14ac:dyDescent="0.25">
      <c r="A17406">
        <v>7</v>
      </c>
      <c r="B17406" t="s">
        <v>1006</v>
      </c>
      <c r="C17406">
        <v>202639</v>
      </c>
      <c r="D17406">
        <v>2.0663999999999998</v>
      </c>
      <c r="E17406">
        <v>118.9496</v>
      </c>
      <c r="F17406" t="s">
        <v>30</v>
      </c>
    </row>
    <row r="17407" spans="1:6" x14ac:dyDescent="0.25">
      <c r="A17407">
        <v>10</v>
      </c>
      <c r="B17407" t="s">
        <v>1006</v>
      </c>
      <c r="C17407">
        <v>202639</v>
      </c>
      <c r="D17407">
        <v>7.0000000000000007E-2</v>
      </c>
      <c r="E17407">
        <v>0</v>
      </c>
      <c r="F17407" t="s">
        <v>30</v>
      </c>
    </row>
    <row r="17408" spans="1:6" x14ac:dyDescent="0.25">
      <c r="A17408">
        <v>11</v>
      </c>
      <c r="B17408" t="s">
        <v>1006</v>
      </c>
      <c r="C17408">
        <v>202639</v>
      </c>
      <c r="D17408">
        <v>0.54959999999999998</v>
      </c>
      <c r="E17408">
        <v>-1037.7643</v>
      </c>
      <c r="F17408" t="s">
        <v>30</v>
      </c>
    </row>
    <row r="17409" spans="1:6" x14ac:dyDescent="0.25">
      <c r="A17409">
        <v>12</v>
      </c>
      <c r="B17409" t="s">
        <v>1006</v>
      </c>
      <c r="C17409">
        <v>202639</v>
      </c>
      <c r="D17409">
        <v>2.7E-2</v>
      </c>
      <c r="E17409">
        <v>0</v>
      </c>
      <c r="F17409" t="s">
        <v>30</v>
      </c>
    </row>
    <row r="17410" spans="1:6" x14ac:dyDescent="0.25">
      <c r="A17410">
        <v>13</v>
      </c>
      <c r="B17410" t="s">
        <v>1006</v>
      </c>
      <c r="C17410">
        <v>202639</v>
      </c>
      <c r="D17410">
        <v>1.6651</v>
      </c>
      <c r="E17410">
        <v>0</v>
      </c>
      <c r="F17410" t="s">
        <v>30</v>
      </c>
    </row>
    <row r="17411" spans="1:6" x14ac:dyDescent="0.25">
      <c r="A17411">
        <v>21</v>
      </c>
      <c r="B17411" t="s">
        <v>1007</v>
      </c>
      <c r="C17411">
        <v>202639</v>
      </c>
      <c r="D17411">
        <v>-6</v>
      </c>
      <c r="E17411">
        <v>-3.8694999999999999</v>
      </c>
      <c r="F17411" t="s">
        <v>30</v>
      </c>
    </row>
    <row r="17412" spans="1:6" x14ac:dyDescent="0.25">
      <c r="A17412">
        <v>23</v>
      </c>
      <c r="B17412" t="s">
        <v>1006</v>
      </c>
      <c r="C17412">
        <v>202639</v>
      </c>
      <c r="D17412">
        <v>9.7700000000000009E-2</v>
      </c>
      <c r="E17412">
        <v>1.1781000000000001</v>
      </c>
      <c r="F17412" t="s">
        <v>30</v>
      </c>
    </row>
    <row r="17413" spans="1:6" x14ac:dyDescent="0.25">
      <c r="A17413">
        <v>24</v>
      </c>
      <c r="B17413" t="s">
        <v>1006</v>
      </c>
      <c r="C17413">
        <v>202639</v>
      </c>
      <c r="D17413">
        <v>2.1429999999999998</v>
      </c>
      <c r="E17413">
        <v>35.985900000000001</v>
      </c>
      <c r="F17413" t="s">
        <v>30</v>
      </c>
    </row>
    <row r="17414" spans="1:6" x14ac:dyDescent="0.25">
      <c r="A17414">
        <v>30</v>
      </c>
      <c r="B17414" t="s">
        <v>1006</v>
      </c>
      <c r="C17414">
        <v>202639</v>
      </c>
      <c r="D17414">
        <v>2.1899999999999999E-2</v>
      </c>
      <c r="E17414">
        <v>0.91249999999999998</v>
      </c>
      <c r="F17414" t="s">
        <v>30</v>
      </c>
    </row>
    <row r="17415" spans="1:6" x14ac:dyDescent="0.25">
      <c r="A17415">
        <v>35</v>
      </c>
      <c r="B17415" t="s">
        <v>1007</v>
      </c>
      <c r="C17415">
        <v>202639</v>
      </c>
      <c r="D17415">
        <v>-1</v>
      </c>
      <c r="E17415">
        <v>-15.9209</v>
      </c>
      <c r="F17415" t="s">
        <v>30</v>
      </c>
    </row>
    <row r="17416" spans="1:6" x14ac:dyDescent="0.25">
      <c r="A17416">
        <v>36</v>
      </c>
      <c r="B17416" t="s">
        <v>1007</v>
      </c>
      <c r="C17416">
        <v>202639</v>
      </c>
      <c r="D17416">
        <v>-3</v>
      </c>
      <c r="E17416">
        <v>-13.7887</v>
      </c>
      <c r="F17416" t="s">
        <v>30</v>
      </c>
    </row>
    <row r="17417" spans="1:6" x14ac:dyDescent="0.25">
      <c r="A17417">
        <v>44</v>
      </c>
      <c r="B17417" t="s">
        <v>1007</v>
      </c>
      <c r="C17417">
        <v>202639</v>
      </c>
      <c r="D17417">
        <v>-0.93600000000000005</v>
      </c>
      <c r="E17417">
        <v>-19.244199999999999</v>
      </c>
      <c r="F17417" t="s">
        <v>30</v>
      </c>
    </row>
    <row r="17418" spans="1:6" x14ac:dyDescent="0.25">
      <c r="A17418">
        <v>74</v>
      </c>
      <c r="B17418" t="s">
        <v>1007</v>
      </c>
      <c r="C17418">
        <v>202639</v>
      </c>
      <c r="D17418">
        <v>-4.0069999999999997</v>
      </c>
      <c r="E17418">
        <v>-15.300800000000001</v>
      </c>
      <c r="F17418" t="s">
        <v>30</v>
      </c>
    </row>
    <row r="17419" spans="1:6" x14ac:dyDescent="0.25">
      <c r="A17419">
        <v>84</v>
      </c>
      <c r="B17419" t="s">
        <v>1007</v>
      </c>
      <c r="C17419">
        <v>202639</v>
      </c>
      <c r="D17419">
        <v>-4</v>
      </c>
      <c r="E17419">
        <v>-2.5268000000000002</v>
      </c>
      <c r="F17419" t="s">
        <v>30</v>
      </c>
    </row>
    <row r="17420" spans="1:6" x14ac:dyDescent="0.25">
      <c r="A17420">
        <v>99</v>
      </c>
      <c r="B17420" t="s">
        <v>1007</v>
      </c>
      <c r="C17420">
        <v>202639</v>
      </c>
      <c r="D17420">
        <v>-2.5585</v>
      </c>
      <c r="E17420">
        <v>-29.748200000000001</v>
      </c>
      <c r="F17420" t="s">
        <v>30</v>
      </c>
    </row>
    <row r="17421" spans="1:6" x14ac:dyDescent="0.25">
      <c r="A17421">
        <v>112</v>
      </c>
      <c r="B17421" t="s">
        <v>1006</v>
      </c>
      <c r="C17421">
        <v>202639</v>
      </c>
      <c r="D17421">
        <v>2</v>
      </c>
      <c r="E17421">
        <v>7.7378999999999998</v>
      </c>
      <c r="F17421" t="s">
        <v>30</v>
      </c>
    </row>
    <row r="17422" spans="1:6" x14ac:dyDescent="0.25">
      <c r="A17422">
        <v>134</v>
      </c>
      <c r="B17422" t="s">
        <v>1007</v>
      </c>
      <c r="C17422">
        <v>202639</v>
      </c>
      <c r="D17422">
        <v>-1.5687</v>
      </c>
      <c r="E17422">
        <v>-4.0350000000000001</v>
      </c>
      <c r="F17422" t="s">
        <v>30</v>
      </c>
    </row>
    <row r="17423" spans="1:6" x14ac:dyDescent="0.25">
      <c r="A17423">
        <v>146</v>
      </c>
      <c r="B17423" t="s">
        <v>1006</v>
      </c>
      <c r="C17423">
        <v>202639</v>
      </c>
      <c r="D17423">
        <v>0.37</v>
      </c>
      <c r="E17423">
        <v>37.509399999999999</v>
      </c>
      <c r="F17423" t="s">
        <v>30</v>
      </c>
    </row>
    <row r="17424" spans="1:6" x14ac:dyDescent="0.25">
      <c r="A17424">
        <v>148</v>
      </c>
      <c r="B17424" t="s">
        <v>1006</v>
      </c>
      <c r="C17424">
        <v>202639</v>
      </c>
      <c r="D17424">
        <v>0.13150000000000001</v>
      </c>
      <c r="E17424">
        <v>8.8233999999999995</v>
      </c>
      <c r="F17424" t="s">
        <v>30</v>
      </c>
    </row>
    <row r="17425" spans="1:6" x14ac:dyDescent="0.25">
      <c r="A17425">
        <v>150</v>
      </c>
      <c r="B17425" t="s">
        <v>1006</v>
      </c>
      <c r="C17425">
        <v>202639</v>
      </c>
      <c r="D17425">
        <v>1.1000000000000001</v>
      </c>
      <c r="E17425">
        <v>9.2570999999999994</v>
      </c>
      <c r="F17425" t="s">
        <v>30</v>
      </c>
    </row>
    <row r="17426" spans="1:6" x14ac:dyDescent="0.25">
      <c r="A17426">
        <v>151</v>
      </c>
      <c r="B17426" t="s">
        <v>1006</v>
      </c>
      <c r="C17426">
        <v>202639</v>
      </c>
      <c r="D17426">
        <v>35.848199999999991</v>
      </c>
      <c r="E17426">
        <v>239.9195</v>
      </c>
      <c r="F17426" t="s">
        <v>30</v>
      </c>
    </row>
    <row r="17427" spans="1:6" x14ac:dyDescent="0.25">
      <c r="A17427">
        <v>186</v>
      </c>
      <c r="B17427" t="s">
        <v>1006</v>
      </c>
      <c r="C17427">
        <v>202639</v>
      </c>
      <c r="D17427">
        <v>0.28699999999999998</v>
      </c>
      <c r="E17427">
        <v>11.310600000000001</v>
      </c>
      <c r="F17427" t="s">
        <v>30</v>
      </c>
    </row>
    <row r="17428" spans="1:6" x14ac:dyDescent="0.25">
      <c r="A17428">
        <v>199</v>
      </c>
      <c r="B17428" t="s">
        <v>1007</v>
      </c>
      <c r="C17428">
        <v>202639</v>
      </c>
      <c r="D17428">
        <v>-0.86</v>
      </c>
      <c r="E17428">
        <v>-20.733599999999999</v>
      </c>
      <c r="F17428" t="s">
        <v>30</v>
      </c>
    </row>
    <row r="17429" spans="1:6" x14ac:dyDescent="0.25">
      <c r="A17429">
        <v>201</v>
      </c>
      <c r="B17429" t="s">
        <v>1007</v>
      </c>
      <c r="C17429">
        <v>202639</v>
      </c>
      <c r="D17429">
        <v>-2</v>
      </c>
      <c r="E17429">
        <v>-38.18</v>
      </c>
      <c r="F17429" t="s">
        <v>30</v>
      </c>
    </row>
    <row r="17430" spans="1:6" x14ac:dyDescent="0.25">
      <c r="A17430">
        <v>204</v>
      </c>
      <c r="B17430" t="s">
        <v>1007</v>
      </c>
      <c r="C17430">
        <v>202639</v>
      </c>
      <c r="D17430">
        <v>-1</v>
      </c>
      <c r="E17430">
        <v>-3.8176999999999999</v>
      </c>
      <c r="F17430" t="s">
        <v>30</v>
      </c>
    </row>
    <row r="17431" spans="1:6" x14ac:dyDescent="0.25">
      <c r="A17431">
        <v>205</v>
      </c>
      <c r="B17431" t="s">
        <v>1006</v>
      </c>
      <c r="C17431">
        <v>202639</v>
      </c>
      <c r="D17431">
        <v>3.0000000000000001E-3</v>
      </c>
      <c r="E17431">
        <v>0</v>
      </c>
      <c r="F17431" t="s">
        <v>30</v>
      </c>
    </row>
    <row r="17432" spans="1:6" x14ac:dyDescent="0.25">
      <c r="A17432">
        <v>210</v>
      </c>
      <c r="B17432" t="s">
        <v>1006</v>
      </c>
      <c r="C17432">
        <v>202639</v>
      </c>
      <c r="D17432">
        <v>5.5899999999999998E-2</v>
      </c>
      <c r="E17432">
        <v>2.7728999999999999</v>
      </c>
      <c r="F17432" t="s">
        <v>30</v>
      </c>
    </row>
    <row r="17433" spans="1:6" x14ac:dyDescent="0.25">
      <c r="A17433">
        <v>218</v>
      </c>
      <c r="B17433" t="s">
        <v>1006</v>
      </c>
      <c r="C17433">
        <v>202639</v>
      </c>
      <c r="D17433">
        <v>6.88</v>
      </c>
      <c r="E17433">
        <v>85.947000000000003</v>
      </c>
      <c r="F17433" t="s">
        <v>30</v>
      </c>
    </row>
    <row r="17434" spans="1:6" x14ac:dyDescent="0.25">
      <c r="A17434">
        <v>225</v>
      </c>
      <c r="B17434" t="s">
        <v>1006</v>
      </c>
      <c r="C17434">
        <v>202639</v>
      </c>
      <c r="D17434">
        <v>5.5899999999999998E-2</v>
      </c>
      <c r="E17434">
        <v>3.9136000000000002</v>
      </c>
      <c r="F17434" t="s">
        <v>30</v>
      </c>
    </row>
    <row r="17435" spans="1:6" x14ac:dyDescent="0.25">
      <c r="A17435">
        <v>230</v>
      </c>
      <c r="B17435" t="s">
        <v>1006</v>
      </c>
      <c r="C17435">
        <v>202639</v>
      </c>
      <c r="D17435">
        <v>1.3429</v>
      </c>
      <c r="E17435">
        <v>27.0807</v>
      </c>
      <c r="F17435" t="s">
        <v>30</v>
      </c>
    </row>
    <row r="17436" spans="1:6" x14ac:dyDescent="0.25">
      <c r="A17436">
        <v>234</v>
      </c>
      <c r="B17436" t="s">
        <v>1006</v>
      </c>
      <c r="C17436">
        <v>202639</v>
      </c>
      <c r="D17436">
        <v>0.2195</v>
      </c>
      <c r="E17436">
        <v>9.1198999999999995</v>
      </c>
      <c r="F17436" t="s">
        <v>30</v>
      </c>
    </row>
    <row r="17437" spans="1:6" x14ac:dyDescent="0.25">
      <c r="A17437">
        <v>248</v>
      </c>
      <c r="B17437" t="s">
        <v>1007</v>
      </c>
      <c r="C17437">
        <v>202639</v>
      </c>
      <c r="D17437">
        <v>-1E-3</v>
      </c>
      <c r="E17437">
        <v>-0.10340000000000001</v>
      </c>
      <c r="F17437" t="s">
        <v>30</v>
      </c>
    </row>
    <row r="17438" spans="1:6" x14ac:dyDescent="0.25">
      <c r="A17438">
        <v>250</v>
      </c>
      <c r="B17438" t="s">
        <v>1006</v>
      </c>
      <c r="C17438">
        <v>202639</v>
      </c>
      <c r="D17438">
        <v>0.13150000000000001</v>
      </c>
      <c r="E17438">
        <v>11.7014</v>
      </c>
      <c r="F17438" t="s">
        <v>30</v>
      </c>
    </row>
    <row r="17439" spans="1:6" x14ac:dyDescent="0.25">
      <c r="A17439">
        <v>250</v>
      </c>
      <c r="B17439" t="s">
        <v>1002</v>
      </c>
      <c r="C17439">
        <v>202640</v>
      </c>
      <c r="D17439">
        <v>-0.15000000000000002</v>
      </c>
      <c r="E17439">
        <v>-13.3476</v>
      </c>
      <c r="F17439" t="s">
        <v>30</v>
      </c>
    </row>
    <row r="17440" spans="1:6" x14ac:dyDescent="0.25">
      <c r="A17440">
        <v>253</v>
      </c>
      <c r="B17440" t="s">
        <v>1007</v>
      </c>
      <c r="C17440">
        <v>202639</v>
      </c>
      <c r="D17440">
        <v>-1.964</v>
      </c>
      <c r="E17440">
        <v>-49.597299999999997</v>
      </c>
      <c r="F17440" t="s">
        <v>30</v>
      </c>
    </row>
    <row r="17441" spans="1:6" x14ac:dyDescent="0.25">
      <c r="A17441">
        <v>260</v>
      </c>
      <c r="B17441" t="s">
        <v>1007</v>
      </c>
      <c r="C17441">
        <v>202639</v>
      </c>
      <c r="D17441">
        <v>-0.5</v>
      </c>
      <c r="E17441">
        <v>-12.6442</v>
      </c>
      <c r="F17441" t="s">
        <v>30</v>
      </c>
    </row>
    <row r="17442" spans="1:6" x14ac:dyDescent="0.25">
      <c r="A17442">
        <v>271</v>
      </c>
      <c r="B17442" t="s">
        <v>1007</v>
      </c>
      <c r="C17442">
        <v>202639</v>
      </c>
      <c r="D17442">
        <v>-6.5908999999999995</v>
      </c>
      <c r="E17442">
        <v>-8.8115999999999985</v>
      </c>
      <c r="F17442" t="s">
        <v>30</v>
      </c>
    </row>
    <row r="17443" spans="1:6" x14ac:dyDescent="0.25">
      <c r="A17443">
        <v>277</v>
      </c>
      <c r="B17443" t="s">
        <v>1006</v>
      </c>
      <c r="C17443">
        <v>202639</v>
      </c>
      <c r="D17443">
        <v>3.8666</v>
      </c>
      <c r="E17443">
        <v>40.9602</v>
      </c>
      <c r="F17443" t="s">
        <v>30</v>
      </c>
    </row>
    <row r="17444" spans="1:6" x14ac:dyDescent="0.25">
      <c r="A17444">
        <v>278</v>
      </c>
      <c r="B17444" t="s">
        <v>1007</v>
      </c>
      <c r="C17444">
        <v>202639</v>
      </c>
      <c r="D17444">
        <v>-1.6725000000000001</v>
      </c>
      <c r="E17444">
        <v>-24.0823</v>
      </c>
      <c r="F17444" t="s">
        <v>30</v>
      </c>
    </row>
    <row r="17445" spans="1:6" x14ac:dyDescent="0.25">
      <c r="A17445">
        <v>279</v>
      </c>
      <c r="B17445" t="s">
        <v>1007</v>
      </c>
      <c r="C17445">
        <v>202639</v>
      </c>
      <c r="D17445">
        <v>-3</v>
      </c>
      <c r="E17445">
        <v>-63.082999999999998</v>
      </c>
      <c r="F17445" t="s">
        <v>30</v>
      </c>
    </row>
    <row r="17446" spans="1:6" x14ac:dyDescent="0.25">
      <c r="A17446">
        <v>283</v>
      </c>
      <c r="B17446" t="s">
        <v>1006</v>
      </c>
      <c r="C17446">
        <v>202639</v>
      </c>
      <c r="D17446">
        <v>3.2000000000000001E-2</v>
      </c>
      <c r="E17446">
        <v>0.70509999999999995</v>
      </c>
      <c r="F17446" t="s">
        <v>30</v>
      </c>
    </row>
    <row r="17447" spans="1:6" x14ac:dyDescent="0.25">
      <c r="A17447">
        <v>291</v>
      </c>
      <c r="B17447" t="s">
        <v>1007</v>
      </c>
      <c r="C17447">
        <v>202639</v>
      </c>
      <c r="D17447">
        <v>-7.0000000000000007E-2</v>
      </c>
      <c r="E17447">
        <v>-5.3985000000000003</v>
      </c>
      <c r="F17447" t="s">
        <v>30</v>
      </c>
    </row>
    <row r="17448" spans="1:6" x14ac:dyDescent="0.25">
      <c r="A17448">
        <v>294</v>
      </c>
      <c r="B17448" t="s">
        <v>1007</v>
      </c>
      <c r="C17448">
        <v>202639</v>
      </c>
      <c r="D17448">
        <v>-13</v>
      </c>
      <c r="E17448">
        <v>-462.7106</v>
      </c>
      <c r="F17448" t="s">
        <v>30</v>
      </c>
    </row>
    <row r="17449" spans="1:6" x14ac:dyDescent="0.25">
      <c r="A17449">
        <v>296</v>
      </c>
      <c r="B17449" t="s">
        <v>1006</v>
      </c>
      <c r="C17449">
        <v>202639</v>
      </c>
      <c r="D17449">
        <v>8.6999999999999994E-2</v>
      </c>
      <c r="E17449">
        <v>9.5111999999999988</v>
      </c>
      <c r="F17449" t="s">
        <v>30</v>
      </c>
    </row>
    <row r="17450" spans="1:6" x14ac:dyDescent="0.25">
      <c r="A17450">
        <v>303</v>
      </c>
      <c r="B17450" t="s">
        <v>1007</v>
      </c>
      <c r="C17450">
        <v>202639</v>
      </c>
      <c r="D17450">
        <v>-6</v>
      </c>
      <c r="E17450">
        <v>-20.3249</v>
      </c>
      <c r="F17450" t="s">
        <v>30</v>
      </c>
    </row>
    <row r="17451" spans="1:6" x14ac:dyDescent="0.25">
      <c r="A17451">
        <v>307</v>
      </c>
      <c r="B17451" t="s">
        <v>1007</v>
      </c>
      <c r="C17451">
        <v>202639</v>
      </c>
      <c r="D17451">
        <v>-5.3330000000000002</v>
      </c>
      <c r="E17451">
        <v>-18.0777</v>
      </c>
      <c r="F17451" t="s">
        <v>30</v>
      </c>
    </row>
    <row r="17452" spans="1:6" x14ac:dyDescent="0.25">
      <c r="A17452">
        <v>308</v>
      </c>
      <c r="B17452" t="s">
        <v>1006</v>
      </c>
      <c r="C17452">
        <v>202639</v>
      </c>
      <c r="D17452">
        <v>4.617</v>
      </c>
      <c r="E17452">
        <v>56.099600000000002</v>
      </c>
      <c r="F17452" t="s">
        <v>30</v>
      </c>
    </row>
    <row r="17453" spans="1:6" x14ac:dyDescent="0.25">
      <c r="A17453">
        <v>331</v>
      </c>
      <c r="B17453" t="s">
        <v>1007</v>
      </c>
      <c r="C17453">
        <v>202639</v>
      </c>
      <c r="D17453">
        <v>-7</v>
      </c>
      <c r="E17453">
        <v>-149.49</v>
      </c>
      <c r="F17453" t="s">
        <v>30</v>
      </c>
    </row>
    <row r="17454" spans="1:6" x14ac:dyDescent="0.25">
      <c r="A17454">
        <v>346</v>
      </c>
      <c r="B17454" t="s">
        <v>1006</v>
      </c>
      <c r="C17454">
        <v>202639</v>
      </c>
      <c r="D17454">
        <v>1.9E-2</v>
      </c>
      <c r="E17454">
        <v>0.1045</v>
      </c>
      <c r="F17454" t="s">
        <v>30</v>
      </c>
    </row>
    <row r="17455" spans="1:6" x14ac:dyDescent="0.25">
      <c r="A17455">
        <v>352</v>
      </c>
      <c r="B17455" t="s">
        <v>1007</v>
      </c>
      <c r="C17455">
        <v>202639</v>
      </c>
      <c r="D17455">
        <v>-0.104</v>
      </c>
      <c r="E17455">
        <v>-1.1870000000000001</v>
      </c>
      <c r="F17455" t="s">
        <v>30</v>
      </c>
    </row>
    <row r="17456" spans="1:6" x14ac:dyDescent="0.25">
      <c r="A17456">
        <v>356</v>
      </c>
      <c r="B17456" t="s">
        <v>1007</v>
      </c>
      <c r="C17456">
        <v>202639</v>
      </c>
      <c r="D17456">
        <v>-5</v>
      </c>
      <c r="E17456">
        <v>-28.3247</v>
      </c>
      <c r="F17456" t="s">
        <v>30</v>
      </c>
    </row>
    <row r="17457" spans="1:6" x14ac:dyDescent="0.25">
      <c r="A17457">
        <v>387</v>
      </c>
      <c r="B17457" t="s">
        <v>1006</v>
      </c>
      <c r="C17457">
        <v>202639</v>
      </c>
      <c r="D17457">
        <v>433.34</v>
      </c>
      <c r="E17457">
        <v>5925.2740999999996</v>
      </c>
      <c r="F17457" t="s">
        <v>30</v>
      </c>
    </row>
    <row r="17458" spans="1:6" x14ac:dyDescent="0.25">
      <c r="A17458">
        <v>423</v>
      </c>
      <c r="B17458" t="s">
        <v>1006</v>
      </c>
      <c r="C17458">
        <v>202639</v>
      </c>
      <c r="D17458">
        <v>1.595</v>
      </c>
      <c r="E17458">
        <v>85.1571</v>
      </c>
      <c r="F17458" t="s">
        <v>30</v>
      </c>
    </row>
    <row r="17459" spans="1:6" x14ac:dyDescent="0.25">
      <c r="A17459">
        <v>480</v>
      </c>
      <c r="B17459" t="s">
        <v>1006</v>
      </c>
      <c r="C17459">
        <v>202639</v>
      </c>
      <c r="D17459">
        <v>3.3</v>
      </c>
      <c r="E17459">
        <v>30.762899999999998</v>
      </c>
      <c r="F17459" t="s">
        <v>30</v>
      </c>
    </row>
    <row r="17460" spans="1:6" x14ac:dyDescent="0.25">
      <c r="A17460">
        <v>481</v>
      </c>
      <c r="B17460" t="s">
        <v>1007</v>
      </c>
      <c r="C17460">
        <v>202639</v>
      </c>
      <c r="D17460">
        <v>-0.01</v>
      </c>
      <c r="E17460">
        <v>-0.25</v>
      </c>
      <c r="F17460" t="s">
        <v>30</v>
      </c>
    </row>
    <row r="17461" spans="1:6" x14ac:dyDescent="0.25">
      <c r="A17461">
        <v>482</v>
      </c>
      <c r="B17461" t="s">
        <v>1006</v>
      </c>
      <c r="C17461">
        <v>202639</v>
      </c>
      <c r="D17461">
        <v>0.16800000000000001</v>
      </c>
      <c r="E17461">
        <v>1.9428000000000001</v>
      </c>
      <c r="F17461" t="s">
        <v>30</v>
      </c>
    </row>
    <row r="17462" spans="1:6" x14ac:dyDescent="0.25">
      <c r="A17462">
        <v>484</v>
      </c>
      <c r="B17462" t="s">
        <v>1006</v>
      </c>
      <c r="C17462">
        <v>202639</v>
      </c>
      <c r="D17462">
        <v>0.55379999999999996</v>
      </c>
      <c r="E17462">
        <v>6.4836</v>
      </c>
      <c r="F17462" t="s">
        <v>30</v>
      </c>
    </row>
    <row r="17463" spans="1:6" x14ac:dyDescent="0.25">
      <c r="A17463">
        <v>489</v>
      </c>
      <c r="B17463" t="s">
        <v>1006</v>
      </c>
      <c r="C17463">
        <v>202639</v>
      </c>
      <c r="D17463">
        <v>6.06</v>
      </c>
      <c r="E17463">
        <v>30.3002</v>
      </c>
      <c r="F17463" t="s">
        <v>30</v>
      </c>
    </row>
    <row r="17464" spans="1:6" x14ac:dyDescent="0.25">
      <c r="A17464">
        <v>495</v>
      </c>
      <c r="B17464" t="s">
        <v>1006</v>
      </c>
      <c r="C17464">
        <v>202639</v>
      </c>
      <c r="D17464">
        <v>1.8499999999999999E-2</v>
      </c>
      <c r="E17464">
        <v>0.1111</v>
      </c>
      <c r="F17464" t="s">
        <v>30</v>
      </c>
    </row>
    <row r="17465" spans="1:6" x14ac:dyDescent="0.25">
      <c r="A17465">
        <v>495</v>
      </c>
      <c r="B17465" t="s">
        <v>1002</v>
      </c>
      <c r="C17465">
        <v>202640</v>
      </c>
      <c r="D17465">
        <v>-6.0000000000000001E-3</v>
      </c>
      <c r="E17465">
        <v>-3.6000000000000004E-2</v>
      </c>
      <c r="F17465" t="s">
        <v>30</v>
      </c>
    </row>
    <row r="17466" spans="1:6" x14ac:dyDescent="0.25">
      <c r="A17466">
        <v>499</v>
      </c>
      <c r="B17466" t="s">
        <v>1006</v>
      </c>
      <c r="C17466">
        <v>202639</v>
      </c>
      <c r="D17466">
        <v>21.186499999999999</v>
      </c>
      <c r="E17466">
        <v>127.119</v>
      </c>
      <c r="F17466" t="s">
        <v>30</v>
      </c>
    </row>
    <row r="17467" spans="1:6" x14ac:dyDescent="0.25">
      <c r="A17467">
        <v>501</v>
      </c>
      <c r="B17467" t="s">
        <v>1007</v>
      </c>
      <c r="C17467">
        <v>202639</v>
      </c>
      <c r="D17467">
        <v>-4</v>
      </c>
      <c r="E17467">
        <v>-16</v>
      </c>
      <c r="F17467" t="s">
        <v>30</v>
      </c>
    </row>
    <row r="17468" spans="1:6" x14ac:dyDescent="0.25">
      <c r="A17468">
        <v>505</v>
      </c>
      <c r="B17468" t="s">
        <v>1007</v>
      </c>
      <c r="C17468">
        <v>202639</v>
      </c>
      <c r="D17468">
        <v>-3.6564000000000001</v>
      </c>
      <c r="E17468">
        <v>-27.200299999999999</v>
      </c>
      <c r="F17468" t="s">
        <v>30</v>
      </c>
    </row>
    <row r="17469" spans="1:6" x14ac:dyDescent="0.25">
      <c r="A17469">
        <v>509</v>
      </c>
      <c r="B17469" t="s">
        <v>1007</v>
      </c>
      <c r="C17469">
        <v>202639</v>
      </c>
      <c r="D17469">
        <v>-2</v>
      </c>
      <c r="E17469">
        <v>-10</v>
      </c>
      <c r="F17469" t="s">
        <v>30</v>
      </c>
    </row>
    <row r="17470" spans="1:6" x14ac:dyDescent="0.25">
      <c r="A17470">
        <v>510</v>
      </c>
      <c r="B17470" t="s">
        <v>1007</v>
      </c>
      <c r="C17470">
        <v>202639</v>
      </c>
      <c r="D17470">
        <v>-3.2559999999999998</v>
      </c>
      <c r="E17470">
        <v>-26.047999999999998</v>
      </c>
      <c r="F17470" t="s">
        <v>30</v>
      </c>
    </row>
    <row r="17471" spans="1:6" x14ac:dyDescent="0.25">
      <c r="A17471">
        <v>520</v>
      </c>
      <c r="B17471" t="s">
        <v>1007</v>
      </c>
      <c r="C17471">
        <v>202639</v>
      </c>
      <c r="D17471">
        <v>-2.4020000000000001</v>
      </c>
      <c r="E17471">
        <v>-16.8809</v>
      </c>
      <c r="F17471" t="s">
        <v>30</v>
      </c>
    </row>
    <row r="17472" spans="1:6" x14ac:dyDescent="0.25">
      <c r="A17472">
        <v>523</v>
      </c>
      <c r="B17472" t="s">
        <v>1006</v>
      </c>
      <c r="C17472">
        <v>202639</v>
      </c>
      <c r="D17472">
        <v>1.4287000000000001</v>
      </c>
      <c r="E17472">
        <v>10.001099999999999</v>
      </c>
      <c r="F17472" t="s">
        <v>30</v>
      </c>
    </row>
    <row r="17473" spans="1:6" x14ac:dyDescent="0.25">
      <c r="A17473">
        <v>527</v>
      </c>
      <c r="B17473" t="s">
        <v>1006</v>
      </c>
      <c r="C17473">
        <v>202639</v>
      </c>
      <c r="D17473">
        <v>2.9710000000000001</v>
      </c>
      <c r="E17473">
        <v>29.71</v>
      </c>
      <c r="F17473" t="s">
        <v>30</v>
      </c>
    </row>
    <row r="17474" spans="1:6" x14ac:dyDescent="0.25">
      <c r="A17474">
        <v>533</v>
      </c>
      <c r="B17474" t="s">
        <v>1007</v>
      </c>
      <c r="C17474">
        <v>202639</v>
      </c>
      <c r="D17474">
        <v>-1.0900000000000001</v>
      </c>
      <c r="E17474">
        <v>-4.3600000000000003</v>
      </c>
      <c r="F17474" t="s">
        <v>30</v>
      </c>
    </row>
    <row r="17475" spans="1:6" x14ac:dyDescent="0.25">
      <c r="A17475">
        <v>536</v>
      </c>
      <c r="B17475" t="s">
        <v>1006</v>
      </c>
      <c r="C17475">
        <v>202639</v>
      </c>
      <c r="D17475">
        <v>3</v>
      </c>
      <c r="E17475">
        <v>10.5</v>
      </c>
      <c r="F17475" t="s">
        <v>30</v>
      </c>
    </row>
    <row r="17476" spans="1:6" x14ac:dyDescent="0.25">
      <c r="A17476">
        <v>538</v>
      </c>
      <c r="B17476" t="s">
        <v>1006</v>
      </c>
      <c r="C17476">
        <v>202639</v>
      </c>
      <c r="D17476">
        <v>0.72230000000000005</v>
      </c>
      <c r="E17476">
        <v>10.829000000000001</v>
      </c>
      <c r="F17476" t="s">
        <v>30</v>
      </c>
    </row>
    <row r="17477" spans="1:6" x14ac:dyDescent="0.25">
      <c r="A17477">
        <v>542</v>
      </c>
      <c r="B17477" t="s">
        <v>1007</v>
      </c>
      <c r="C17477">
        <v>202639</v>
      </c>
      <c r="D17477">
        <v>-0.75269999999999992</v>
      </c>
      <c r="E17477">
        <v>-4.5164999999999997</v>
      </c>
      <c r="F17477" t="s">
        <v>30</v>
      </c>
    </row>
    <row r="17478" spans="1:6" x14ac:dyDescent="0.25">
      <c r="A17478">
        <v>555</v>
      </c>
      <c r="B17478" t="s">
        <v>1007</v>
      </c>
      <c r="C17478">
        <v>202639</v>
      </c>
      <c r="D17478">
        <v>-2.1859999999999999</v>
      </c>
      <c r="E17478">
        <v>-12.418900000000001</v>
      </c>
      <c r="F17478" t="s">
        <v>30</v>
      </c>
    </row>
    <row r="17479" spans="1:6" x14ac:dyDescent="0.25">
      <c r="A17479">
        <v>559</v>
      </c>
      <c r="B17479" t="s">
        <v>1007</v>
      </c>
      <c r="C17479">
        <v>202639</v>
      </c>
      <c r="D17479">
        <v>-15</v>
      </c>
      <c r="E17479">
        <v>-30</v>
      </c>
      <c r="F17479" t="s">
        <v>30</v>
      </c>
    </row>
    <row r="17480" spans="1:6" x14ac:dyDescent="0.25">
      <c r="A17480">
        <v>564</v>
      </c>
      <c r="B17480" t="s">
        <v>1007</v>
      </c>
      <c r="C17480">
        <v>202639</v>
      </c>
      <c r="D17480">
        <v>-2.68</v>
      </c>
      <c r="E17480">
        <v>-26.795500000000001</v>
      </c>
      <c r="F17480" t="s">
        <v>30</v>
      </c>
    </row>
    <row r="17481" spans="1:6" x14ac:dyDescent="0.25">
      <c r="A17481">
        <v>570</v>
      </c>
      <c r="B17481" t="s">
        <v>1007</v>
      </c>
      <c r="C17481">
        <v>202639</v>
      </c>
      <c r="D17481">
        <v>-4</v>
      </c>
      <c r="E17481">
        <v>-20</v>
      </c>
      <c r="F17481" t="s">
        <v>30</v>
      </c>
    </row>
    <row r="17482" spans="1:6" x14ac:dyDescent="0.25">
      <c r="A17482">
        <v>573</v>
      </c>
      <c r="B17482" t="s">
        <v>1006</v>
      </c>
      <c r="C17482">
        <v>202639</v>
      </c>
      <c r="D17482">
        <v>5</v>
      </c>
      <c r="E17482">
        <v>30</v>
      </c>
      <c r="F17482" t="s">
        <v>30</v>
      </c>
    </row>
    <row r="17483" spans="1:6" x14ac:dyDescent="0.25">
      <c r="A17483">
        <v>580</v>
      </c>
      <c r="B17483" t="s">
        <v>1006</v>
      </c>
      <c r="C17483">
        <v>202639</v>
      </c>
      <c r="D17483">
        <v>7.3532000000000002</v>
      </c>
      <c r="E17483">
        <v>44.1145</v>
      </c>
      <c r="F17483" t="s">
        <v>30</v>
      </c>
    </row>
    <row r="17484" spans="1:6" x14ac:dyDescent="0.25">
      <c r="A17484">
        <v>581</v>
      </c>
      <c r="B17484" t="s">
        <v>1007</v>
      </c>
      <c r="C17484">
        <v>202639</v>
      </c>
      <c r="D17484">
        <v>-1.59</v>
      </c>
      <c r="E17484">
        <v>-4.5715000000000003</v>
      </c>
      <c r="F17484" t="s">
        <v>30</v>
      </c>
    </row>
    <row r="17485" spans="1:6" x14ac:dyDescent="0.25">
      <c r="A17485">
        <v>583</v>
      </c>
      <c r="B17485" t="s">
        <v>1007</v>
      </c>
      <c r="C17485">
        <v>202639</v>
      </c>
      <c r="D17485">
        <v>-11</v>
      </c>
      <c r="E17485">
        <v>-22</v>
      </c>
      <c r="F17485" t="s">
        <v>30</v>
      </c>
    </row>
    <row r="17486" spans="1:6" x14ac:dyDescent="0.25">
      <c r="A17486">
        <v>590</v>
      </c>
      <c r="B17486" t="s">
        <v>1006</v>
      </c>
      <c r="C17486">
        <v>202639</v>
      </c>
      <c r="D17486">
        <v>0.7</v>
      </c>
      <c r="E17486">
        <v>5.6003999999999996</v>
      </c>
      <c r="F17486" t="s">
        <v>30</v>
      </c>
    </row>
    <row r="17487" spans="1:6" x14ac:dyDescent="0.25">
      <c r="A17487">
        <v>592</v>
      </c>
      <c r="B17487" t="s">
        <v>1007</v>
      </c>
      <c r="C17487">
        <v>202639</v>
      </c>
      <c r="D17487">
        <v>-16.465</v>
      </c>
      <c r="E17487">
        <v>-91.068299999999994</v>
      </c>
      <c r="F17487" t="s">
        <v>30</v>
      </c>
    </row>
    <row r="17488" spans="1:6" x14ac:dyDescent="0.25">
      <c r="A17488">
        <v>601</v>
      </c>
      <c r="B17488" t="s">
        <v>1007</v>
      </c>
      <c r="C17488">
        <v>202639</v>
      </c>
      <c r="D17488">
        <v>-5.54</v>
      </c>
      <c r="E17488">
        <v>-17.973299999999998</v>
      </c>
      <c r="F17488" t="s">
        <v>30</v>
      </c>
    </row>
    <row r="17489" spans="1:6" x14ac:dyDescent="0.25">
      <c r="A17489">
        <v>602</v>
      </c>
      <c r="B17489" t="s">
        <v>1007</v>
      </c>
      <c r="C17489">
        <v>202639</v>
      </c>
      <c r="D17489">
        <v>-0.64800000000000002</v>
      </c>
      <c r="E17489">
        <v>-9.0719999999999992</v>
      </c>
      <c r="F17489" t="s">
        <v>30</v>
      </c>
    </row>
    <row r="17490" spans="1:6" x14ac:dyDescent="0.25">
      <c r="A17490">
        <v>604</v>
      </c>
      <c r="B17490" t="s">
        <v>1007</v>
      </c>
      <c r="C17490">
        <v>202639</v>
      </c>
      <c r="D17490">
        <v>-7.3404999999999996</v>
      </c>
      <c r="E17490">
        <v>-18.351299999999998</v>
      </c>
      <c r="F17490" t="s">
        <v>30</v>
      </c>
    </row>
    <row r="17491" spans="1:6" x14ac:dyDescent="0.25">
      <c r="A17491">
        <v>702</v>
      </c>
      <c r="B17491" t="s">
        <v>1007</v>
      </c>
      <c r="C17491">
        <v>202639</v>
      </c>
      <c r="D17491">
        <v>-0.17399999999999999</v>
      </c>
      <c r="E17491">
        <v>-4.7546999999999997</v>
      </c>
      <c r="F17491" t="s">
        <v>30</v>
      </c>
    </row>
    <row r="17492" spans="1:6" x14ac:dyDescent="0.25">
      <c r="A17492">
        <v>888</v>
      </c>
      <c r="B17492" t="s">
        <v>1007</v>
      </c>
      <c r="C17492">
        <v>202639</v>
      </c>
      <c r="D17492">
        <v>-4</v>
      </c>
      <c r="E17492">
        <v>-35.2196</v>
      </c>
      <c r="F17492" t="s">
        <v>30</v>
      </c>
    </row>
    <row r="17493" spans="1:6" x14ac:dyDescent="0.25">
      <c r="A17493">
        <v>1152</v>
      </c>
      <c r="B17493" t="s">
        <v>1007</v>
      </c>
      <c r="C17493">
        <v>202639</v>
      </c>
      <c r="D17493">
        <v>-6.45</v>
      </c>
      <c r="E17493">
        <v>-51.2774</v>
      </c>
      <c r="F17493" t="s">
        <v>30</v>
      </c>
    </row>
    <row r="17494" spans="1:6" x14ac:dyDescent="0.25">
      <c r="A17494">
        <v>1153</v>
      </c>
      <c r="B17494" t="s">
        <v>1006</v>
      </c>
      <c r="C17494">
        <v>202639</v>
      </c>
      <c r="D17494">
        <v>2.0388999999999999</v>
      </c>
      <c r="E17494">
        <v>7.1769999999999996</v>
      </c>
      <c r="F17494" t="s">
        <v>30</v>
      </c>
    </row>
    <row r="17495" spans="1:6" x14ac:dyDescent="0.25">
      <c r="A17495">
        <v>1154</v>
      </c>
      <c r="B17495" t="s">
        <v>1007</v>
      </c>
      <c r="C17495">
        <v>202639</v>
      </c>
      <c r="D17495">
        <v>-4</v>
      </c>
      <c r="E17495">
        <v>-39.320099999999996</v>
      </c>
      <c r="F17495" t="s">
        <v>30</v>
      </c>
    </row>
    <row r="17496" spans="1:6" x14ac:dyDescent="0.25">
      <c r="A17496">
        <v>1206</v>
      </c>
      <c r="B17496" t="s">
        <v>1006</v>
      </c>
      <c r="C17496">
        <v>202639</v>
      </c>
      <c r="D17496">
        <v>3</v>
      </c>
      <c r="E17496">
        <v>20.79</v>
      </c>
      <c r="F17496" t="s">
        <v>30</v>
      </c>
    </row>
    <row r="17497" spans="1:6" x14ac:dyDescent="0.25">
      <c r="A17497">
        <v>1209</v>
      </c>
      <c r="B17497" t="s">
        <v>1006</v>
      </c>
      <c r="C17497">
        <v>202639</v>
      </c>
      <c r="D17497">
        <v>10.5</v>
      </c>
      <c r="E17497">
        <v>242.5514</v>
      </c>
      <c r="F17497" t="s">
        <v>30</v>
      </c>
    </row>
    <row r="17498" spans="1:6" x14ac:dyDescent="0.25">
      <c r="A17498">
        <v>1210</v>
      </c>
      <c r="B17498" t="s">
        <v>1006</v>
      </c>
      <c r="C17498">
        <v>202639</v>
      </c>
      <c r="D17498">
        <v>0.6</v>
      </c>
      <c r="E17498">
        <v>0</v>
      </c>
      <c r="F17498" t="s">
        <v>30</v>
      </c>
    </row>
    <row r="17499" spans="1:6" x14ac:dyDescent="0.25">
      <c r="A17499">
        <v>1213</v>
      </c>
      <c r="B17499" t="s">
        <v>1006</v>
      </c>
      <c r="C17499">
        <v>202639</v>
      </c>
      <c r="D17499">
        <v>34</v>
      </c>
      <c r="E17499">
        <v>4.42</v>
      </c>
      <c r="F17499" t="s">
        <v>30</v>
      </c>
    </row>
    <row r="17500" spans="1:6" x14ac:dyDescent="0.25">
      <c r="A17500">
        <v>1216</v>
      </c>
      <c r="B17500" t="s">
        <v>1006</v>
      </c>
      <c r="C17500">
        <v>202639</v>
      </c>
      <c r="D17500">
        <v>106</v>
      </c>
      <c r="E17500">
        <v>33.924300000000002</v>
      </c>
      <c r="F17500" t="s">
        <v>30</v>
      </c>
    </row>
    <row r="17501" spans="1:6" x14ac:dyDescent="0.25">
      <c r="A17501">
        <v>1217</v>
      </c>
      <c r="B17501" t="s">
        <v>1006</v>
      </c>
      <c r="C17501">
        <v>202639</v>
      </c>
      <c r="D17501">
        <v>8</v>
      </c>
      <c r="E17501">
        <v>25.76</v>
      </c>
      <c r="F17501" t="s">
        <v>30</v>
      </c>
    </row>
    <row r="17502" spans="1:6" x14ac:dyDescent="0.25">
      <c r="A17502">
        <v>1227</v>
      </c>
      <c r="B17502" t="s">
        <v>1007</v>
      </c>
      <c r="C17502">
        <v>202639</v>
      </c>
      <c r="D17502">
        <v>-4</v>
      </c>
      <c r="E17502">
        <v>0</v>
      </c>
      <c r="F17502" t="s">
        <v>30</v>
      </c>
    </row>
    <row r="17503" spans="1:6" x14ac:dyDescent="0.25">
      <c r="A17503">
        <v>1230</v>
      </c>
      <c r="B17503" t="s">
        <v>1006</v>
      </c>
      <c r="C17503">
        <v>202639</v>
      </c>
      <c r="D17503">
        <v>1.47</v>
      </c>
      <c r="E17503">
        <v>36.943600000000004</v>
      </c>
      <c r="F17503" t="s">
        <v>30</v>
      </c>
    </row>
    <row r="17504" spans="1:6" x14ac:dyDescent="0.25">
      <c r="A17504">
        <v>1231</v>
      </c>
      <c r="B17504" t="s">
        <v>1006</v>
      </c>
      <c r="C17504">
        <v>202639</v>
      </c>
      <c r="D17504">
        <v>0.59750000000000003</v>
      </c>
      <c r="E17504">
        <v>14.395799999999999</v>
      </c>
      <c r="F17504" t="s">
        <v>30</v>
      </c>
    </row>
    <row r="17505" spans="1:6" x14ac:dyDescent="0.25">
      <c r="A17505">
        <v>1232</v>
      </c>
      <c r="B17505" t="s">
        <v>1006</v>
      </c>
      <c r="C17505">
        <v>202639</v>
      </c>
      <c r="D17505">
        <v>0.192</v>
      </c>
      <c r="E17505">
        <v>3.6901999999999999</v>
      </c>
      <c r="F17505" t="s">
        <v>30</v>
      </c>
    </row>
    <row r="17506" spans="1:6" x14ac:dyDescent="0.25">
      <c r="A17506">
        <v>1233</v>
      </c>
      <c r="B17506" t="s">
        <v>1006</v>
      </c>
      <c r="C17506">
        <v>202639</v>
      </c>
      <c r="D17506">
        <v>1.7</v>
      </c>
      <c r="E17506">
        <v>4.7763999999999998</v>
      </c>
      <c r="F17506" t="s">
        <v>30</v>
      </c>
    </row>
    <row r="17507" spans="1:6" x14ac:dyDescent="0.25">
      <c r="A17507">
        <v>1233</v>
      </c>
      <c r="B17507" t="s">
        <v>1002</v>
      </c>
      <c r="C17507">
        <v>202640</v>
      </c>
      <c r="D17507">
        <v>-1.2000000000000002</v>
      </c>
      <c r="E17507">
        <v>-3.3715999999999999</v>
      </c>
      <c r="F17507" t="s">
        <v>30</v>
      </c>
    </row>
    <row r="17508" spans="1:6" x14ac:dyDescent="0.25">
      <c r="A17508">
        <v>1234</v>
      </c>
      <c r="B17508" t="s">
        <v>1007</v>
      </c>
      <c r="C17508">
        <v>202639</v>
      </c>
      <c r="D17508">
        <v>-9.9874000000000009</v>
      </c>
      <c r="E17508">
        <v>-70.411500000000004</v>
      </c>
      <c r="F17508" t="s">
        <v>30</v>
      </c>
    </row>
    <row r="17509" spans="1:6" x14ac:dyDescent="0.25">
      <c r="A17509">
        <v>1235</v>
      </c>
      <c r="B17509" t="s">
        <v>1007</v>
      </c>
      <c r="C17509">
        <v>202639</v>
      </c>
      <c r="D17509">
        <v>-2</v>
      </c>
      <c r="E17509">
        <v>-5.68</v>
      </c>
      <c r="F17509" t="s">
        <v>30</v>
      </c>
    </row>
    <row r="17510" spans="1:6" x14ac:dyDescent="0.25">
      <c r="A17510">
        <v>1245</v>
      </c>
      <c r="B17510" t="s">
        <v>1007</v>
      </c>
      <c r="C17510">
        <v>202639</v>
      </c>
      <c r="D17510">
        <v>-1.17</v>
      </c>
      <c r="E17510">
        <v>-19.913399999999999</v>
      </c>
      <c r="F17510" t="s">
        <v>30</v>
      </c>
    </row>
    <row r="17511" spans="1:6" x14ac:dyDescent="0.25">
      <c r="A17511">
        <v>1265</v>
      </c>
      <c r="B17511" t="s">
        <v>1006</v>
      </c>
      <c r="C17511">
        <v>202639</v>
      </c>
      <c r="D17511">
        <v>0.93259999999999998</v>
      </c>
      <c r="E17511">
        <v>12.3626</v>
      </c>
      <c r="F17511" t="s">
        <v>30</v>
      </c>
    </row>
    <row r="17512" spans="1:6" x14ac:dyDescent="0.25">
      <c r="A17512">
        <v>1268</v>
      </c>
      <c r="B17512" t="s">
        <v>1006</v>
      </c>
      <c r="C17512">
        <v>202639</v>
      </c>
      <c r="D17512">
        <v>0.56000000000000005</v>
      </c>
      <c r="E17512">
        <v>20.2758</v>
      </c>
      <c r="F17512" t="s">
        <v>30</v>
      </c>
    </row>
    <row r="17513" spans="1:6" x14ac:dyDescent="0.25">
      <c r="A17513">
        <v>1271</v>
      </c>
      <c r="B17513" t="s">
        <v>1006</v>
      </c>
      <c r="C17513">
        <v>202639</v>
      </c>
      <c r="D17513">
        <v>3.68</v>
      </c>
      <c r="E17513">
        <v>25.465800000000002</v>
      </c>
      <c r="F17513" t="s">
        <v>30</v>
      </c>
    </row>
    <row r="17514" spans="1:6" x14ac:dyDescent="0.25">
      <c r="A17514">
        <v>1272</v>
      </c>
      <c r="B17514" t="s">
        <v>1006</v>
      </c>
      <c r="C17514">
        <v>202639</v>
      </c>
      <c r="D17514">
        <v>2.0825</v>
      </c>
      <c r="E17514">
        <v>9.6006</v>
      </c>
      <c r="F17514" t="s">
        <v>30</v>
      </c>
    </row>
    <row r="17515" spans="1:6" x14ac:dyDescent="0.25">
      <c r="A17515">
        <v>1281</v>
      </c>
      <c r="B17515" t="s">
        <v>1006</v>
      </c>
      <c r="C17515">
        <v>202639</v>
      </c>
      <c r="D17515">
        <v>3</v>
      </c>
      <c r="E17515">
        <v>2.8203</v>
      </c>
      <c r="F17515" t="s">
        <v>30</v>
      </c>
    </row>
    <row r="17516" spans="1:6" x14ac:dyDescent="0.25">
      <c r="A17516">
        <v>1284</v>
      </c>
      <c r="B17516" t="s">
        <v>1006</v>
      </c>
      <c r="C17516">
        <v>202639</v>
      </c>
      <c r="D17516">
        <v>16.399999999999999</v>
      </c>
      <c r="E17516">
        <v>196.958</v>
      </c>
      <c r="F17516" t="s">
        <v>30</v>
      </c>
    </row>
    <row r="17517" spans="1:6" x14ac:dyDescent="0.25">
      <c r="A17517">
        <v>1292</v>
      </c>
      <c r="B17517" t="s">
        <v>1006</v>
      </c>
      <c r="C17517">
        <v>202639</v>
      </c>
      <c r="D17517">
        <v>0.19850000000000001</v>
      </c>
      <c r="E17517">
        <v>14.651300000000001</v>
      </c>
      <c r="F17517" t="s">
        <v>30</v>
      </c>
    </row>
    <row r="17518" spans="1:6" x14ac:dyDescent="0.25">
      <c r="A17518">
        <v>1293</v>
      </c>
      <c r="B17518" t="s">
        <v>1007</v>
      </c>
      <c r="C17518">
        <v>202639</v>
      </c>
      <c r="D17518">
        <v>-23.9375</v>
      </c>
      <c r="E17518">
        <v>-71.956000000000003</v>
      </c>
      <c r="F17518" t="s">
        <v>30</v>
      </c>
    </row>
    <row r="17519" spans="1:6" x14ac:dyDescent="0.25">
      <c r="A17519">
        <v>1312</v>
      </c>
      <c r="B17519" t="s">
        <v>1007</v>
      </c>
      <c r="C17519">
        <v>202639</v>
      </c>
      <c r="D17519">
        <v>-0.14000000000000001</v>
      </c>
      <c r="E17519">
        <v>-3.5087999999999999</v>
      </c>
      <c r="F17519" t="s">
        <v>30</v>
      </c>
    </row>
    <row r="17520" spans="1:6" x14ac:dyDescent="0.25">
      <c r="A17520">
        <v>1319</v>
      </c>
      <c r="B17520" t="s">
        <v>1006</v>
      </c>
      <c r="C17520">
        <v>202639</v>
      </c>
      <c r="D17520">
        <v>8.4375</v>
      </c>
      <c r="E17520">
        <v>78.109500000000011</v>
      </c>
      <c r="F17520" t="s">
        <v>30</v>
      </c>
    </row>
    <row r="17521" spans="1:6" x14ac:dyDescent="0.25">
      <c r="A17521">
        <v>1322</v>
      </c>
      <c r="B17521" t="s">
        <v>1007</v>
      </c>
      <c r="C17521">
        <v>202639</v>
      </c>
      <c r="D17521">
        <v>-2</v>
      </c>
      <c r="E17521">
        <v>-9.4600000000000009</v>
      </c>
      <c r="F17521" t="s">
        <v>30</v>
      </c>
    </row>
    <row r="17522" spans="1:6" x14ac:dyDescent="0.25">
      <c r="A17522">
        <v>1331</v>
      </c>
      <c r="B17522" t="s">
        <v>1006</v>
      </c>
      <c r="C17522">
        <v>202639</v>
      </c>
      <c r="D17522">
        <v>0.91300000000000003</v>
      </c>
      <c r="E17522">
        <v>13.6318</v>
      </c>
      <c r="F17522" t="s">
        <v>30</v>
      </c>
    </row>
    <row r="17523" spans="1:6" x14ac:dyDescent="0.25">
      <c r="A17523">
        <v>1338</v>
      </c>
      <c r="B17523" t="s">
        <v>1006</v>
      </c>
      <c r="C17523">
        <v>202639</v>
      </c>
      <c r="D17523">
        <v>0.56640000000000001</v>
      </c>
      <c r="E17523">
        <v>0</v>
      </c>
      <c r="F17523" t="s">
        <v>30</v>
      </c>
    </row>
    <row r="17524" spans="1:6" x14ac:dyDescent="0.25">
      <c r="A17524">
        <v>1543</v>
      </c>
      <c r="B17524" t="s">
        <v>1006</v>
      </c>
      <c r="C17524">
        <v>202639</v>
      </c>
      <c r="D17524">
        <v>1</v>
      </c>
      <c r="E17524">
        <v>0.62680000000000002</v>
      </c>
      <c r="F17524" t="s">
        <v>30</v>
      </c>
    </row>
    <row r="17525" spans="1:6" x14ac:dyDescent="0.25">
      <c r="A17525">
        <v>1558</v>
      </c>
      <c r="B17525" t="s">
        <v>1006</v>
      </c>
      <c r="C17525">
        <v>202639</v>
      </c>
      <c r="D17525">
        <v>0.23469999999999999</v>
      </c>
      <c r="E17525">
        <v>7.0292000000000003</v>
      </c>
      <c r="F17525" t="s">
        <v>30</v>
      </c>
    </row>
    <row r="17526" spans="1:6" x14ac:dyDescent="0.25">
      <c r="A17526">
        <v>1560</v>
      </c>
      <c r="B17526" t="s">
        <v>1007</v>
      </c>
      <c r="C17526">
        <v>202639</v>
      </c>
      <c r="D17526">
        <v>-2.83</v>
      </c>
      <c r="E17526">
        <v>-26.577500000000001</v>
      </c>
      <c r="F17526" t="s">
        <v>30</v>
      </c>
    </row>
    <row r="17527" spans="1:6" x14ac:dyDescent="0.25">
      <c r="A17527">
        <v>1562</v>
      </c>
      <c r="B17527" t="s">
        <v>1006</v>
      </c>
      <c r="C17527">
        <v>202639</v>
      </c>
      <c r="D17527">
        <v>0.89990000000000003</v>
      </c>
      <c r="E17527">
        <v>4.1284000000000001</v>
      </c>
      <c r="F17527" t="s">
        <v>30</v>
      </c>
    </row>
    <row r="17528" spans="1:6" x14ac:dyDescent="0.25">
      <c r="A17528">
        <v>1574</v>
      </c>
      <c r="B17528" t="s">
        <v>1006</v>
      </c>
      <c r="C17528">
        <v>202639</v>
      </c>
      <c r="D17528">
        <v>9.0586000000000002</v>
      </c>
      <c r="E17528">
        <v>176.62039999999999</v>
      </c>
      <c r="F17528" t="s">
        <v>30</v>
      </c>
    </row>
    <row r="17529" spans="1:6" x14ac:dyDescent="0.25">
      <c r="A17529">
        <v>1602</v>
      </c>
      <c r="B17529" t="s">
        <v>1007</v>
      </c>
      <c r="C17529">
        <v>202639</v>
      </c>
      <c r="D17529">
        <v>-0.53039999999999998</v>
      </c>
      <c r="E17529">
        <v>-8.2728999999999999</v>
      </c>
      <c r="F17529" t="s">
        <v>30</v>
      </c>
    </row>
    <row r="17530" spans="1:6" x14ac:dyDescent="0.25">
      <c r="A17530">
        <v>1620</v>
      </c>
      <c r="B17530" t="s">
        <v>1007</v>
      </c>
      <c r="C17530">
        <v>202639</v>
      </c>
      <c r="D17530">
        <v>-0.312</v>
      </c>
      <c r="E17530">
        <v>-20.987500000000001</v>
      </c>
      <c r="F17530" t="s">
        <v>30</v>
      </c>
    </row>
    <row r="17531" spans="1:6" x14ac:dyDescent="0.25">
      <c r="A17531">
        <v>1622</v>
      </c>
      <c r="B17531" t="s">
        <v>1006</v>
      </c>
      <c r="C17531">
        <v>202639</v>
      </c>
      <c r="D17531">
        <v>18.05</v>
      </c>
      <c r="E17531">
        <v>427.5933</v>
      </c>
      <c r="F17531" t="s">
        <v>30</v>
      </c>
    </row>
    <row r="17532" spans="1:6" x14ac:dyDescent="0.25">
      <c r="A17532">
        <v>1623</v>
      </c>
      <c r="B17532" t="s">
        <v>1007</v>
      </c>
      <c r="C17532">
        <v>202639</v>
      </c>
      <c r="D17532">
        <v>-3.69</v>
      </c>
      <c r="E17532">
        <v>-50.845700000000001</v>
      </c>
      <c r="F17532" t="s">
        <v>30</v>
      </c>
    </row>
    <row r="17533" spans="1:6" x14ac:dyDescent="0.25">
      <c r="A17533">
        <v>1625</v>
      </c>
      <c r="B17533" t="s">
        <v>1006</v>
      </c>
      <c r="C17533">
        <v>202639</v>
      </c>
      <c r="D17533">
        <v>4.9000000000000004</v>
      </c>
      <c r="E17533">
        <v>38.367100000000001</v>
      </c>
      <c r="F17533" t="s">
        <v>30</v>
      </c>
    </row>
    <row r="17534" spans="1:6" x14ac:dyDescent="0.25">
      <c r="A17534">
        <v>1641</v>
      </c>
      <c r="B17534" t="s">
        <v>1006</v>
      </c>
      <c r="C17534">
        <v>202639</v>
      </c>
      <c r="D17534">
        <v>4.8</v>
      </c>
      <c r="E17534">
        <v>63.976300000000002</v>
      </c>
      <c r="F17534" t="s">
        <v>30</v>
      </c>
    </row>
    <row r="17535" spans="1:6" x14ac:dyDescent="0.25">
      <c r="A17535">
        <v>1644</v>
      </c>
      <c r="B17535" t="s">
        <v>1006</v>
      </c>
      <c r="C17535">
        <v>202639</v>
      </c>
      <c r="D17535">
        <v>2.964</v>
      </c>
      <c r="E17535">
        <v>100.7864</v>
      </c>
      <c r="F17535" t="s">
        <v>30</v>
      </c>
    </row>
    <row r="17536" spans="1:6" x14ac:dyDescent="0.25">
      <c r="A17536">
        <v>1646</v>
      </c>
      <c r="B17536" t="s">
        <v>1007</v>
      </c>
      <c r="C17536">
        <v>202639</v>
      </c>
      <c r="D17536">
        <v>-0.432</v>
      </c>
      <c r="E17536">
        <v>-5.9344000000000001</v>
      </c>
      <c r="F17536" t="s">
        <v>30</v>
      </c>
    </row>
    <row r="17537" spans="1:6" x14ac:dyDescent="0.25">
      <c r="A17537">
        <v>1655</v>
      </c>
      <c r="B17537" t="s">
        <v>1007</v>
      </c>
      <c r="C17537">
        <v>202639</v>
      </c>
      <c r="D17537">
        <v>-0.88</v>
      </c>
      <c r="E17537">
        <v>-22.505600000000001</v>
      </c>
      <c r="F17537" t="s">
        <v>30</v>
      </c>
    </row>
    <row r="17538" spans="1:6" x14ac:dyDescent="0.25">
      <c r="A17538">
        <v>1699</v>
      </c>
      <c r="B17538" t="s">
        <v>1006</v>
      </c>
      <c r="C17538">
        <v>202639</v>
      </c>
      <c r="D17538">
        <v>4.2500999999999998</v>
      </c>
      <c r="E17538">
        <v>36.678400000000003</v>
      </c>
      <c r="F17538" t="s">
        <v>30</v>
      </c>
    </row>
    <row r="17539" spans="1:6" x14ac:dyDescent="0.25">
      <c r="A17539">
        <v>1700</v>
      </c>
      <c r="B17539" t="s">
        <v>1007</v>
      </c>
      <c r="C17539">
        <v>202639</v>
      </c>
      <c r="D17539">
        <v>-35.000300000000003</v>
      </c>
      <c r="E17539">
        <v>-775.95770000000005</v>
      </c>
      <c r="F17539" t="s">
        <v>30</v>
      </c>
    </row>
    <row r="17540" spans="1:6" x14ac:dyDescent="0.25">
      <c r="A17540">
        <v>1712</v>
      </c>
      <c r="B17540" t="s">
        <v>1006</v>
      </c>
      <c r="C17540">
        <v>202639</v>
      </c>
      <c r="D17540">
        <v>1</v>
      </c>
      <c r="E17540">
        <v>18.929200000000002</v>
      </c>
      <c r="F17540" t="s">
        <v>30</v>
      </c>
    </row>
    <row r="17541" spans="1:6" x14ac:dyDescent="0.25">
      <c r="A17541">
        <v>1717</v>
      </c>
      <c r="B17541" t="s">
        <v>1006</v>
      </c>
      <c r="C17541">
        <v>202639</v>
      </c>
      <c r="D17541">
        <v>30</v>
      </c>
      <c r="E17541">
        <v>28.8079</v>
      </c>
      <c r="F17541" t="s">
        <v>30</v>
      </c>
    </row>
    <row r="17542" spans="1:6" x14ac:dyDescent="0.25">
      <c r="A17542">
        <v>1739</v>
      </c>
      <c r="B17542" t="s">
        <v>1006</v>
      </c>
      <c r="C17542">
        <v>202639</v>
      </c>
      <c r="D17542">
        <v>15.6899</v>
      </c>
      <c r="E17542">
        <v>170.08840000000001</v>
      </c>
      <c r="F17542" t="s">
        <v>30</v>
      </c>
    </row>
    <row r="17543" spans="1:6" x14ac:dyDescent="0.25">
      <c r="A17543">
        <v>1746</v>
      </c>
      <c r="B17543" t="s">
        <v>1006</v>
      </c>
      <c r="C17543">
        <v>202639</v>
      </c>
      <c r="D17543">
        <v>4.9248000000000003</v>
      </c>
      <c r="E17543">
        <v>55.5501</v>
      </c>
      <c r="F17543" t="s">
        <v>30</v>
      </c>
    </row>
    <row r="17544" spans="1:6" x14ac:dyDescent="0.25">
      <c r="A17544">
        <v>1764</v>
      </c>
      <c r="B17544" t="s">
        <v>1006</v>
      </c>
      <c r="C17544">
        <v>202639</v>
      </c>
      <c r="D17544">
        <v>0.4</v>
      </c>
      <c r="E17544">
        <v>3.9798</v>
      </c>
      <c r="F17544" t="s">
        <v>30</v>
      </c>
    </row>
    <row r="17545" spans="1:6" x14ac:dyDescent="0.25">
      <c r="A17545">
        <v>1772</v>
      </c>
      <c r="B17545" t="s">
        <v>1006</v>
      </c>
      <c r="C17545">
        <v>202639</v>
      </c>
      <c r="D17545">
        <v>1E-4</v>
      </c>
      <c r="E17545">
        <v>2.8999999999999998E-3</v>
      </c>
      <c r="F17545" t="s">
        <v>30</v>
      </c>
    </row>
    <row r="17546" spans="1:6" x14ac:dyDescent="0.25">
      <c r="A17546">
        <v>3557</v>
      </c>
      <c r="B17546" t="s">
        <v>1007</v>
      </c>
      <c r="C17546">
        <v>202639</v>
      </c>
      <c r="D17546">
        <v>-4</v>
      </c>
      <c r="E17546">
        <v>-26.838899999999999</v>
      </c>
      <c r="F17546" t="s">
        <v>30</v>
      </c>
    </row>
    <row r="17547" spans="1:6" x14ac:dyDescent="0.25">
      <c r="A17547">
        <v>3578</v>
      </c>
      <c r="B17547" t="s">
        <v>1006</v>
      </c>
      <c r="C17547">
        <v>202639</v>
      </c>
      <c r="D17547">
        <v>1.635</v>
      </c>
      <c r="E17547">
        <v>45.5867</v>
      </c>
      <c r="F17547" t="s">
        <v>30</v>
      </c>
    </row>
    <row r="17548" spans="1:6" x14ac:dyDescent="0.25">
      <c r="A17548">
        <v>3667</v>
      </c>
      <c r="B17548" t="s">
        <v>1007</v>
      </c>
      <c r="C17548">
        <v>202639</v>
      </c>
      <c r="D17548">
        <v>-0.02</v>
      </c>
      <c r="E17548">
        <v>-0.24</v>
      </c>
      <c r="F17548" t="s">
        <v>30</v>
      </c>
    </row>
    <row r="17549" spans="1:6" x14ac:dyDescent="0.25">
      <c r="A17549">
        <v>3741</v>
      </c>
      <c r="B17549" t="s">
        <v>1006</v>
      </c>
      <c r="C17549">
        <v>202639</v>
      </c>
      <c r="D17549">
        <v>0.69650000000000001</v>
      </c>
      <c r="E17549">
        <v>0.39</v>
      </c>
      <c r="F17549" t="s">
        <v>30</v>
      </c>
    </row>
    <row r="17550" spans="1:6" x14ac:dyDescent="0.25">
      <c r="A17550">
        <v>3823</v>
      </c>
      <c r="B17550" t="s">
        <v>1007</v>
      </c>
      <c r="C17550">
        <v>202639</v>
      </c>
      <c r="D17550">
        <v>-0.1104</v>
      </c>
      <c r="E17550">
        <v>-7.9356</v>
      </c>
      <c r="F17550" t="s">
        <v>30</v>
      </c>
    </row>
    <row r="17551" spans="1:6" x14ac:dyDescent="0.25">
      <c r="A17551">
        <v>3858</v>
      </c>
      <c r="B17551" t="s">
        <v>1006</v>
      </c>
      <c r="C17551">
        <v>202639</v>
      </c>
      <c r="D17551">
        <v>0.51900000000000002</v>
      </c>
      <c r="E17551">
        <v>38.354399999999998</v>
      </c>
      <c r="F17551" t="s">
        <v>30</v>
      </c>
    </row>
    <row r="17552" spans="1:6" x14ac:dyDescent="0.25">
      <c r="A17552">
        <v>4242</v>
      </c>
      <c r="B17552" t="s">
        <v>1006</v>
      </c>
      <c r="C17552">
        <v>202639</v>
      </c>
      <c r="D17552">
        <v>0.32500000000000001</v>
      </c>
      <c r="E17552">
        <v>2.4807999999999999</v>
      </c>
      <c r="F17552" t="s">
        <v>30</v>
      </c>
    </row>
    <row r="17553" spans="1:6" x14ac:dyDescent="0.25">
      <c r="A17553">
        <v>4847</v>
      </c>
      <c r="B17553" t="s">
        <v>1007</v>
      </c>
      <c r="C17553">
        <v>202639</v>
      </c>
      <c r="D17553">
        <v>-0.08</v>
      </c>
      <c r="E17553">
        <v>0</v>
      </c>
      <c r="F17553" t="s">
        <v>30</v>
      </c>
    </row>
    <row r="17554" spans="1:6" x14ac:dyDescent="0.25">
      <c r="A17554">
        <v>5448</v>
      </c>
      <c r="B17554" t="s">
        <v>1006</v>
      </c>
      <c r="C17554">
        <v>202639</v>
      </c>
      <c r="D17554">
        <v>2.8</v>
      </c>
      <c r="E17554">
        <v>44.031599999999997</v>
      </c>
      <c r="F17554" t="s">
        <v>30</v>
      </c>
    </row>
    <row r="17555" spans="1:6" x14ac:dyDescent="0.25">
      <c r="A17555">
        <v>5488</v>
      </c>
      <c r="B17555" t="s">
        <v>1007</v>
      </c>
      <c r="C17555">
        <v>202639</v>
      </c>
      <c r="D17555">
        <v>-1.1499999999999999</v>
      </c>
      <c r="E17555">
        <v>-11.5799</v>
      </c>
      <c r="F17555" t="s">
        <v>30</v>
      </c>
    </row>
    <row r="17556" spans="1:6" x14ac:dyDescent="0.25">
      <c r="A17556">
        <v>5595</v>
      </c>
      <c r="B17556" t="s">
        <v>1007</v>
      </c>
      <c r="C17556">
        <v>202639</v>
      </c>
      <c r="D17556">
        <v>-2</v>
      </c>
      <c r="E17556">
        <v>-13.7</v>
      </c>
      <c r="F17556" t="s">
        <v>30</v>
      </c>
    </row>
    <row r="17557" spans="1:6" x14ac:dyDescent="0.25">
      <c r="A17557">
        <v>5715</v>
      </c>
      <c r="B17557" t="s">
        <v>1006</v>
      </c>
      <c r="C17557">
        <v>202639</v>
      </c>
      <c r="D17557">
        <v>2.0000000000000001E-4</v>
      </c>
      <c r="E17557">
        <v>8.0000000000000004E-4</v>
      </c>
      <c r="F17557" t="s">
        <v>30</v>
      </c>
    </row>
    <row r="17558" spans="1:6" x14ac:dyDescent="0.25">
      <c r="A17558">
        <v>5754</v>
      </c>
      <c r="B17558" t="s">
        <v>1006</v>
      </c>
      <c r="C17558">
        <v>202639</v>
      </c>
      <c r="D17558">
        <v>8.34</v>
      </c>
      <c r="E17558">
        <v>0</v>
      </c>
      <c r="F17558" t="s">
        <v>30</v>
      </c>
    </row>
    <row r="17559" spans="1:6" x14ac:dyDescent="0.25">
      <c r="A17559">
        <v>5755</v>
      </c>
      <c r="B17559" t="s">
        <v>1006</v>
      </c>
      <c r="C17559">
        <v>202639</v>
      </c>
      <c r="D17559">
        <v>8.34</v>
      </c>
      <c r="E17559">
        <v>0</v>
      </c>
      <c r="F17559" t="s">
        <v>30</v>
      </c>
    </row>
    <row r="17560" spans="1:6" x14ac:dyDescent="0.25">
      <c r="A17560">
        <v>5803</v>
      </c>
      <c r="B17560" t="s">
        <v>1006</v>
      </c>
      <c r="C17560">
        <v>202639</v>
      </c>
      <c r="D17560">
        <v>834</v>
      </c>
      <c r="E17560">
        <v>0</v>
      </c>
      <c r="F17560" t="s">
        <v>30</v>
      </c>
    </row>
    <row r="17561" spans="1:6" x14ac:dyDescent="0.25">
      <c r="A17561">
        <v>6021</v>
      </c>
      <c r="B17561" t="s">
        <v>1007</v>
      </c>
      <c r="C17561">
        <v>202639</v>
      </c>
      <c r="D17561">
        <v>-9.1999999999999993</v>
      </c>
      <c r="E17561">
        <v>-30.725300000000001</v>
      </c>
      <c r="F17561" t="s">
        <v>30</v>
      </c>
    </row>
    <row r="17562" spans="1:6" x14ac:dyDescent="0.25">
      <c r="A17562">
        <v>6125</v>
      </c>
      <c r="B17562" t="s">
        <v>1006</v>
      </c>
      <c r="C17562">
        <v>202639</v>
      </c>
      <c r="D17562">
        <v>16.774999999999999</v>
      </c>
      <c r="E17562">
        <v>1.1744000000000001</v>
      </c>
      <c r="F17562" t="s">
        <v>30</v>
      </c>
    </row>
    <row r="17563" spans="1:6" x14ac:dyDescent="0.25">
      <c r="A17563">
        <v>6479</v>
      </c>
      <c r="B17563" t="s">
        <v>1006</v>
      </c>
      <c r="C17563">
        <v>202639</v>
      </c>
      <c r="D17563">
        <v>0.309</v>
      </c>
      <c r="E17563">
        <v>0.37940000000000002</v>
      </c>
      <c r="F17563" t="s">
        <v>30</v>
      </c>
    </row>
    <row r="17564" spans="1:6" x14ac:dyDescent="0.25">
      <c r="A17564">
        <v>6482</v>
      </c>
      <c r="B17564" t="s">
        <v>1006</v>
      </c>
      <c r="C17564">
        <v>202639</v>
      </c>
      <c r="D17564">
        <v>1</v>
      </c>
      <c r="E17564">
        <v>10.4757</v>
      </c>
      <c r="F17564" t="s">
        <v>30</v>
      </c>
    </row>
    <row r="17565" spans="1:6" x14ac:dyDescent="0.25">
      <c r="A17565">
        <v>6804</v>
      </c>
      <c r="B17565" t="s">
        <v>1007</v>
      </c>
      <c r="C17565">
        <v>202639</v>
      </c>
      <c r="D17565">
        <v>-0.84</v>
      </c>
      <c r="E17565">
        <v>-2.5604</v>
      </c>
      <c r="F17565" t="s">
        <v>30</v>
      </c>
    </row>
    <row r="17566" spans="1:6" x14ac:dyDescent="0.25">
      <c r="A17566">
        <v>7176</v>
      </c>
      <c r="B17566" t="s">
        <v>1007</v>
      </c>
      <c r="C17566">
        <v>202639</v>
      </c>
      <c r="D17566">
        <v>-2.3096999999999999</v>
      </c>
      <c r="E17566">
        <v>-334.42910000000001</v>
      </c>
      <c r="F17566" t="s">
        <v>30</v>
      </c>
    </row>
    <row r="17567" spans="1:6" x14ac:dyDescent="0.25">
      <c r="A17567">
        <v>7231</v>
      </c>
      <c r="B17567" t="s">
        <v>1007</v>
      </c>
      <c r="C17567">
        <v>202639</v>
      </c>
      <c r="D17567">
        <v>-0.58899999999999997</v>
      </c>
      <c r="E17567">
        <v>-85.745599999999996</v>
      </c>
      <c r="F17567" t="s">
        <v>30</v>
      </c>
    </row>
    <row r="17568" spans="1:6" x14ac:dyDescent="0.25">
      <c r="A17568">
        <v>7343</v>
      </c>
      <c r="B17568" t="s">
        <v>1007</v>
      </c>
      <c r="C17568">
        <v>202639</v>
      </c>
      <c r="D17568">
        <v>-0.56000000000000005</v>
      </c>
      <c r="E17568">
        <v>-10.4154</v>
      </c>
      <c r="F17568" t="s">
        <v>30</v>
      </c>
    </row>
    <row r="17569" spans="1:6" x14ac:dyDescent="0.25">
      <c r="A17569">
        <v>7349</v>
      </c>
      <c r="B17569" t="s">
        <v>1007</v>
      </c>
      <c r="C17569">
        <v>202639</v>
      </c>
      <c r="D17569">
        <v>-1.1100000000000001</v>
      </c>
      <c r="E17569">
        <v>-13.0982</v>
      </c>
      <c r="F17569" t="s">
        <v>30</v>
      </c>
    </row>
    <row r="17570" spans="1:6" x14ac:dyDescent="0.25">
      <c r="A17570">
        <v>7943</v>
      </c>
      <c r="B17570" t="s">
        <v>1007</v>
      </c>
      <c r="C17570">
        <v>202639</v>
      </c>
      <c r="D17570">
        <v>-0.13</v>
      </c>
      <c r="E17570">
        <v>-15.303900000000001</v>
      </c>
      <c r="F17570" t="s">
        <v>30</v>
      </c>
    </row>
    <row r="17571" spans="1:6" x14ac:dyDescent="0.25">
      <c r="A17571">
        <v>7945</v>
      </c>
      <c r="B17571" t="s">
        <v>1006</v>
      </c>
      <c r="C17571">
        <v>202639</v>
      </c>
      <c r="D17571">
        <v>24.042999999999999</v>
      </c>
      <c r="E17571">
        <v>2454.9774000000002</v>
      </c>
      <c r="F17571" t="s">
        <v>30</v>
      </c>
    </row>
    <row r="17572" spans="1:6" x14ac:dyDescent="0.25">
      <c r="A17572">
        <v>7947</v>
      </c>
      <c r="B17572" t="s">
        <v>1006</v>
      </c>
      <c r="C17572">
        <v>202639</v>
      </c>
      <c r="D17572">
        <v>0.7</v>
      </c>
      <c r="E17572">
        <v>57.222999999999999</v>
      </c>
      <c r="F17572" t="s">
        <v>30</v>
      </c>
    </row>
    <row r="17573" spans="1:6" x14ac:dyDescent="0.25">
      <c r="A17573">
        <v>7948</v>
      </c>
      <c r="B17573" t="s">
        <v>1007</v>
      </c>
      <c r="C17573">
        <v>202639</v>
      </c>
      <c r="D17573">
        <v>-0.3</v>
      </c>
      <c r="E17573">
        <v>-21.0505</v>
      </c>
      <c r="F17573" t="s">
        <v>30</v>
      </c>
    </row>
    <row r="17574" spans="1:6" x14ac:dyDescent="0.25">
      <c r="A17574">
        <v>7953</v>
      </c>
      <c r="B17574" t="s">
        <v>1006</v>
      </c>
      <c r="C17574">
        <v>202639</v>
      </c>
      <c r="D17574">
        <v>15</v>
      </c>
      <c r="E17574">
        <v>197.16040000000001</v>
      </c>
      <c r="F17574" t="s">
        <v>30</v>
      </c>
    </row>
    <row r="17575" spans="1:6" x14ac:dyDescent="0.25">
      <c r="A17575">
        <v>7961</v>
      </c>
      <c r="B17575" t="s">
        <v>1007</v>
      </c>
      <c r="C17575">
        <v>202639</v>
      </c>
      <c r="D17575">
        <v>-0.7944</v>
      </c>
      <c r="E17575">
        <v>0</v>
      </c>
      <c r="F17575" t="s">
        <v>30</v>
      </c>
    </row>
    <row r="17576" spans="1:6" x14ac:dyDescent="0.25">
      <c r="A17576">
        <v>8003</v>
      </c>
      <c r="B17576" t="s">
        <v>1007</v>
      </c>
      <c r="C17576">
        <v>202639</v>
      </c>
      <c r="D17576">
        <v>-1.8806</v>
      </c>
      <c r="E17576">
        <v>-14.717599999999999</v>
      </c>
      <c r="F17576" t="s">
        <v>30</v>
      </c>
    </row>
    <row r="17577" spans="1:6" x14ac:dyDescent="0.25">
      <c r="A17577">
        <v>8003</v>
      </c>
      <c r="B17577" t="s">
        <v>999</v>
      </c>
      <c r="C17577">
        <v>202640</v>
      </c>
      <c r="D17577">
        <v>1.81</v>
      </c>
      <c r="E17577">
        <v>15.358700000000001</v>
      </c>
      <c r="F17577" t="s">
        <v>30</v>
      </c>
    </row>
    <row r="17578" spans="1:6" x14ac:dyDescent="0.25">
      <c r="A17578">
        <v>8004</v>
      </c>
      <c r="B17578" t="s">
        <v>1006</v>
      </c>
      <c r="C17578">
        <v>202639</v>
      </c>
      <c r="D17578">
        <v>4.2549999999999999</v>
      </c>
      <c r="E17578">
        <v>0</v>
      </c>
      <c r="F17578" t="s">
        <v>30</v>
      </c>
    </row>
    <row r="17579" spans="1:6" x14ac:dyDescent="0.25">
      <c r="A17579">
        <v>8030</v>
      </c>
      <c r="B17579" t="s">
        <v>1006</v>
      </c>
      <c r="C17579">
        <v>202639</v>
      </c>
      <c r="D17579">
        <v>617</v>
      </c>
      <c r="E17579">
        <v>440.79780000000005</v>
      </c>
      <c r="F17579" t="s">
        <v>30</v>
      </c>
    </row>
    <row r="17580" spans="1:6" x14ac:dyDescent="0.25">
      <c r="A17580">
        <v>8145</v>
      </c>
      <c r="B17580" t="s">
        <v>1007</v>
      </c>
      <c r="C17580">
        <v>202639</v>
      </c>
      <c r="D17580">
        <v>-134.99850000000001</v>
      </c>
      <c r="E17580">
        <v>-222.77939999999998</v>
      </c>
      <c r="F17580" t="s">
        <v>30</v>
      </c>
    </row>
    <row r="17581" spans="1:6" x14ac:dyDescent="0.25">
      <c r="A17581">
        <v>8210</v>
      </c>
      <c r="B17581" t="s">
        <v>1006</v>
      </c>
      <c r="C17581">
        <v>202639</v>
      </c>
      <c r="D17581">
        <v>2</v>
      </c>
      <c r="E17581">
        <v>6.0846</v>
      </c>
      <c r="F17581" t="s">
        <v>30</v>
      </c>
    </row>
    <row r="17582" spans="1:6" x14ac:dyDescent="0.25">
      <c r="A17582">
        <v>8211</v>
      </c>
      <c r="B17582" t="s">
        <v>1006</v>
      </c>
      <c r="C17582">
        <v>202639</v>
      </c>
      <c r="D17582">
        <v>4</v>
      </c>
      <c r="E17582">
        <v>3.2852999999999999</v>
      </c>
      <c r="F17582" t="s">
        <v>30</v>
      </c>
    </row>
    <row r="17583" spans="1:6" x14ac:dyDescent="0.25">
      <c r="A17583">
        <v>8212</v>
      </c>
      <c r="B17583" t="s">
        <v>1007</v>
      </c>
      <c r="C17583">
        <v>202639</v>
      </c>
      <c r="D17583">
        <v>-3</v>
      </c>
      <c r="E17583">
        <v>-3.9908000000000001</v>
      </c>
      <c r="F17583" t="s">
        <v>30</v>
      </c>
    </row>
    <row r="17584" spans="1:6" x14ac:dyDescent="0.25">
      <c r="A17584">
        <v>8224</v>
      </c>
      <c r="B17584" t="s">
        <v>1006</v>
      </c>
      <c r="C17584">
        <v>202639</v>
      </c>
      <c r="D17584">
        <v>1.47</v>
      </c>
      <c r="E17584">
        <v>37.258899999999997</v>
      </c>
      <c r="F17584" t="s">
        <v>30</v>
      </c>
    </row>
    <row r="17585" spans="1:6" x14ac:dyDescent="0.25">
      <c r="A17585">
        <v>8232</v>
      </c>
      <c r="B17585" t="s">
        <v>1006</v>
      </c>
      <c r="C17585">
        <v>202639</v>
      </c>
      <c r="D17585">
        <v>0.8</v>
      </c>
      <c r="E17585">
        <v>32.889400000000002</v>
      </c>
      <c r="F17585" t="s">
        <v>30</v>
      </c>
    </row>
    <row r="17586" spans="1:6" x14ac:dyDescent="0.25">
      <c r="A17586">
        <v>8234</v>
      </c>
      <c r="B17586" t="s">
        <v>1006</v>
      </c>
      <c r="C17586">
        <v>202639</v>
      </c>
      <c r="D17586">
        <v>58.5</v>
      </c>
      <c r="E17586">
        <v>41.946899999999999</v>
      </c>
      <c r="F17586" t="s">
        <v>30</v>
      </c>
    </row>
    <row r="17587" spans="1:6" x14ac:dyDescent="0.25">
      <c r="A17587">
        <v>8901</v>
      </c>
      <c r="B17587" t="s">
        <v>1006</v>
      </c>
      <c r="C17587">
        <v>202639</v>
      </c>
      <c r="D17587">
        <v>17</v>
      </c>
      <c r="E17587">
        <v>5.7191999999999998</v>
      </c>
      <c r="F17587" t="s">
        <v>30</v>
      </c>
    </row>
    <row r="17588" spans="1:6" x14ac:dyDescent="0.25">
      <c r="A17588">
        <v>8902</v>
      </c>
      <c r="B17588" t="s">
        <v>1006</v>
      </c>
      <c r="C17588">
        <v>202639</v>
      </c>
      <c r="D17588">
        <v>4.1550000000000002</v>
      </c>
      <c r="E17588">
        <v>68.609700000000004</v>
      </c>
      <c r="F17588" t="s">
        <v>30</v>
      </c>
    </row>
    <row r="17589" spans="1:6" x14ac:dyDescent="0.25">
      <c r="A17589">
        <v>8903</v>
      </c>
      <c r="B17589" t="s">
        <v>1006</v>
      </c>
      <c r="C17589">
        <v>202639</v>
      </c>
      <c r="D17589">
        <v>16</v>
      </c>
      <c r="E17589">
        <v>30.9054</v>
      </c>
      <c r="F17589" t="s">
        <v>30</v>
      </c>
    </row>
    <row r="17590" spans="1:6" x14ac:dyDescent="0.25">
      <c r="A17590">
        <v>8904</v>
      </c>
      <c r="B17590" t="s">
        <v>1006</v>
      </c>
      <c r="C17590">
        <v>202639</v>
      </c>
      <c r="D17590">
        <v>11</v>
      </c>
      <c r="E17590">
        <v>49.945300000000003</v>
      </c>
      <c r="F17590" t="s">
        <v>30</v>
      </c>
    </row>
    <row r="17591" spans="1:6" x14ac:dyDescent="0.25">
      <c r="A17591">
        <v>8997</v>
      </c>
      <c r="B17591" t="s">
        <v>1007</v>
      </c>
      <c r="C17591">
        <v>202639</v>
      </c>
      <c r="D17591">
        <v>-1.0001</v>
      </c>
      <c r="E17591">
        <v>-7.8719000000000001</v>
      </c>
      <c r="F17591" t="s">
        <v>30</v>
      </c>
    </row>
    <row r="17592" spans="1:6" x14ac:dyDescent="0.25">
      <c r="A17592">
        <v>9226</v>
      </c>
      <c r="B17592" t="s">
        <v>1006</v>
      </c>
      <c r="C17592">
        <v>202639</v>
      </c>
      <c r="D17592">
        <v>2.5499999999999998</v>
      </c>
      <c r="E17592">
        <v>32.132899999999999</v>
      </c>
      <c r="F17592" t="s">
        <v>30</v>
      </c>
    </row>
    <row r="17593" spans="1:6" x14ac:dyDescent="0.25">
      <c r="A17593">
        <v>9234</v>
      </c>
      <c r="B17593" t="s">
        <v>1006</v>
      </c>
      <c r="C17593">
        <v>202639</v>
      </c>
      <c r="D17593">
        <v>0.67500000000000004</v>
      </c>
      <c r="E17593">
        <v>12.488099999999999</v>
      </c>
      <c r="F17593" t="s">
        <v>30</v>
      </c>
    </row>
    <row r="17594" spans="1:6" x14ac:dyDescent="0.25">
      <c r="A17594">
        <v>9834</v>
      </c>
      <c r="B17594" t="s">
        <v>1007</v>
      </c>
      <c r="C17594">
        <v>202639</v>
      </c>
      <c r="D17594">
        <v>-0.38</v>
      </c>
      <c r="E17594">
        <v>-4.0663999999999998</v>
      </c>
      <c r="F17594" t="s">
        <v>30</v>
      </c>
    </row>
    <row r="17595" spans="1:6" x14ac:dyDescent="0.25">
      <c r="A17595">
        <v>9850</v>
      </c>
      <c r="B17595" t="s">
        <v>1006</v>
      </c>
      <c r="C17595">
        <v>202639</v>
      </c>
      <c r="D17595">
        <v>52</v>
      </c>
      <c r="E17595">
        <v>51.478700000000003</v>
      </c>
      <c r="F17595" t="s">
        <v>30</v>
      </c>
    </row>
    <row r="17596" spans="1:6" x14ac:dyDescent="0.25">
      <c r="A17596">
        <v>10143</v>
      </c>
      <c r="B17596" t="s">
        <v>1007</v>
      </c>
      <c r="C17596">
        <v>202639</v>
      </c>
      <c r="D17596">
        <v>-20.6</v>
      </c>
      <c r="E17596">
        <v>-687.88779999999997</v>
      </c>
      <c r="F17596" t="s">
        <v>30</v>
      </c>
    </row>
    <row r="17597" spans="1:6" x14ac:dyDescent="0.25">
      <c r="A17597">
        <v>10586</v>
      </c>
      <c r="B17597" t="s">
        <v>1006</v>
      </c>
      <c r="C17597">
        <v>202639</v>
      </c>
      <c r="D17597">
        <v>1</v>
      </c>
      <c r="E17597">
        <v>14.411199999999999</v>
      </c>
      <c r="F17597" t="s">
        <v>30</v>
      </c>
    </row>
    <row r="17598" spans="1:6" x14ac:dyDescent="0.25">
      <c r="A17598">
        <v>10643</v>
      </c>
      <c r="B17598" t="s">
        <v>1006</v>
      </c>
      <c r="C17598">
        <v>202639</v>
      </c>
      <c r="D17598">
        <v>0.63600000000000001</v>
      </c>
      <c r="E17598">
        <v>0</v>
      </c>
      <c r="F17598" t="s">
        <v>30</v>
      </c>
    </row>
    <row r="17599" spans="1:6" x14ac:dyDescent="0.25">
      <c r="A17599">
        <v>11611</v>
      </c>
      <c r="B17599" t="s">
        <v>1006</v>
      </c>
      <c r="C17599">
        <v>202639</v>
      </c>
      <c r="D17599">
        <v>0.80500000000000005</v>
      </c>
      <c r="E17599">
        <v>0</v>
      </c>
      <c r="F17599" t="s">
        <v>30</v>
      </c>
    </row>
    <row r="17600" spans="1:6" x14ac:dyDescent="0.25">
      <c r="A17600">
        <v>12689</v>
      </c>
      <c r="B17600" t="s">
        <v>1007</v>
      </c>
      <c r="C17600">
        <v>202639</v>
      </c>
      <c r="D17600">
        <v>-3.8460999999999999</v>
      </c>
      <c r="E17600">
        <v>-14.6473</v>
      </c>
      <c r="F17600" t="s">
        <v>30</v>
      </c>
    </row>
    <row r="17601" spans="1:6" x14ac:dyDescent="0.25">
      <c r="A17601">
        <v>12836</v>
      </c>
      <c r="B17601" t="s">
        <v>1006</v>
      </c>
      <c r="C17601">
        <v>202639</v>
      </c>
      <c r="D17601">
        <v>7.26</v>
      </c>
      <c r="E17601">
        <v>0</v>
      </c>
      <c r="F17601" t="s">
        <v>30</v>
      </c>
    </row>
    <row r="17602" spans="1:6" x14ac:dyDescent="0.25">
      <c r="A17602">
        <v>12837</v>
      </c>
      <c r="B17602" t="s">
        <v>1006</v>
      </c>
      <c r="C17602">
        <v>202639</v>
      </c>
      <c r="D17602">
        <v>7.26</v>
      </c>
      <c r="E17602">
        <v>0</v>
      </c>
      <c r="F17602" t="s">
        <v>30</v>
      </c>
    </row>
    <row r="17603" spans="1:6" x14ac:dyDescent="0.25">
      <c r="A17603">
        <v>12838</v>
      </c>
      <c r="B17603" t="s">
        <v>1006</v>
      </c>
      <c r="C17603">
        <v>202639</v>
      </c>
      <c r="D17603">
        <v>0.624</v>
      </c>
      <c r="E17603">
        <v>0</v>
      </c>
      <c r="F17603" t="s">
        <v>30</v>
      </c>
    </row>
    <row r="17604" spans="1:6" x14ac:dyDescent="0.25">
      <c r="A17604">
        <v>13540</v>
      </c>
      <c r="B17604" t="s">
        <v>1007</v>
      </c>
      <c r="C17604">
        <v>202639</v>
      </c>
      <c r="D17604">
        <v>-17</v>
      </c>
      <c r="E17604">
        <v>-12.510999999999999</v>
      </c>
      <c r="F17604" t="s">
        <v>30</v>
      </c>
    </row>
    <row r="17605" spans="1:6" x14ac:dyDescent="0.25">
      <c r="A17605">
        <v>542</v>
      </c>
      <c r="B17605" t="s">
        <v>1000</v>
      </c>
      <c r="C17605">
        <v>202640</v>
      </c>
      <c r="D17605">
        <v>-1.1000000000000001</v>
      </c>
      <c r="E17605">
        <v>-6.6004000000000005</v>
      </c>
      <c r="F17605" t="s">
        <v>30</v>
      </c>
    </row>
    <row r="17606" spans="1:6" x14ac:dyDescent="0.25">
      <c r="A17606">
        <v>5851</v>
      </c>
      <c r="B17606" t="s">
        <v>1002</v>
      </c>
      <c r="C17606">
        <v>202640</v>
      </c>
      <c r="D17606">
        <v>-2</v>
      </c>
      <c r="E17606">
        <v>-144.06890000000001</v>
      </c>
      <c r="F17606" t="s">
        <v>30</v>
      </c>
    </row>
    <row r="17607" spans="1:6" x14ac:dyDescent="0.25">
      <c r="A17607">
        <v>6230</v>
      </c>
      <c r="B17607" t="s">
        <v>1002</v>
      </c>
      <c r="C17607">
        <v>202640</v>
      </c>
      <c r="D17607">
        <v>-3</v>
      </c>
      <c r="E17607">
        <v>-216.93630000000002</v>
      </c>
      <c r="F17607" t="s">
        <v>30</v>
      </c>
    </row>
    <row r="17608" spans="1:6" x14ac:dyDescent="0.25">
      <c r="A17608">
        <v>6238</v>
      </c>
      <c r="B17608" t="s">
        <v>1007</v>
      </c>
      <c r="C17608">
        <v>202639</v>
      </c>
      <c r="D17608">
        <v>-0.2</v>
      </c>
      <c r="E17608">
        <v>-15.254099999999999</v>
      </c>
      <c r="F17608" t="s">
        <v>30</v>
      </c>
    </row>
    <row r="17609" spans="1:6" x14ac:dyDescent="0.25">
      <c r="A17609">
        <v>7894</v>
      </c>
      <c r="B17609" t="s">
        <v>1006</v>
      </c>
      <c r="C17609">
        <v>202639</v>
      </c>
      <c r="D17609">
        <v>1</v>
      </c>
      <c r="E17609">
        <v>77.599500000000006</v>
      </c>
      <c r="F17609" t="s">
        <v>30</v>
      </c>
    </row>
    <row r="17610" spans="1:6" x14ac:dyDescent="0.25">
      <c r="A17610">
        <v>7920</v>
      </c>
      <c r="B17610" t="s">
        <v>1006</v>
      </c>
      <c r="C17610">
        <v>202639</v>
      </c>
      <c r="D17610">
        <v>0.8</v>
      </c>
      <c r="E17610">
        <v>52.908200000000001</v>
      </c>
      <c r="F17610" t="s">
        <v>30</v>
      </c>
    </row>
    <row r="17611" spans="1:6" x14ac:dyDescent="0.25">
      <c r="A17611">
        <v>7968</v>
      </c>
      <c r="B17611" t="s">
        <v>1006</v>
      </c>
      <c r="C17611">
        <v>202639</v>
      </c>
      <c r="D17611">
        <v>3.2</v>
      </c>
      <c r="E17611">
        <v>203.39160000000001</v>
      </c>
      <c r="F17611" t="s">
        <v>30</v>
      </c>
    </row>
    <row r="17612" spans="1:6" x14ac:dyDescent="0.25">
      <c r="A17612">
        <v>7968</v>
      </c>
      <c r="B17612" t="s">
        <v>1002</v>
      </c>
      <c r="C17612">
        <v>202640</v>
      </c>
      <c r="D17612">
        <v>-4</v>
      </c>
      <c r="E17612">
        <v>-254.23950000000002</v>
      </c>
      <c r="F17612" t="s">
        <v>30</v>
      </c>
    </row>
    <row r="17613" spans="1:6" x14ac:dyDescent="0.25">
      <c r="A17613">
        <v>7969</v>
      </c>
      <c r="B17613" t="s">
        <v>1002</v>
      </c>
      <c r="C17613">
        <v>202640</v>
      </c>
      <c r="D17613">
        <v>-1</v>
      </c>
      <c r="E17613">
        <v>-84.987499999999997</v>
      </c>
      <c r="F17613" t="s">
        <v>30</v>
      </c>
    </row>
    <row r="17614" spans="1:6" x14ac:dyDescent="0.25">
      <c r="A17614">
        <v>8045</v>
      </c>
      <c r="B17614" t="s">
        <v>1007</v>
      </c>
      <c r="C17614">
        <v>202639</v>
      </c>
      <c r="D17614">
        <v>-4</v>
      </c>
      <c r="E17614">
        <v>-135.59289999999999</v>
      </c>
      <c r="F17614" t="s">
        <v>30</v>
      </c>
    </row>
    <row r="17615" spans="1:6" x14ac:dyDescent="0.25">
      <c r="A17615">
        <v>11781</v>
      </c>
      <c r="B17615" t="s">
        <v>1007</v>
      </c>
      <c r="C17615">
        <v>202639</v>
      </c>
      <c r="D17615">
        <v>-0.8</v>
      </c>
      <c r="E17615">
        <v>-57.628900000000002</v>
      </c>
      <c r="F17615" t="s">
        <v>30</v>
      </c>
    </row>
    <row r="17616" spans="1:6" x14ac:dyDescent="0.25">
      <c r="A17616">
        <v>8</v>
      </c>
      <c r="B17616" t="s">
        <v>1006</v>
      </c>
      <c r="C17616">
        <v>202639</v>
      </c>
      <c r="D17616">
        <v>0.16800000000000001</v>
      </c>
      <c r="E17616">
        <v>0</v>
      </c>
      <c r="F17616" t="s">
        <v>30</v>
      </c>
    </row>
    <row r="17617" spans="1:6" x14ac:dyDescent="0.25">
      <c r="A17617">
        <v>14</v>
      </c>
      <c r="B17617" t="s">
        <v>1007</v>
      </c>
      <c r="C17617">
        <v>202639</v>
      </c>
      <c r="D17617">
        <v>-2.4874999999999998</v>
      </c>
      <c r="E17617">
        <v>-54.641199999999998</v>
      </c>
      <c r="F17617" t="s">
        <v>30</v>
      </c>
    </row>
    <row r="17618" spans="1:6" x14ac:dyDescent="0.25">
      <c r="A17618">
        <v>16</v>
      </c>
      <c r="B17618" t="s">
        <v>1006</v>
      </c>
      <c r="C17618">
        <v>202639</v>
      </c>
      <c r="D17618">
        <v>4.0000000000000001E-3</v>
      </c>
      <c r="E17618">
        <v>9.4E-2</v>
      </c>
      <c r="F17618" t="s">
        <v>30</v>
      </c>
    </row>
    <row r="17619" spans="1:6" x14ac:dyDescent="0.25">
      <c r="A17619">
        <v>26</v>
      </c>
      <c r="B17619" t="s">
        <v>1006</v>
      </c>
      <c r="C17619">
        <v>202639</v>
      </c>
      <c r="D17619">
        <v>0.16</v>
      </c>
      <c r="E17619">
        <v>10.375</v>
      </c>
      <c r="F17619" t="s">
        <v>30</v>
      </c>
    </row>
    <row r="17620" spans="1:6" x14ac:dyDescent="0.25">
      <c r="A17620">
        <v>33</v>
      </c>
      <c r="B17620" t="s">
        <v>1007</v>
      </c>
      <c r="C17620">
        <v>202639</v>
      </c>
      <c r="D17620">
        <v>-1.7899999999999999E-2</v>
      </c>
      <c r="E17620">
        <v>-1.0781000000000001</v>
      </c>
      <c r="F17620" t="s">
        <v>30</v>
      </c>
    </row>
    <row r="17621" spans="1:6" x14ac:dyDescent="0.25">
      <c r="A17621">
        <v>55</v>
      </c>
      <c r="B17621" t="s">
        <v>1006</v>
      </c>
      <c r="C17621">
        <v>202639</v>
      </c>
      <c r="D17621">
        <v>4.3900000000000002E-2</v>
      </c>
      <c r="E17621">
        <v>2.9735999999999998</v>
      </c>
      <c r="F17621" t="s">
        <v>30</v>
      </c>
    </row>
    <row r="17622" spans="1:6" x14ac:dyDescent="0.25">
      <c r="A17622">
        <v>76</v>
      </c>
      <c r="B17622" t="s">
        <v>1006</v>
      </c>
      <c r="C17622">
        <v>202639</v>
      </c>
      <c r="D17622">
        <v>5.4899999999999997E-2</v>
      </c>
      <c r="E17622">
        <v>3.3271000000000002</v>
      </c>
      <c r="F17622" t="s">
        <v>30</v>
      </c>
    </row>
    <row r="17623" spans="1:6" x14ac:dyDescent="0.25">
      <c r="A17623">
        <v>134</v>
      </c>
      <c r="B17623" t="s">
        <v>1006</v>
      </c>
      <c r="C17623">
        <v>202639</v>
      </c>
      <c r="D17623">
        <v>2.2999999999999998</v>
      </c>
      <c r="E17623">
        <v>5.9161999999999999</v>
      </c>
      <c r="F17623" t="s">
        <v>30</v>
      </c>
    </row>
    <row r="17624" spans="1:6" x14ac:dyDescent="0.25">
      <c r="A17624">
        <v>149</v>
      </c>
      <c r="B17624" t="s">
        <v>1006</v>
      </c>
      <c r="C17624">
        <v>202639</v>
      </c>
      <c r="D17624">
        <v>0.4</v>
      </c>
      <c r="E17624">
        <v>8</v>
      </c>
      <c r="F17624" t="s">
        <v>30</v>
      </c>
    </row>
    <row r="17625" spans="1:6" x14ac:dyDescent="0.25">
      <c r="A17625">
        <v>162</v>
      </c>
      <c r="B17625" t="s">
        <v>1007</v>
      </c>
      <c r="C17625">
        <v>202639</v>
      </c>
      <c r="D17625">
        <v>-2E-3</v>
      </c>
      <c r="E17625">
        <v>-0.31540000000000001</v>
      </c>
      <c r="F17625" t="s">
        <v>30</v>
      </c>
    </row>
    <row r="17626" spans="1:6" x14ac:dyDescent="0.25">
      <c r="A17626">
        <v>175</v>
      </c>
      <c r="B17626" t="s">
        <v>1006</v>
      </c>
      <c r="C17626">
        <v>202639</v>
      </c>
      <c r="D17626">
        <v>3.5874999999999999</v>
      </c>
      <c r="E17626">
        <v>44.440100000000001</v>
      </c>
      <c r="F17626" t="s">
        <v>30</v>
      </c>
    </row>
    <row r="17627" spans="1:6" x14ac:dyDescent="0.25">
      <c r="A17627">
        <v>179</v>
      </c>
      <c r="B17627" t="s">
        <v>1006</v>
      </c>
      <c r="C17627">
        <v>202639</v>
      </c>
      <c r="D17627">
        <v>1.96</v>
      </c>
      <c r="E17627">
        <v>28.244700000000002</v>
      </c>
      <c r="F17627" t="s">
        <v>30</v>
      </c>
    </row>
    <row r="17628" spans="1:6" x14ac:dyDescent="0.25">
      <c r="A17628">
        <v>202</v>
      </c>
      <c r="B17628" t="s">
        <v>1006</v>
      </c>
      <c r="C17628">
        <v>202639</v>
      </c>
      <c r="D17628">
        <v>4.5600000000000002E-2</v>
      </c>
      <c r="E17628">
        <v>0.87390000000000001</v>
      </c>
      <c r="F17628" t="s">
        <v>30</v>
      </c>
    </row>
    <row r="17629" spans="1:6" x14ac:dyDescent="0.25">
      <c r="A17629">
        <v>210</v>
      </c>
      <c r="B17629" t="s">
        <v>1007</v>
      </c>
      <c r="C17629">
        <v>202639</v>
      </c>
      <c r="D17629">
        <v>-0.621</v>
      </c>
      <c r="E17629">
        <v>-30.804500000000001</v>
      </c>
      <c r="F17629" t="s">
        <v>30</v>
      </c>
    </row>
    <row r="17630" spans="1:6" x14ac:dyDescent="0.25">
      <c r="A17630">
        <v>211</v>
      </c>
      <c r="B17630" t="s">
        <v>1006</v>
      </c>
      <c r="C17630">
        <v>202639</v>
      </c>
      <c r="D17630">
        <v>7.8E-2</v>
      </c>
      <c r="E17630">
        <v>2.0998000000000001</v>
      </c>
      <c r="F17630" t="s">
        <v>30</v>
      </c>
    </row>
    <row r="17631" spans="1:6" x14ac:dyDescent="0.25">
      <c r="A17631">
        <v>224</v>
      </c>
      <c r="B17631" t="s">
        <v>1007</v>
      </c>
      <c r="C17631">
        <v>202639</v>
      </c>
      <c r="D17631">
        <v>-0.43</v>
      </c>
      <c r="E17631">
        <v>-4.7384000000000004</v>
      </c>
      <c r="F17631" t="s">
        <v>30</v>
      </c>
    </row>
    <row r="17632" spans="1:6" x14ac:dyDescent="0.25">
      <c r="A17632">
        <v>253</v>
      </c>
      <c r="B17632" t="s">
        <v>1006</v>
      </c>
      <c r="C17632">
        <v>202639</v>
      </c>
      <c r="D17632">
        <v>0.08</v>
      </c>
      <c r="E17632">
        <v>2.0203000000000002</v>
      </c>
      <c r="F17632" t="s">
        <v>30</v>
      </c>
    </row>
    <row r="17633" spans="1:6" x14ac:dyDescent="0.25">
      <c r="A17633">
        <v>304</v>
      </c>
      <c r="B17633" t="s">
        <v>1006</v>
      </c>
      <c r="C17633">
        <v>202639</v>
      </c>
      <c r="D17633">
        <v>0.54290000000000005</v>
      </c>
      <c r="E17633">
        <v>16.4954</v>
      </c>
      <c r="F17633" t="s">
        <v>30</v>
      </c>
    </row>
    <row r="17634" spans="1:6" x14ac:dyDescent="0.25">
      <c r="A17634">
        <v>305</v>
      </c>
      <c r="B17634" t="s">
        <v>1007</v>
      </c>
      <c r="C17634">
        <v>202639</v>
      </c>
      <c r="D17634">
        <v>-1.4956</v>
      </c>
      <c r="E17634">
        <v>-36.771900000000002</v>
      </c>
      <c r="F17634" t="s">
        <v>30</v>
      </c>
    </row>
    <row r="17635" spans="1:6" x14ac:dyDescent="0.25">
      <c r="A17635">
        <v>350</v>
      </c>
      <c r="B17635" t="s">
        <v>1006</v>
      </c>
      <c r="C17635">
        <v>202639</v>
      </c>
      <c r="D17635">
        <v>7.2904999999999998</v>
      </c>
      <c r="E17635">
        <v>72.837900000000005</v>
      </c>
      <c r="F17635" t="s">
        <v>30</v>
      </c>
    </row>
    <row r="17636" spans="1:6" x14ac:dyDescent="0.25">
      <c r="A17636">
        <v>363</v>
      </c>
      <c r="B17636" t="s">
        <v>1006</v>
      </c>
      <c r="C17636">
        <v>202639</v>
      </c>
      <c r="D17636">
        <v>1.5590999999999999</v>
      </c>
      <c r="E17636">
        <v>14.737299999999999</v>
      </c>
      <c r="F17636" t="s">
        <v>30</v>
      </c>
    </row>
    <row r="17637" spans="1:6" x14ac:dyDescent="0.25">
      <c r="A17637">
        <v>369</v>
      </c>
      <c r="B17637" t="s">
        <v>1007</v>
      </c>
      <c r="C17637">
        <v>202639</v>
      </c>
      <c r="D17637">
        <v>-2E-3</v>
      </c>
      <c r="E17637">
        <v>-3.0000000000000001E-3</v>
      </c>
      <c r="F17637" t="s">
        <v>30</v>
      </c>
    </row>
    <row r="17638" spans="1:6" x14ac:dyDescent="0.25">
      <c r="A17638">
        <v>436</v>
      </c>
      <c r="B17638" t="s">
        <v>1006</v>
      </c>
      <c r="C17638">
        <v>202639</v>
      </c>
      <c r="D17638">
        <v>24</v>
      </c>
      <c r="E17638">
        <v>60</v>
      </c>
      <c r="F17638" t="s">
        <v>30</v>
      </c>
    </row>
    <row r="17639" spans="1:6" x14ac:dyDescent="0.25">
      <c r="A17639">
        <v>477</v>
      </c>
      <c r="B17639" t="s">
        <v>1006</v>
      </c>
      <c r="C17639">
        <v>202639</v>
      </c>
      <c r="D17639">
        <v>0.315</v>
      </c>
      <c r="E17639">
        <v>6.8945999999999996</v>
      </c>
      <c r="F17639" t="s">
        <v>30</v>
      </c>
    </row>
    <row r="17640" spans="1:6" x14ac:dyDescent="0.25">
      <c r="A17640">
        <v>480</v>
      </c>
      <c r="B17640" t="s">
        <v>1007</v>
      </c>
      <c r="C17640">
        <v>202639</v>
      </c>
      <c r="D17640">
        <v>-0.437</v>
      </c>
      <c r="E17640">
        <v>-4.0738000000000003</v>
      </c>
      <c r="F17640" t="s">
        <v>30</v>
      </c>
    </row>
    <row r="17641" spans="1:6" x14ac:dyDescent="0.25">
      <c r="A17641">
        <v>482</v>
      </c>
      <c r="B17641" t="s">
        <v>1007</v>
      </c>
      <c r="C17641">
        <v>202639</v>
      </c>
      <c r="D17641">
        <v>-1.9513</v>
      </c>
      <c r="E17641">
        <v>-22.565799999999999</v>
      </c>
      <c r="F17641" t="s">
        <v>30</v>
      </c>
    </row>
    <row r="17642" spans="1:6" x14ac:dyDescent="0.25">
      <c r="A17642">
        <v>484</v>
      </c>
      <c r="B17642" t="s">
        <v>1007</v>
      </c>
      <c r="C17642">
        <v>202639</v>
      </c>
      <c r="D17642">
        <v>-0.34289999999999998</v>
      </c>
      <c r="E17642">
        <v>-4.0145</v>
      </c>
      <c r="F17642" t="s">
        <v>30</v>
      </c>
    </row>
    <row r="17643" spans="1:6" x14ac:dyDescent="0.25">
      <c r="A17643">
        <v>503</v>
      </c>
      <c r="B17643" t="s">
        <v>1007</v>
      </c>
      <c r="C17643">
        <v>202639</v>
      </c>
      <c r="D17643">
        <v>-2.488</v>
      </c>
      <c r="E17643">
        <v>-8.4254999999999995</v>
      </c>
      <c r="F17643" t="s">
        <v>30</v>
      </c>
    </row>
    <row r="17644" spans="1:6" x14ac:dyDescent="0.25">
      <c r="A17644">
        <v>504</v>
      </c>
      <c r="B17644" t="s">
        <v>1007</v>
      </c>
      <c r="C17644">
        <v>202639</v>
      </c>
      <c r="D17644">
        <v>-0.185</v>
      </c>
      <c r="E17644">
        <v>-1.1100000000000001</v>
      </c>
      <c r="F17644" t="s">
        <v>30</v>
      </c>
    </row>
    <row r="17645" spans="1:6" x14ac:dyDescent="0.25">
      <c r="A17645">
        <v>506</v>
      </c>
      <c r="B17645" t="s">
        <v>1006</v>
      </c>
      <c r="C17645">
        <v>202639</v>
      </c>
      <c r="D17645">
        <v>11.7021</v>
      </c>
      <c r="E17645">
        <v>44.580100000000002</v>
      </c>
      <c r="F17645" t="s">
        <v>30</v>
      </c>
    </row>
    <row r="17646" spans="1:6" x14ac:dyDescent="0.25">
      <c r="A17646">
        <v>513</v>
      </c>
      <c r="B17646" t="s">
        <v>1007</v>
      </c>
      <c r="C17646">
        <v>202639</v>
      </c>
      <c r="D17646">
        <v>-2.3959999999999999</v>
      </c>
      <c r="E17646">
        <v>-78.177400000000006</v>
      </c>
      <c r="F17646" t="s">
        <v>30</v>
      </c>
    </row>
    <row r="17647" spans="1:6" x14ac:dyDescent="0.25">
      <c r="A17647">
        <v>533</v>
      </c>
      <c r="B17647" t="s">
        <v>1006</v>
      </c>
      <c r="C17647">
        <v>202639</v>
      </c>
      <c r="D17647">
        <v>0.06</v>
      </c>
      <c r="E17647">
        <v>0.24</v>
      </c>
      <c r="F17647" t="s">
        <v>30</v>
      </c>
    </row>
    <row r="17648" spans="1:6" x14ac:dyDescent="0.25">
      <c r="A17648">
        <v>547</v>
      </c>
      <c r="B17648" t="s">
        <v>1006</v>
      </c>
      <c r="C17648">
        <v>202639</v>
      </c>
      <c r="D17648">
        <v>0.22900000000000001</v>
      </c>
      <c r="E17648">
        <v>0.91600000000000004</v>
      </c>
      <c r="F17648" t="s">
        <v>30</v>
      </c>
    </row>
    <row r="17649" spans="1:6" x14ac:dyDescent="0.25">
      <c r="A17649">
        <v>567</v>
      </c>
      <c r="B17649" t="s">
        <v>1007</v>
      </c>
      <c r="C17649">
        <v>202639</v>
      </c>
      <c r="D17649">
        <v>-3.2000000000000002E-3</v>
      </c>
      <c r="E17649">
        <v>-2.4E-2</v>
      </c>
      <c r="F17649" t="s">
        <v>30</v>
      </c>
    </row>
    <row r="17650" spans="1:6" x14ac:dyDescent="0.25">
      <c r="A17650">
        <v>585</v>
      </c>
      <c r="B17650" t="s">
        <v>1006</v>
      </c>
      <c r="C17650">
        <v>202639</v>
      </c>
      <c r="D17650">
        <v>4.1307999999999998</v>
      </c>
      <c r="E17650">
        <v>41.308</v>
      </c>
      <c r="F17650" t="s">
        <v>30</v>
      </c>
    </row>
    <row r="17651" spans="1:6" x14ac:dyDescent="0.25">
      <c r="A17651">
        <v>588</v>
      </c>
      <c r="B17651" t="s">
        <v>1007</v>
      </c>
      <c r="C17651">
        <v>202639</v>
      </c>
      <c r="D17651">
        <v>-2</v>
      </c>
      <c r="E17651">
        <v>-19</v>
      </c>
      <c r="F17651" t="s">
        <v>30</v>
      </c>
    </row>
    <row r="17652" spans="1:6" x14ac:dyDescent="0.25">
      <c r="A17652">
        <v>593</v>
      </c>
      <c r="B17652" t="s">
        <v>1006</v>
      </c>
      <c r="C17652">
        <v>202639</v>
      </c>
      <c r="D17652">
        <v>2.5449999999999999</v>
      </c>
      <c r="E17652">
        <v>46.442799999999998</v>
      </c>
      <c r="F17652" t="s">
        <v>30</v>
      </c>
    </row>
    <row r="17653" spans="1:6" x14ac:dyDescent="0.25">
      <c r="A17653">
        <v>704</v>
      </c>
      <c r="B17653" t="s">
        <v>1006</v>
      </c>
      <c r="C17653">
        <v>202639</v>
      </c>
      <c r="D17653">
        <v>7.4099999999999999E-2</v>
      </c>
      <c r="E17653">
        <v>2.5383</v>
      </c>
      <c r="F17653" t="s">
        <v>30</v>
      </c>
    </row>
    <row r="17654" spans="1:6" x14ac:dyDescent="0.25">
      <c r="A17654">
        <v>1205</v>
      </c>
      <c r="B17654" t="s">
        <v>1007</v>
      </c>
      <c r="C17654">
        <v>202639</v>
      </c>
      <c r="D17654">
        <v>-1</v>
      </c>
      <c r="E17654">
        <v>-0.59260000000000002</v>
      </c>
      <c r="F17654" t="s">
        <v>30</v>
      </c>
    </row>
    <row r="17655" spans="1:6" x14ac:dyDescent="0.25">
      <c r="A17655">
        <v>1219</v>
      </c>
      <c r="B17655" t="s">
        <v>1006</v>
      </c>
      <c r="C17655">
        <v>202639</v>
      </c>
      <c r="D17655">
        <v>4.2</v>
      </c>
      <c r="E17655">
        <v>8.0640999999999998</v>
      </c>
      <c r="F17655" t="s">
        <v>30</v>
      </c>
    </row>
    <row r="17656" spans="1:6" x14ac:dyDescent="0.25">
      <c r="A17656">
        <v>1269</v>
      </c>
      <c r="B17656" t="s">
        <v>1007</v>
      </c>
      <c r="C17656">
        <v>202639</v>
      </c>
      <c r="D17656">
        <v>-3.4000000000000002E-2</v>
      </c>
      <c r="E17656">
        <v>-7.0556000000000001</v>
      </c>
      <c r="F17656" t="s">
        <v>30</v>
      </c>
    </row>
    <row r="17657" spans="1:6" x14ac:dyDescent="0.25">
      <c r="A17657">
        <v>1275</v>
      </c>
      <c r="B17657" t="s">
        <v>1006</v>
      </c>
      <c r="C17657">
        <v>202639</v>
      </c>
      <c r="D17657">
        <v>2.1259999999999999</v>
      </c>
      <c r="E17657">
        <v>34.739800000000002</v>
      </c>
      <c r="F17657" t="s">
        <v>30</v>
      </c>
    </row>
    <row r="17658" spans="1:6" x14ac:dyDescent="0.25">
      <c r="A17658">
        <v>1279</v>
      </c>
      <c r="B17658" t="s">
        <v>1006</v>
      </c>
      <c r="C17658">
        <v>202639</v>
      </c>
      <c r="D17658">
        <v>0.97499999999999998</v>
      </c>
      <c r="E17658">
        <v>14.9565</v>
      </c>
      <c r="F17658" t="s">
        <v>30</v>
      </c>
    </row>
    <row r="17659" spans="1:6" x14ac:dyDescent="0.25">
      <c r="A17659">
        <v>1296</v>
      </c>
      <c r="B17659" t="s">
        <v>1006</v>
      </c>
      <c r="C17659">
        <v>202639</v>
      </c>
      <c r="D17659">
        <v>5.0419999999999998</v>
      </c>
      <c r="E17659">
        <v>46.904899999999998</v>
      </c>
      <c r="F17659" t="s">
        <v>30</v>
      </c>
    </row>
    <row r="17660" spans="1:6" x14ac:dyDescent="0.25">
      <c r="A17660">
        <v>1297</v>
      </c>
      <c r="B17660" t="s">
        <v>1007</v>
      </c>
      <c r="C17660">
        <v>202639</v>
      </c>
      <c r="D17660">
        <v>-2.508</v>
      </c>
      <c r="E17660">
        <v>-28.870999999999999</v>
      </c>
      <c r="F17660" t="s">
        <v>30</v>
      </c>
    </row>
    <row r="17661" spans="1:6" x14ac:dyDescent="0.25">
      <c r="A17661">
        <v>1318</v>
      </c>
      <c r="B17661" t="s">
        <v>1006</v>
      </c>
      <c r="C17661">
        <v>202639</v>
      </c>
      <c r="D17661">
        <v>10.019</v>
      </c>
      <c r="E17661">
        <v>-66.357200000000006</v>
      </c>
      <c r="F17661" t="s">
        <v>30</v>
      </c>
    </row>
    <row r="17662" spans="1:6" x14ac:dyDescent="0.25">
      <c r="A17662">
        <v>1332</v>
      </c>
      <c r="B17662" t="s">
        <v>1006</v>
      </c>
      <c r="C17662">
        <v>202639</v>
      </c>
      <c r="D17662">
        <v>0.76</v>
      </c>
      <c r="E17662">
        <v>24.297000000000001</v>
      </c>
      <c r="F17662" t="s">
        <v>30</v>
      </c>
    </row>
    <row r="17663" spans="1:6" x14ac:dyDescent="0.25">
      <c r="A17663">
        <v>1339</v>
      </c>
      <c r="B17663" t="s">
        <v>1006</v>
      </c>
      <c r="C17663">
        <v>202639</v>
      </c>
      <c r="D17663">
        <v>4.0949</v>
      </c>
      <c r="E17663">
        <v>66.670599999999993</v>
      </c>
      <c r="F17663" t="s">
        <v>30</v>
      </c>
    </row>
    <row r="17664" spans="1:6" x14ac:dyDescent="0.25">
      <c r="A17664">
        <v>1532</v>
      </c>
      <c r="B17664" t="s">
        <v>1007</v>
      </c>
      <c r="C17664">
        <v>202639</v>
      </c>
      <c r="D17664">
        <v>-159.81800000000001</v>
      </c>
      <c r="E17664">
        <v>-762.16290000000004</v>
      </c>
      <c r="F17664" t="s">
        <v>30</v>
      </c>
    </row>
    <row r="17665" spans="1:6" x14ac:dyDescent="0.25">
      <c r="A17665">
        <v>1538</v>
      </c>
      <c r="B17665" t="s">
        <v>1007</v>
      </c>
      <c r="C17665">
        <v>202639</v>
      </c>
      <c r="D17665">
        <v>-1.98</v>
      </c>
      <c r="E17665">
        <v>-26.016400000000001</v>
      </c>
      <c r="F17665" t="s">
        <v>30</v>
      </c>
    </row>
    <row r="17666" spans="1:6" x14ac:dyDescent="0.25">
      <c r="A17666">
        <v>1569</v>
      </c>
      <c r="B17666" t="s">
        <v>1006</v>
      </c>
      <c r="C17666">
        <v>202639</v>
      </c>
      <c r="D17666">
        <v>0.3</v>
      </c>
      <c r="E17666">
        <v>3.8860999999999999</v>
      </c>
      <c r="F17666" t="s">
        <v>30</v>
      </c>
    </row>
    <row r="17667" spans="1:6" x14ac:dyDescent="0.25">
      <c r="A17667">
        <v>1611</v>
      </c>
      <c r="B17667" t="s">
        <v>1006</v>
      </c>
      <c r="C17667">
        <v>202639</v>
      </c>
      <c r="D17667">
        <v>1.3720000000000001</v>
      </c>
      <c r="E17667">
        <v>64.137699999999995</v>
      </c>
      <c r="F17667" t="s">
        <v>30</v>
      </c>
    </row>
    <row r="17668" spans="1:6" x14ac:dyDescent="0.25">
      <c r="A17668">
        <v>1621</v>
      </c>
      <c r="B17668" t="s">
        <v>1006</v>
      </c>
      <c r="C17668">
        <v>202639</v>
      </c>
      <c r="D17668">
        <v>0.92900000000000005</v>
      </c>
      <c r="E17668">
        <v>0</v>
      </c>
      <c r="F17668" t="s">
        <v>30</v>
      </c>
    </row>
    <row r="17669" spans="1:6" x14ac:dyDescent="0.25">
      <c r="A17669">
        <v>1645</v>
      </c>
      <c r="B17669" t="s">
        <v>1007</v>
      </c>
      <c r="C17669">
        <v>202639</v>
      </c>
      <c r="D17669">
        <v>-0.02</v>
      </c>
      <c r="E17669">
        <v>-0.27989999999999998</v>
      </c>
      <c r="F17669" t="s">
        <v>30</v>
      </c>
    </row>
    <row r="17670" spans="1:6" x14ac:dyDescent="0.25">
      <c r="A17670">
        <v>1655</v>
      </c>
      <c r="B17670" t="s">
        <v>1006</v>
      </c>
      <c r="C17670">
        <v>202639</v>
      </c>
      <c r="D17670">
        <v>0.435</v>
      </c>
      <c r="E17670">
        <v>11.1249</v>
      </c>
      <c r="F17670" t="s">
        <v>30</v>
      </c>
    </row>
    <row r="17671" spans="1:6" x14ac:dyDescent="0.25">
      <c r="A17671">
        <v>1656</v>
      </c>
      <c r="B17671" t="s">
        <v>1006</v>
      </c>
      <c r="C17671">
        <v>202639</v>
      </c>
      <c r="D17671">
        <v>2.25</v>
      </c>
      <c r="E17671">
        <v>24.659500000000001</v>
      </c>
      <c r="F17671" t="s">
        <v>30</v>
      </c>
    </row>
    <row r="17672" spans="1:6" x14ac:dyDescent="0.25">
      <c r="A17672">
        <v>3595</v>
      </c>
      <c r="B17672" t="s">
        <v>1007</v>
      </c>
      <c r="C17672">
        <v>202639</v>
      </c>
      <c r="D17672">
        <v>-0.433</v>
      </c>
      <c r="E17672">
        <v>-5.9344999999999999</v>
      </c>
      <c r="F17672" t="s">
        <v>30</v>
      </c>
    </row>
    <row r="17673" spans="1:6" x14ac:dyDescent="0.25">
      <c r="A17673">
        <v>3659</v>
      </c>
      <c r="B17673" t="s">
        <v>1006</v>
      </c>
      <c r="C17673">
        <v>202639</v>
      </c>
      <c r="D17673">
        <v>13</v>
      </c>
      <c r="E17673">
        <v>25.729199999999999</v>
      </c>
      <c r="F17673" t="s">
        <v>30</v>
      </c>
    </row>
    <row r="17674" spans="1:6" x14ac:dyDescent="0.25">
      <c r="A17674">
        <v>4015</v>
      </c>
      <c r="B17674" t="s">
        <v>1006</v>
      </c>
      <c r="C17674">
        <v>202639</v>
      </c>
      <c r="D17674">
        <v>2.75</v>
      </c>
      <c r="E17674">
        <v>49.875</v>
      </c>
      <c r="F17674" t="s">
        <v>30</v>
      </c>
    </row>
    <row r="17675" spans="1:6" x14ac:dyDescent="0.25">
      <c r="A17675">
        <v>4651</v>
      </c>
      <c r="B17675" t="s">
        <v>1007</v>
      </c>
      <c r="C17675">
        <v>202639</v>
      </c>
      <c r="D17675">
        <v>-2.0024999999999999</v>
      </c>
      <c r="E17675">
        <v>-16.122</v>
      </c>
      <c r="F17675" t="s">
        <v>30</v>
      </c>
    </row>
    <row r="17676" spans="1:6" x14ac:dyDescent="0.25">
      <c r="A17676">
        <v>5492</v>
      </c>
      <c r="B17676" t="s">
        <v>1006</v>
      </c>
      <c r="C17676">
        <v>202639</v>
      </c>
      <c r="D17676">
        <v>5.65</v>
      </c>
      <c r="E17676">
        <v>84.1404</v>
      </c>
      <c r="F17676" t="s">
        <v>30</v>
      </c>
    </row>
    <row r="17677" spans="1:6" x14ac:dyDescent="0.25">
      <c r="A17677">
        <v>5749</v>
      </c>
      <c r="B17677" t="s">
        <v>1006</v>
      </c>
      <c r="C17677">
        <v>202639</v>
      </c>
      <c r="D17677">
        <v>0.25600000000000001</v>
      </c>
      <c r="E17677">
        <v>40.796700000000001</v>
      </c>
      <c r="F17677" t="s">
        <v>30</v>
      </c>
    </row>
    <row r="17678" spans="1:6" x14ac:dyDescent="0.25">
      <c r="A17678">
        <v>5756</v>
      </c>
      <c r="B17678" t="s">
        <v>1006</v>
      </c>
      <c r="C17678">
        <v>202639</v>
      </c>
      <c r="D17678">
        <v>8</v>
      </c>
      <c r="E17678">
        <v>58.314</v>
      </c>
      <c r="F17678" t="s">
        <v>30</v>
      </c>
    </row>
    <row r="17679" spans="1:6" x14ac:dyDescent="0.25">
      <c r="A17679">
        <v>5795</v>
      </c>
      <c r="B17679" t="s">
        <v>1006</v>
      </c>
      <c r="C17679">
        <v>202639</v>
      </c>
      <c r="D17679">
        <v>4.26</v>
      </c>
      <c r="E17679">
        <v>49.425199999999997</v>
      </c>
      <c r="F17679" t="s">
        <v>30</v>
      </c>
    </row>
    <row r="17680" spans="1:6" x14ac:dyDescent="0.25">
      <c r="A17680">
        <v>6804</v>
      </c>
      <c r="B17680" t="s">
        <v>1006</v>
      </c>
      <c r="C17680">
        <v>202639</v>
      </c>
      <c r="D17680">
        <v>0.26</v>
      </c>
      <c r="E17680">
        <v>0.79249999999999998</v>
      </c>
      <c r="F17680" t="s">
        <v>30</v>
      </c>
    </row>
    <row r="17681" spans="1:6" x14ac:dyDescent="0.25">
      <c r="A17681">
        <v>7176</v>
      </c>
      <c r="B17681" t="s">
        <v>1006</v>
      </c>
      <c r="C17681">
        <v>202639</v>
      </c>
      <c r="D17681">
        <v>0.13800000000000001</v>
      </c>
      <c r="E17681">
        <v>19.9815</v>
      </c>
      <c r="F17681" t="s">
        <v>30</v>
      </c>
    </row>
    <row r="17682" spans="1:6" x14ac:dyDescent="0.25">
      <c r="A17682">
        <v>7304</v>
      </c>
      <c r="B17682" t="s">
        <v>1006</v>
      </c>
      <c r="C17682">
        <v>202639</v>
      </c>
      <c r="D17682">
        <v>0.7</v>
      </c>
      <c r="E17682">
        <v>0</v>
      </c>
      <c r="F17682" t="s">
        <v>30</v>
      </c>
    </row>
    <row r="17683" spans="1:6" x14ac:dyDescent="0.25">
      <c r="A17683">
        <v>7941</v>
      </c>
      <c r="B17683" t="s">
        <v>1007</v>
      </c>
      <c r="C17683">
        <v>202639</v>
      </c>
      <c r="D17683">
        <v>-0.38</v>
      </c>
      <c r="E17683">
        <v>-45.343400000000003</v>
      </c>
      <c r="F17683" t="s">
        <v>30</v>
      </c>
    </row>
    <row r="17684" spans="1:6" x14ac:dyDescent="0.25">
      <c r="A17684">
        <v>7947</v>
      </c>
      <c r="B17684" t="s">
        <v>1007</v>
      </c>
      <c r="C17684">
        <v>202639</v>
      </c>
      <c r="D17684">
        <v>-4.7805</v>
      </c>
      <c r="E17684">
        <v>-390.79259999999999</v>
      </c>
      <c r="F17684" t="s">
        <v>30</v>
      </c>
    </row>
    <row r="17685" spans="1:6" x14ac:dyDescent="0.25">
      <c r="A17685">
        <v>7954</v>
      </c>
      <c r="B17685" t="s">
        <v>1006</v>
      </c>
      <c r="C17685">
        <v>202639</v>
      </c>
      <c r="D17685">
        <v>5.15</v>
      </c>
      <c r="E17685">
        <v>39.555399999999999</v>
      </c>
      <c r="F17685" t="s">
        <v>30</v>
      </c>
    </row>
    <row r="17686" spans="1:6" x14ac:dyDescent="0.25">
      <c r="A17686">
        <v>8116</v>
      </c>
      <c r="B17686" t="s">
        <v>1007</v>
      </c>
      <c r="C17686">
        <v>202639</v>
      </c>
      <c r="D17686">
        <v>-6</v>
      </c>
      <c r="E17686">
        <v>-152.5403</v>
      </c>
      <c r="F17686" t="s">
        <v>30</v>
      </c>
    </row>
    <row r="17687" spans="1:6" x14ac:dyDescent="0.25">
      <c r="A17687">
        <v>9203</v>
      </c>
      <c r="B17687" t="s">
        <v>1007</v>
      </c>
      <c r="C17687">
        <v>202639</v>
      </c>
      <c r="D17687">
        <v>-0.1</v>
      </c>
      <c r="E17687">
        <v>-10</v>
      </c>
      <c r="F17687" t="s">
        <v>30</v>
      </c>
    </row>
    <row r="17688" spans="1:6" x14ac:dyDescent="0.25">
      <c r="A17688">
        <v>9222</v>
      </c>
      <c r="B17688" t="s">
        <v>1007</v>
      </c>
      <c r="C17688">
        <v>202639</v>
      </c>
      <c r="D17688">
        <v>-0.40400000000000003</v>
      </c>
      <c r="E17688">
        <v>-19.3276</v>
      </c>
      <c r="F17688" t="s">
        <v>30</v>
      </c>
    </row>
    <row r="17689" spans="1:6" x14ac:dyDescent="0.25">
      <c r="A17689">
        <v>9224</v>
      </c>
      <c r="B17689" t="s">
        <v>1006</v>
      </c>
      <c r="C17689">
        <v>202639</v>
      </c>
      <c r="D17689">
        <v>4.1040000000000001</v>
      </c>
      <c r="E17689">
        <v>58.0702</v>
      </c>
      <c r="F17689" t="s">
        <v>30</v>
      </c>
    </row>
    <row r="17690" spans="1:6" x14ac:dyDescent="0.25">
      <c r="A17690">
        <v>9224</v>
      </c>
      <c r="B17690" t="s">
        <v>999</v>
      </c>
      <c r="C17690">
        <v>202640</v>
      </c>
      <c r="D17690">
        <v>2.024</v>
      </c>
      <c r="E17690">
        <v>28.927299999999999</v>
      </c>
      <c r="F17690" t="s">
        <v>30</v>
      </c>
    </row>
    <row r="17691" spans="1:6" x14ac:dyDescent="0.25">
      <c r="A17691">
        <v>9227</v>
      </c>
      <c r="B17691" t="s">
        <v>1007</v>
      </c>
      <c r="C17691">
        <v>202639</v>
      </c>
      <c r="D17691">
        <v>-8.9499999999999996E-2</v>
      </c>
      <c r="E17691">
        <v>-1.2624</v>
      </c>
      <c r="F17691" t="s">
        <v>30</v>
      </c>
    </row>
    <row r="17692" spans="1:6" x14ac:dyDescent="0.25">
      <c r="A17692">
        <v>9230</v>
      </c>
      <c r="B17692" t="s">
        <v>1006</v>
      </c>
      <c r="C17692">
        <v>202639</v>
      </c>
      <c r="D17692">
        <v>2</v>
      </c>
      <c r="E17692">
        <v>1.4977</v>
      </c>
      <c r="F17692" t="s">
        <v>30</v>
      </c>
    </row>
    <row r="17693" spans="1:6" x14ac:dyDescent="0.25">
      <c r="A17693">
        <v>9232</v>
      </c>
      <c r="B17693" t="s">
        <v>1006</v>
      </c>
      <c r="C17693">
        <v>202639</v>
      </c>
      <c r="D17693">
        <v>29</v>
      </c>
      <c r="E17693">
        <v>107.61</v>
      </c>
      <c r="F17693" t="s">
        <v>30</v>
      </c>
    </row>
    <row r="17694" spans="1:6" x14ac:dyDescent="0.25">
      <c r="A17694">
        <v>9233</v>
      </c>
      <c r="B17694" t="s">
        <v>1007</v>
      </c>
      <c r="C17694">
        <v>202639</v>
      </c>
      <c r="D17694">
        <v>-8.5000000000000006E-2</v>
      </c>
      <c r="E17694">
        <v>0</v>
      </c>
      <c r="F17694" t="s">
        <v>30</v>
      </c>
    </row>
    <row r="17695" spans="1:6" x14ac:dyDescent="0.25">
      <c r="A17695">
        <v>10638</v>
      </c>
      <c r="B17695" t="s">
        <v>1006</v>
      </c>
      <c r="C17695">
        <v>202639</v>
      </c>
      <c r="D17695">
        <v>3.6332</v>
      </c>
      <c r="E17695">
        <v>19.982600000000001</v>
      </c>
      <c r="F17695" t="s">
        <v>30</v>
      </c>
    </row>
    <row r="17696" spans="1:6" x14ac:dyDescent="0.25">
      <c r="A17696">
        <v>10651</v>
      </c>
      <c r="B17696" t="s">
        <v>1006</v>
      </c>
      <c r="C17696">
        <v>202639</v>
      </c>
      <c r="D17696">
        <v>1.1200000000000001</v>
      </c>
      <c r="E17696">
        <v>20.688400000000001</v>
      </c>
      <c r="F17696" t="s">
        <v>30</v>
      </c>
    </row>
    <row r="17697" spans="1:6" x14ac:dyDescent="0.25">
      <c r="A17697">
        <v>11284</v>
      </c>
      <c r="B17697" t="s">
        <v>1006</v>
      </c>
      <c r="C17697">
        <v>202639</v>
      </c>
      <c r="D17697">
        <v>4.7690000000000001</v>
      </c>
      <c r="E17697">
        <v>249.76669999999999</v>
      </c>
      <c r="F17697" t="s">
        <v>30</v>
      </c>
    </row>
    <row r="17698" spans="1:6" x14ac:dyDescent="0.25">
      <c r="A17698">
        <v>11287</v>
      </c>
      <c r="B17698" t="s">
        <v>1006</v>
      </c>
      <c r="C17698">
        <v>202639</v>
      </c>
      <c r="D17698">
        <v>0.67500000000000004</v>
      </c>
      <c r="E17698">
        <v>1.2379</v>
      </c>
      <c r="F17698" t="s">
        <v>30</v>
      </c>
    </row>
    <row r="17699" spans="1:6" x14ac:dyDescent="0.25">
      <c r="A17699">
        <v>12667</v>
      </c>
      <c r="B17699" t="s">
        <v>1006</v>
      </c>
      <c r="C17699">
        <v>202639</v>
      </c>
      <c r="D17699">
        <v>1.25</v>
      </c>
      <c r="E17699">
        <v>0</v>
      </c>
      <c r="F17699" t="s">
        <v>30</v>
      </c>
    </row>
    <row r="17700" spans="1:6" x14ac:dyDescent="0.25">
      <c r="A17700">
        <v>13393</v>
      </c>
      <c r="B17700" t="s">
        <v>1006</v>
      </c>
      <c r="C17700">
        <v>202639</v>
      </c>
      <c r="D17700">
        <v>5.415</v>
      </c>
      <c r="E17700">
        <v>179.92320000000001</v>
      </c>
      <c r="F17700" t="s">
        <v>30</v>
      </c>
    </row>
    <row r="17701" spans="1:6" x14ac:dyDescent="0.25">
      <c r="A17701">
        <v>1272</v>
      </c>
      <c r="B17701" t="s">
        <v>1000</v>
      </c>
      <c r="C17701">
        <v>202640</v>
      </c>
      <c r="D17701">
        <v>-0.215</v>
      </c>
      <c r="E17701">
        <v>-0.99120000000000008</v>
      </c>
      <c r="F17701" t="s">
        <v>30</v>
      </c>
    </row>
    <row r="17702" spans="1:6" x14ac:dyDescent="0.25">
      <c r="A17702">
        <v>3</v>
      </c>
      <c r="B17702" t="s">
        <v>1007</v>
      </c>
      <c r="C17702">
        <v>202639</v>
      </c>
      <c r="D17702">
        <v>-6.3700000000000007E-2</v>
      </c>
      <c r="E17702">
        <v>-1.0188999999999999</v>
      </c>
      <c r="F17702" t="s">
        <v>30</v>
      </c>
    </row>
    <row r="17703" spans="1:6" x14ac:dyDescent="0.25">
      <c r="A17703">
        <v>6</v>
      </c>
      <c r="B17703" t="s">
        <v>1007</v>
      </c>
      <c r="C17703">
        <v>202639</v>
      </c>
      <c r="D17703">
        <v>-0.01</v>
      </c>
      <c r="E17703">
        <v>-0.51829999999999998</v>
      </c>
      <c r="F17703" t="s">
        <v>30</v>
      </c>
    </row>
    <row r="17704" spans="1:6" x14ac:dyDescent="0.25">
      <c r="A17704">
        <v>47</v>
      </c>
      <c r="B17704" t="s">
        <v>1006</v>
      </c>
      <c r="C17704">
        <v>202639</v>
      </c>
      <c r="D17704">
        <v>1.2542</v>
      </c>
      <c r="E17704">
        <v>18.845400000000001</v>
      </c>
      <c r="F17704" t="s">
        <v>30</v>
      </c>
    </row>
    <row r="17705" spans="1:6" x14ac:dyDescent="0.25">
      <c r="A17705">
        <v>77</v>
      </c>
      <c r="B17705" t="s">
        <v>1007</v>
      </c>
      <c r="C17705">
        <v>202639</v>
      </c>
      <c r="D17705">
        <v>-0.91600000000000004</v>
      </c>
      <c r="E17705">
        <v>-12.420999999999999</v>
      </c>
      <c r="F17705" t="s">
        <v>30</v>
      </c>
    </row>
    <row r="17706" spans="1:6" x14ac:dyDescent="0.25">
      <c r="A17706">
        <v>82</v>
      </c>
      <c r="B17706" t="s">
        <v>1007</v>
      </c>
      <c r="C17706">
        <v>202639</v>
      </c>
      <c r="D17706">
        <v>-2.3999999999999998E-3</v>
      </c>
      <c r="E17706">
        <v>-0.41460000000000002</v>
      </c>
      <c r="F17706" t="s">
        <v>30</v>
      </c>
    </row>
    <row r="17707" spans="1:6" x14ac:dyDescent="0.25">
      <c r="A17707">
        <v>100</v>
      </c>
      <c r="B17707" t="s">
        <v>1007</v>
      </c>
      <c r="C17707">
        <v>202639</v>
      </c>
      <c r="D17707">
        <v>-5.9799999999999999E-2</v>
      </c>
      <c r="E17707">
        <v>-0.94899999999999995</v>
      </c>
      <c r="F17707" t="s">
        <v>30</v>
      </c>
    </row>
    <row r="17708" spans="1:6" x14ac:dyDescent="0.25">
      <c r="A17708">
        <v>129</v>
      </c>
      <c r="B17708" t="s">
        <v>1006</v>
      </c>
      <c r="C17708">
        <v>202639</v>
      </c>
      <c r="D17708">
        <v>0.105</v>
      </c>
      <c r="E17708">
        <v>4.9831000000000003</v>
      </c>
      <c r="F17708" t="s">
        <v>30</v>
      </c>
    </row>
    <row r="17709" spans="1:6" x14ac:dyDescent="0.25">
      <c r="A17709">
        <v>163</v>
      </c>
      <c r="B17709" t="s">
        <v>1007</v>
      </c>
      <c r="C17709">
        <v>202639</v>
      </c>
      <c r="D17709">
        <v>-3.9100000000000003E-2</v>
      </c>
      <c r="E17709">
        <v>-0.17510000000000001</v>
      </c>
      <c r="F17709" t="s">
        <v>30</v>
      </c>
    </row>
    <row r="17710" spans="1:6" x14ac:dyDescent="0.25">
      <c r="A17710">
        <v>180</v>
      </c>
      <c r="B17710" t="s">
        <v>1007</v>
      </c>
      <c r="C17710">
        <v>202639</v>
      </c>
      <c r="D17710">
        <v>-0.53200000000000003</v>
      </c>
      <c r="E17710">
        <v>-9.6923999999999992</v>
      </c>
      <c r="F17710" t="s">
        <v>30</v>
      </c>
    </row>
    <row r="17711" spans="1:6" x14ac:dyDescent="0.25">
      <c r="A17711">
        <v>192</v>
      </c>
      <c r="B17711" t="s">
        <v>1007</v>
      </c>
      <c r="C17711">
        <v>202639</v>
      </c>
      <c r="D17711">
        <v>-2.4750000000000001</v>
      </c>
      <c r="E17711">
        <v>-109.0829</v>
      </c>
      <c r="F17711" t="s">
        <v>30</v>
      </c>
    </row>
    <row r="17712" spans="1:6" x14ac:dyDescent="0.25">
      <c r="A17712">
        <v>196</v>
      </c>
      <c r="B17712" t="s">
        <v>1007</v>
      </c>
      <c r="C17712">
        <v>202639</v>
      </c>
      <c r="D17712">
        <v>-1.873</v>
      </c>
      <c r="E17712">
        <v>-37.46</v>
      </c>
      <c r="F17712" t="s">
        <v>30</v>
      </c>
    </row>
    <row r="17713" spans="1:6" x14ac:dyDescent="0.25">
      <c r="A17713">
        <v>225</v>
      </c>
      <c r="B17713" t="s">
        <v>1007</v>
      </c>
      <c r="C17713">
        <v>202639</v>
      </c>
      <c r="D17713">
        <v>-0.45</v>
      </c>
      <c r="E17713">
        <v>-31.5047</v>
      </c>
      <c r="F17713" t="s">
        <v>30</v>
      </c>
    </row>
    <row r="17714" spans="1:6" x14ac:dyDescent="0.25">
      <c r="A17714">
        <v>341</v>
      </c>
      <c r="B17714" t="s">
        <v>1006</v>
      </c>
      <c r="C17714">
        <v>202639</v>
      </c>
      <c r="D17714">
        <v>0.56000000000000005</v>
      </c>
      <c r="E17714">
        <v>33.6</v>
      </c>
      <c r="F17714" t="s">
        <v>30</v>
      </c>
    </row>
    <row r="17715" spans="1:6" x14ac:dyDescent="0.25">
      <c r="A17715">
        <v>342</v>
      </c>
      <c r="B17715" t="s">
        <v>1006</v>
      </c>
      <c r="C17715">
        <v>202639</v>
      </c>
      <c r="D17715">
        <v>0.48170000000000002</v>
      </c>
      <c r="E17715">
        <v>5.2977999999999996</v>
      </c>
      <c r="F17715" t="s">
        <v>30</v>
      </c>
    </row>
    <row r="17716" spans="1:6" x14ac:dyDescent="0.25">
      <c r="A17716">
        <v>526</v>
      </c>
      <c r="B17716" t="s">
        <v>1006</v>
      </c>
      <c r="C17716">
        <v>202639</v>
      </c>
      <c r="D17716">
        <v>6.4000000000000001E-2</v>
      </c>
      <c r="E17716">
        <v>0.51200000000000001</v>
      </c>
      <c r="F17716" t="s">
        <v>30</v>
      </c>
    </row>
    <row r="17717" spans="1:6" x14ac:dyDescent="0.25">
      <c r="A17717">
        <v>749</v>
      </c>
      <c r="B17717" t="s">
        <v>1007</v>
      </c>
      <c r="C17717">
        <v>202639</v>
      </c>
      <c r="D17717">
        <v>-0.08</v>
      </c>
      <c r="E17717">
        <v>-5.0732999999999997</v>
      </c>
      <c r="F17717" t="s">
        <v>30</v>
      </c>
    </row>
    <row r="17718" spans="1:6" x14ac:dyDescent="0.25">
      <c r="A17718">
        <v>808</v>
      </c>
      <c r="B17718" t="s">
        <v>1007</v>
      </c>
      <c r="C17718">
        <v>202639</v>
      </c>
      <c r="D17718">
        <v>-7.7999999999999996E-3</v>
      </c>
      <c r="E17718">
        <v>-0.14549999999999999</v>
      </c>
      <c r="F17718" t="s">
        <v>30</v>
      </c>
    </row>
    <row r="17719" spans="1:6" x14ac:dyDescent="0.25">
      <c r="A17719">
        <v>1528</v>
      </c>
      <c r="B17719" t="s">
        <v>1006</v>
      </c>
      <c r="C17719">
        <v>202639</v>
      </c>
      <c r="D17719">
        <v>0.96</v>
      </c>
      <c r="E17719">
        <v>1.2618</v>
      </c>
      <c r="F17719" t="s">
        <v>30</v>
      </c>
    </row>
    <row r="17720" spans="1:6" x14ac:dyDescent="0.25">
      <c r="A17720">
        <v>1574</v>
      </c>
      <c r="B17720" t="s">
        <v>999</v>
      </c>
      <c r="C17720">
        <v>202640</v>
      </c>
      <c r="D17720">
        <v>2.0150000000000001</v>
      </c>
      <c r="E17720">
        <v>39.431199999999997</v>
      </c>
      <c r="F17720" t="s">
        <v>30</v>
      </c>
    </row>
    <row r="17721" spans="1:6" x14ac:dyDescent="0.25">
      <c r="A17721">
        <v>1579</v>
      </c>
      <c r="B17721" t="s">
        <v>1006</v>
      </c>
      <c r="C17721">
        <v>202639</v>
      </c>
      <c r="D17721">
        <v>1.8</v>
      </c>
      <c r="E17721">
        <v>43.963700000000003</v>
      </c>
      <c r="F17721" t="s">
        <v>30</v>
      </c>
    </row>
    <row r="17722" spans="1:6" x14ac:dyDescent="0.25">
      <c r="A17722">
        <v>4876</v>
      </c>
      <c r="B17722" t="s">
        <v>1006</v>
      </c>
      <c r="C17722">
        <v>202639</v>
      </c>
      <c r="D17722">
        <v>0.77</v>
      </c>
      <c r="E17722">
        <v>91.650999999999996</v>
      </c>
      <c r="F17722" t="s">
        <v>30</v>
      </c>
    </row>
    <row r="17723" spans="1:6" x14ac:dyDescent="0.25">
      <c r="A17723">
        <v>4909</v>
      </c>
      <c r="B17723" t="s">
        <v>1006</v>
      </c>
      <c r="C17723">
        <v>202639</v>
      </c>
      <c r="D17723">
        <v>0.96</v>
      </c>
      <c r="E17723">
        <v>12.7226</v>
      </c>
      <c r="F17723" t="s">
        <v>30</v>
      </c>
    </row>
    <row r="17724" spans="1:6" x14ac:dyDescent="0.25">
      <c r="A17724">
        <v>4919</v>
      </c>
      <c r="B17724" t="s">
        <v>1006</v>
      </c>
      <c r="C17724">
        <v>202639</v>
      </c>
      <c r="D17724">
        <v>0.04</v>
      </c>
      <c r="E17724">
        <v>3.2418999999999998</v>
      </c>
      <c r="F17724" t="s">
        <v>30</v>
      </c>
    </row>
    <row r="17725" spans="1:6" x14ac:dyDescent="0.25">
      <c r="A17725">
        <v>4920</v>
      </c>
      <c r="B17725" t="s">
        <v>1006</v>
      </c>
      <c r="C17725">
        <v>202639</v>
      </c>
      <c r="D17725">
        <v>1.135</v>
      </c>
      <c r="E17725">
        <v>17.3337</v>
      </c>
      <c r="F17725" t="s">
        <v>30</v>
      </c>
    </row>
    <row r="17726" spans="1:6" x14ac:dyDescent="0.25">
      <c r="A17726">
        <v>4921</v>
      </c>
      <c r="B17726" t="s">
        <v>1006</v>
      </c>
      <c r="C17726">
        <v>202639</v>
      </c>
      <c r="D17726">
        <v>2.29</v>
      </c>
      <c r="E17726">
        <v>76.715400000000002</v>
      </c>
      <c r="F17726" t="s">
        <v>30</v>
      </c>
    </row>
    <row r="17727" spans="1:6" x14ac:dyDescent="0.25">
      <c r="A17727">
        <v>5104</v>
      </c>
      <c r="B17727" t="s">
        <v>1006</v>
      </c>
      <c r="C17727">
        <v>202639</v>
      </c>
      <c r="D17727">
        <v>141.5</v>
      </c>
      <c r="E17727">
        <v>0</v>
      </c>
      <c r="F17727" t="s">
        <v>30</v>
      </c>
    </row>
    <row r="17728" spans="1:6" x14ac:dyDescent="0.25">
      <c r="A17728">
        <v>5105</v>
      </c>
      <c r="B17728" t="s">
        <v>1006</v>
      </c>
      <c r="C17728">
        <v>202639</v>
      </c>
      <c r="D17728">
        <v>17.940000000000001</v>
      </c>
      <c r="E17728">
        <v>243.38759999999999</v>
      </c>
      <c r="F17728" t="s">
        <v>30</v>
      </c>
    </row>
    <row r="17729" spans="1:6" x14ac:dyDescent="0.25">
      <c r="A17729">
        <v>5106</v>
      </c>
      <c r="B17729" t="s">
        <v>1007</v>
      </c>
      <c r="C17729">
        <v>202639</v>
      </c>
      <c r="D17729">
        <v>-0.28999999999999998</v>
      </c>
      <c r="E17729">
        <v>-1.8656999999999999</v>
      </c>
      <c r="F17729" t="s">
        <v>30</v>
      </c>
    </row>
    <row r="17730" spans="1:6" x14ac:dyDescent="0.25">
      <c r="A17730">
        <v>5110</v>
      </c>
      <c r="B17730" t="s">
        <v>1006</v>
      </c>
      <c r="C17730">
        <v>202639</v>
      </c>
      <c r="D17730">
        <v>0.4</v>
      </c>
      <c r="E17730">
        <v>43.650199999999998</v>
      </c>
      <c r="F17730" t="s">
        <v>30</v>
      </c>
    </row>
    <row r="17731" spans="1:6" x14ac:dyDescent="0.25">
      <c r="A17731">
        <v>5138</v>
      </c>
      <c r="B17731" t="s">
        <v>1007</v>
      </c>
      <c r="C17731">
        <v>202639</v>
      </c>
      <c r="D17731">
        <v>-1.1000000000000001</v>
      </c>
      <c r="E17731">
        <v>-14.74</v>
      </c>
      <c r="F17731" t="s">
        <v>30</v>
      </c>
    </row>
    <row r="17732" spans="1:6" x14ac:dyDescent="0.25">
      <c r="A17732">
        <v>5393</v>
      </c>
      <c r="B17732" t="s">
        <v>1007</v>
      </c>
      <c r="C17732">
        <v>202639</v>
      </c>
      <c r="D17732">
        <v>-0.19500000000000001</v>
      </c>
      <c r="E17732">
        <v>-22.5459</v>
      </c>
      <c r="F17732" t="s">
        <v>30</v>
      </c>
    </row>
    <row r="17733" spans="1:6" x14ac:dyDescent="0.25">
      <c r="A17733">
        <v>5618</v>
      </c>
      <c r="B17733" t="s">
        <v>1006</v>
      </c>
      <c r="C17733">
        <v>202639</v>
      </c>
      <c r="D17733">
        <v>4.5350000000000001</v>
      </c>
      <c r="E17733">
        <v>187.40289999999999</v>
      </c>
      <c r="F17733" t="s">
        <v>30</v>
      </c>
    </row>
    <row r="17734" spans="1:6" x14ac:dyDescent="0.25">
      <c r="A17734">
        <v>6065</v>
      </c>
      <c r="B17734" t="s">
        <v>1006</v>
      </c>
      <c r="C17734">
        <v>202639</v>
      </c>
      <c r="D17734">
        <v>7.9200000000000007E-2</v>
      </c>
      <c r="E17734">
        <v>10.0345</v>
      </c>
      <c r="F17734" t="s">
        <v>30</v>
      </c>
    </row>
    <row r="17735" spans="1:6" x14ac:dyDescent="0.25">
      <c r="A17735">
        <v>6066</v>
      </c>
      <c r="B17735" t="s">
        <v>1007</v>
      </c>
      <c r="C17735">
        <v>202639</v>
      </c>
      <c r="D17735">
        <v>-2.6511</v>
      </c>
      <c r="E17735">
        <v>-331.10649999999998</v>
      </c>
      <c r="F17735" t="s">
        <v>30</v>
      </c>
    </row>
    <row r="17736" spans="1:6" x14ac:dyDescent="0.25">
      <c r="A17736">
        <v>6068</v>
      </c>
      <c r="B17736" t="s">
        <v>1007</v>
      </c>
      <c r="C17736">
        <v>202639</v>
      </c>
      <c r="D17736">
        <v>-1.3277000000000001</v>
      </c>
      <c r="E17736">
        <v>-167.5573</v>
      </c>
      <c r="F17736" t="s">
        <v>30</v>
      </c>
    </row>
    <row r="17737" spans="1:6" x14ac:dyDescent="0.25">
      <c r="A17737">
        <v>6069</v>
      </c>
      <c r="B17737" t="s">
        <v>1006</v>
      </c>
      <c r="C17737">
        <v>202639</v>
      </c>
      <c r="D17737">
        <v>3.7229000000000001</v>
      </c>
      <c r="E17737">
        <v>471.75380000000001</v>
      </c>
      <c r="F17737" t="s">
        <v>30</v>
      </c>
    </row>
    <row r="17738" spans="1:6" x14ac:dyDescent="0.25">
      <c r="A17738">
        <v>6072</v>
      </c>
      <c r="B17738" t="s">
        <v>1007</v>
      </c>
      <c r="C17738">
        <v>202639</v>
      </c>
      <c r="D17738">
        <v>-4.7300000000000002E-2</v>
      </c>
      <c r="E17738">
        <v>-5.9927999999999999</v>
      </c>
      <c r="F17738" t="s">
        <v>30</v>
      </c>
    </row>
    <row r="17739" spans="1:6" x14ac:dyDescent="0.25">
      <c r="A17739">
        <v>6388</v>
      </c>
      <c r="B17739" t="s">
        <v>1006</v>
      </c>
      <c r="C17739">
        <v>202639</v>
      </c>
      <c r="D17739">
        <v>0.2</v>
      </c>
      <c r="E17739">
        <v>5.1276000000000002</v>
      </c>
      <c r="F17739" t="s">
        <v>30</v>
      </c>
    </row>
    <row r="17740" spans="1:6" x14ac:dyDescent="0.25">
      <c r="A17740">
        <v>6481</v>
      </c>
      <c r="B17740" t="s">
        <v>1007</v>
      </c>
      <c r="C17740">
        <v>202639</v>
      </c>
      <c r="D17740">
        <v>-0.42</v>
      </c>
      <c r="E17740">
        <v>-7.0556000000000001</v>
      </c>
      <c r="F17740" t="s">
        <v>30</v>
      </c>
    </row>
    <row r="17741" spans="1:6" x14ac:dyDescent="0.25">
      <c r="A17741">
        <v>7359</v>
      </c>
      <c r="B17741" t="s">
        <v>1006</v>
      </c>
      <c r="C17741">
        <v>202639</v>
      </c>
      <c r="D17741">
        <v>1.9999</v>
      </c>
      <c r="E17741">
        <v>1.3552</v>
      </c>
      <c r="F17741" t="s">
        <v>30</v>
      </c>
    </row>
    <row r="17742" spans="1:6" x14ac:dyDescent="0.25">
      <c r="A17742">
        <v>7606</v>
      </c>
      <c r="B17742" t="s">
        <v>1006</v>
      </c>
      <c r="C17742">
        <v>202639</v>
      </c>
      <c r="D17742">
        <v>2.9998999999999998</v>
      </c>
      <c r="E17742">
        <v>7.4997999999999996</v>
      </c>
      <c r="F17742" t="s">
        <v>30</v>
      </c>
    </row>
    <row r="17743" spans="1:6" x14ac:dyDescent="0.25">
      <c r="A17743">
        <v>7848</v>
      </c>
      <c r="B17743" t="s">
        <v>1007</v>
      </c>
      <c r="C17743">
        <v>202639</v>
      </c>
      <c r="D17743">
        <v>-0.61</v>
      </c>
      <c r="E17743">
        <v>-11.156700000000001</v>
      </c>
      <c r="F17743" t="s">
        <v>30</v>
      </c>
    </row>
    <row r="17744" spans="1:6" x14ac:dyDescent="0.25">
      <c r="A17744">
        <v>7960</v>
      </c>
      <c r="B17744" t="s">
        <v>1007</v>
      </c>
      <c r="C17744">
        <v>202639</v>
      </c>
      <c r="D17744">
        <v>-0.01</v>
      </c>
      <c r="E17744">
        <v>-0.15629999999999999</v>
      </c>
      <c r="F17744" t="s">
        <v>30</v>
      </c>
    </row>
    <row r="17745" spans="1:6" x14ac:dyDescent="0.25">
      <c r="A17745">
        <v>8526</v>
      </c>
      <c r="B17745" t="s">
        <v>1007</v>
      </c>
      <c r="C17745">
        <v>202639</v>
      </c>
      <c r="D17745">
        <v>-2.5</v>
      </c>
      <c r="E17745">
        <v>-36.337000000000003</v>
      </c>
      <c r="F17745" t="s">
        <v>30</v>
      </c>
    </row>
    <row r="17746" spans="1:6" x14ac:dyDescent="0.25">
      <c r="A17746">
        <v>8936</v>
      </c>
      <c r="B17746" t="s">
        <v>1007</v>
      </c>
      <c r="C17746">
        <v>202639</v>
      </c>
      <c r="D17746">
        <v>-23.224599999999999</v>
      </c>
      <c r="E17746">
        <v>-255.86410000000001</v>
      </c>
      <c r="F17746" t="s">
        <v>30</v>
      </c>
    </row>
    <row r="17747" spans="1:6" x14ac:dyDescent="0.25">
      <c r="A17747">
        <v>9239</v>
      </c>
      <c r="B17747" t="s">
        <v>1007</v>
      </c>
      <c r="C17747">
        <v>202639</v>
      </c>
      <c r="D17747">
        <v>-3.0448</v>
      </c>
      <c r="E17747">
        <v>-285.7799</v>
      </c>
      <c r="F17747" t="s">
        <v>30</v>
      </c>
    </row>
    <row r="17748" spans="1:6" x14ac:dyDescent="0.25">
      <c r="A17748">
        <v>9748</v>
      </c>
      <c r="B17748" t="s">
        <v>1007</v>
      </c>
      <c r="C17748">
        <v>202639</v>
      </c>
      <c r="D17748">
        <v>-4.5199999999999996</v>
      </c>
      <c r="E17748">
        <v>-230.04859999999999</v>
      </c>
      <c r="F17748" t="s">
        <v>30</v>
      </c>
    </row>
    <row r="17749" spans="1:6" x14ac:dyDescent="0.25">
      <c r="A17749">
        <v>9996</v>
      </c>
      <c r="B17749" t="s">
        <v>1007</v>
      </c>
      <c r="C17749">
        <v>202639</v>
      </c>
      <c r="D17749">
        <v>-0.06</v>
      </c>
      <c r="E17749">
        <v>-1.3728</v>
      </c>
      <c r="F17749" t="s">
        <v>30</v>
      </c>
    </row>
    <row r="17750" spans="1:6" x14ac:dyDescent="0.25">
      <c r="A17750">
        <v>10135</v>
      </c>
      <c r="B17750" t="s">
        <v>1007</v>
      </c>
      <c r="C17750">
        <v>202639</v>
      </c>
      <c r="D17750">
        <v>-0.40500000000000003</v>
      </c>
      <c r="E17750">
        <v>-6.8166000000000002</v>
      </c>
      <c r="F17750" t="s">
        <v>30</v>
      </c>
    </row>
    <row r="17751" spans="1:6" x14ac:dyDescent="0.25">
      <c r="A17751">
        <v>10182</v>
      </c>
      <c r="B17751" t="s">
        <v>1006</v>
      </c>
      <c r="C17751">
        <v>202639</v>
      </c>
      <c r="D17751">
        <v>0.27279999999999999</v>
      </c>
      <c r="E17751">
        <v>34.565100000000001</v>
      </c>
      <c r="F17751" t="s">
        <v>30</v>
      </c>
    </row>
    <row r="17752" spans="1:6" x14ac:dyDescent="0.25">
      <c r="A17752">
        <v>10944</v>
      </c>
      <c r="B17752" t="s">
        <v>1007</v>
      </c>
      <c r="C17752">
        <v>202639</v>
      </c>
      <c r="D17752">
        <v>-60.000100000000003</v>
      </c>
      <c r="E17752">
        <v>-27.085799999999999</v>
      </c>
      <c r="F17752" t="s">
        <v>30</v>
      </c>
    </row>
    <row r="17753" spans="1:6" x14ac:dyDescent="0.25">
      <c r="A17753">
        <v>10946</v>
      </c>
      <c r="B17753" t="s">
        <v>1006</v>
      </c>
      <c r="C17753">
        <v>202639</v>
      </c>
      <c r="D17753">
        <v>1096.252</v>
      </c>
      <c r="E17753">
        <v>98.662700000000001</v>
      </c>
      <c r="F17753" t="s">
        <v>30</v>
      </c>
    </row>
    <row r="17754" spans="1:6" x14ac:dyDescent="0.25">
      <c r="A17754">
        <v>13561</v>
      </c>
      <c r="B17754" t="s">
        <v>1007</v>
      </c>
      <c r="C17754">
        <v>202639</v>
      </c>
      <c r="D17754">
        <v>-0.60950000000000004</v>
      </c>
      <c r="E17754">
        <v>-77.221800000000002</v>
      </c>
      <c r="F17754" t="s">
        <v>30</v>
      </c>
    </row>
    <row r="17755" spans="1:6" x14ac:dyDescent="0.25">
      <c r="A17755">
        <v>342</v>
      </c>
      <c r="B17755" t="s">
        <v>1000</v>
      </c>
      <c r="C17755">
        <v>202640</v>
      </c>
      <c r="D17755">
        <v>-3.3582999999999998</v>
      </c>
      <c r="E17755">
        <v>-36.934899999999999</v>
      </c>
      <c r="F17755" t="s">
        <v>30</v>
      </c>
    </row>
    <row r="17756" spans="1:6" x14ac:dyDescent="0.25">
      <c r="A17756">
        <v>2</v>
      </c>
      <c r="B17756" t="s">
        <v>1004</v>
      </c>
      <c r="C17756">
        <v>202644</v>
      </c>
      <c r="D17756">
        <v>-2</v>
      </c>
      <c r="E17756">
        <v>0</v>
      </c>
      <c r="F17756" t="s">
        <v>30</v>
      </c>
    </row>
    <row r="17757" spans="1:6" x14ac:dyDescent="0.25">
      <c r="A17757">
        <v>21</v>
      </c>
      <c r="B17757" t="s">
        <v>1004</v>
      </c>
      <c r="C17757">
        <v>202644</v>
      </c>
      <c r="D17757">
        <v>-3</v>
      </c>
      <c r="E17757">
        <v>0</v>
      </c>
      <c r="F17757" t="s">
        <v>30</v>
      </c>
    </row>
    <row r="17758" spans="1:6" x14ac:dyDescent="0.25">
      <c r="A17758">
        <v>36</v>
      </c>
      <c r="B17758" t="s">
        <v>1004</v>
      </c>
      <c r="C17758">
        <v>202644</v>
      </c>
      <c r="D17758">
        <v>-30</v>
      </c>
      <c r="E17758">
        <v>0</v>
      </c>
      <c r="F17758" t="s">
        <v>30</v>
      </c>
    </row>
    <row r="17759" spans="1:6" x14ac:dyDescent="0.25">
      <c r="A17759">
        <v>74</v>
      </c>
      <c r="B17759" t="s">
        <v>1004</v>
      </c>
      <c r="C17759">
        <v>202644</v>
      </c>
      <c r="D17759">
        <v>-1</v>
      </c>
      <c r="E17759">
        <v>0</v>
      </c>
      <c r="F17759" t="s">
        <v>30</v>
      </c>
    </row>
    <row r="17760" spans="1:6" x14ac:dyDescent="0.25">
      <c r="A17760">
        <v>84</v>
      </c>
      <c r="B17760" t="s">
        <v>1004</v>
      </c>
      <c r="C17760">
        <v>202644</v>
      </c>
      <c r="D17760">
        <v>-6</v>
      </c>
      <c r="E17760">
        <v>0</v>
      </c>
      <c r="F17760" t="s">
        <v>30</v>
      </c>
    </row>
    <row r="17761" spans="1:6" x14ac:dyDescent="0.25">
      <c r="A17761">
        <v>134</v>
      </c>
      <c r="B17761" t="s">
        <v>1004</v>
      </c>
      <c r="C17761">
        <v>202644</v>
      </c>
      <c r="D17761">
        <v>-5</v>
      </c>
      <c r="E17761">
        <v>0</v>
      </c>
      <c r="F17761" t="s">
        <v>30</v>
      </c>
    </row>
    <row r="17762" spans="1:6" x14ac:dyDescent="0.25">
      <c r="A17762">
        <v>151</v>
      </c>
      <c r="B17762" t="s">
        <v>1004</v>
      </c>
      <c r="C17762">
        <v>202644</v>
      </c>
      <c r="D17762">
        <v>-10.6</v>
      </c>
      <c r="E17762">
        <v>0</v>
      </c>
      <c r="F17762" t="s">
        <v>30</v>
      </c>
    </row>
    <row r="17763" spans="1:6" x14ac:dyDescent="0.25">
      <c r="A17763">
        <v>179</v>
      </c>
      <c r="B17763" t="s">
        <v>1004</v>
      </c>
      <c r="C17763">
        <v>202644</v>
      </c>
      <c r="D17763">
        <v>-1</v>
      </c>
      <c r="E17763">
        <v>0</v>
      </c>
      <c r="F17763" t="s">
        <v>30</v>
      </c>
    </row>
    <row r="17764" spans="1:6" x14ac:dyDescent="0.25">
      <c r="A17764">
        <v>186</v>
      </c>
      <c r="B17764" t="s">
        <v>1004</v>
      </c>
      <c r="C17764">
        <v>202644</v>
      </c>
      <c r="D17764">
        <v>-2</v>
      </c>
      <c r="E17764">
        <v>0</v>
      </c>
      <c r="F17764" t="s">
        <v>30</v>
      </c>
    </row>
    <row r="17765" spans="1:6" x14ac:dyDescent="0.25">
      <c r="A17765">
        <v>219</v>
      </c>
      <c r="B17765" t="s">
        <v>1004</v>
      </c>
      <c r="C17765">
        <v>202644</v>
      </c>
      <c r="D17765">
        <v>-4</v>
      </c>
      <c r="E17765">
        <v>0</v>
      </c>
      <c r="F17765" t="s">
        <v>30</v>
      </c>
    </row>
    <row r="17766" spans="1:6" x14ac:dyDescent="0.25">
      <c r="A17766">
        <v>253</v>
      </c>
      <c r="B17766" t="s">
        <v>1004</v>
      </c>
      <c r="C17766">
        <v>202644</v>
      </c>
      <c r="D17766">
        <v>-2.16</v>
      </c>
      <c r="E17766">
        <v>0</v>
      </c>
      <c r="F17766" t="s">
        <v>30</v>
      </c>
    </row>
    <row r="17767" spans="1:6" x14ac:dyDescent="0.25">
      <c r="A17767">
        <v>271</v>
      </c>
      <c r="B17767" t="s">
        <v>1004</v>
      </c>
      <c r="C17767">
        <v>202644</v>
      </c>
      <c r="D17767">
        <v>-3</v>
      </c>
      <c r="E17767">
        <v>0</v>
      </c>
      <c r="F17767" t="s">
        <v>30</v>
      </c>
    </row>
    <row r="17768" spans="1:6" x14ac:dyDescent="0.25">
      <c r="A17768">
        <v>307</v>
      </c>
      <c r="B17768" t="s">
        <v>1004</v>
      </c>
      <c r="C17768">
        <v>202644</v>
      </c>
      <c r="D17768">
        <v>-1</v>
      </c>
      <c r="E17768">
        <v>0</v>
      </c>
      <c r="F17768" t="s">
        <v>30</v>
      </c>
    </row>
    <row r="17769" spans="1:6" x14ac:dyDescent="0.25">
      <c r="A17769">
        <v>315</v>
      </c>
      <c r="B17769" t="s">
        <v>1004</v>
      </c>
      <c r="C17769">
        <v>202644</v>
      </c>
      <c r="D17769">
        <v>-2</v>
      </c>
      <c r="E17769">
        <v>0</v>
      </c>
      <c r="F17769" t="s">
        <v>30</v>
      </c>
    </row>
    <row r="17770" spans="1:6" x14ac:dyDescent="0.25">
      <c r="A17770">
        <v>342</v>
      </c>
      <c r="B17770" t="s">
        <v>1004</v>
      </c>
      <c r="C17770">
        <v>202644</v>
      </c>
      <c r="D17770">
        <v>-1</v>
      </c>
      <c r="E17770">
        <v>0</v>
      </c>
      <c r="F17770" t="s">
        <v>30</v>
      </c>
    </row>
    <row r="17771" spans="1:6" x14ac:dyDescent="0.25">
      <c r="A17771">
        <v>346</v>
      </c>
      <c r="B17771" t="s">
        <v>1004</v>
      </c>
      <c r="C17771">
        <v>202644</v>
      </c>
      <c r="D17771">
        <v>-3</v>
      </c>
      <c r="E17771">
        <v>0</v>
      </c>
      <c r="F17771" t="s">
        <v>30</v>
      </c>
    </row>
    <row r="17772" spans="1:6" x14ac:dyDescent="0.25">
      <c r="A17772">
        <v>350</v>
      </c>
      <c r="B17772" t="s">
        <v>1005</v>
      </c>
      <c r="C17772">
        <v>202644</v>
      </c>
      <c r="D17772">
        <v>2</v>
      </c>
      <c r="E17772">
        <v>20</v>
      </c>
      <c r="F17772" t="s">
        <v>30</v>
      </c>
    </row>
    <row r="17773" spans="1:6" x14ac:dyDescent="0.25">
      <c r="A17773">
        <v>357</v>
      </c>
      <c r="B17773" t="s">
        <v>1004</v>
      </c>
      <c r="C17773">
        <v>202644</v>
      </c>
      <c r="D17773">
        <v>-6</v>
      </c>
      <c r="E17773">
        <v>0</v>
      </c>
      <c r="F17773" t="s">
        <v>30</v>
      </c>
    </row>
    <row r="17774" spans="1:6" x14ac:dyDescent="0.25">
      <c r="A17774">
        <v>363</v>
      </c>
      <c r="B17774" t="s">
        <v>1004</v>
      </c>
      <c r="C17774">
        <v>202644</v>
      </c>
      <c r="D17774">
        <v>-1</v>
      </c>
      <c r="E17774">
        <v>0</v>
      </c>
      <c r="F17774" t="s">
        <v>30</v>
      </c>
    </row>
    <row r="17775" spans="1:6" x14ac:dyDescent="0.25">
      <c r="A17775">
        <v>364</v>
      </c>
      <c r="B17775" t="s">
        <v>1004</v>
      </c>
      <c r="C17775">
        <v>202644</v>
      </c>
      <c r="D17775">
        <v>-6</v>
      </c>
      <c r="E17775">
        <v>0</v>
      </c>
      <c r="F17775" t="s">
        <v>30</v>
      </c>
    </row>
    <row r="17776" spans="1:6" x14ac:dyDescent="0.25">
      <c r="A17776">
        <v>386</v>
      </c>
      <c r="B17776" t="s">
        <v>1004</v>
      </c>
      <c r="C17776">
        <v>202644</v>
      </c>
      <c r="D17776">
        <v>-7</v>
      </c>
      <c r="E17776">
        <v>0</v>
      </c>
      <c r="F17776" t="s">
        <v>30</v>
      </c>
    </row>
    <row r="17777" spans="1:6" x14ac:dyDescent="0.25">
      <c r="A17777">
        <v>433</v>
      </c>
      <c r="B17777" t="s">
        <v>1004</v>
      </c>
      <c r="C17777">
        <v>202644</v>
      </c>
      <c r="D17777">
        <v>-10.199999999999999</v>
      </c>
      <c r="E17777">
        <v>0</v>
      </c>
      <c r="F17777" t="s">
        <v>30</v>
      </c>
    </row>
    <row r="17778" spans="1:6" x14ac:dyDescent="0.25">
      <c r="A17778">
        <v>436</v>
      </c>
      <c r="B17778" t="s">
        <v>1005</v>
      </c>
      <c r="C17778">
        <v>202644</v>
      </c>
      <c r="D17778">
        <v>48</v>
      </c>
      <c r="E17778">
        <v>120</v>
      </c>
      <c r="F17778" t="s">
        <v>30</v>
      </c>
    </row>
    <row r="17779" spans="1:6" x14ac:dyDescent="0.25">
      <c r="A17779">
        <v>443</v>
      </c>
      <c r="B17779" t="s">
        <v>1097</v>
      </c>
      <c r="C17779">
        <v>202644</v>
      </c>
      <c r="D17779">
        <v>0.27</v>
      </c>
      <c r="E17779">
        <v>0</v>
      </c>
      <c r="F17779" t="s">
        <v>30</v>
      </c>
    </row>
    <row r="17780" spans="1:6" x14ac:dyDescent="0.25">
      <c r="A17780">
        <v>443</v>
      </c>
      <c r="B17780" t="s">
        <v>1005</v>
      </c>
      <c r="C17780">
        <v>202644</v>
      </c>
      <c r="D17780">
        <v>1</v>
      </c>
      <c r="E17780">
        <v>38</v>
      </c>
      <c r="F17780" t="s">
        <v>30</v>
      </c>
    </row>
    <row r="17781" spans="1:6" x14ac:dyDescent="0.25">
      <c r="A17781">
        <v>445</v>
      </c>
      <c r="B17781" t="s">
        <v>1005</v>
      </c>
      <c r="C17781">
        <v>202644</v>
      </c>
      <c r="D17781">
        <v>77.7</v>
      </c>
      <c r="E17781">
        <v>3507</v>
      </c>
      <c r="F17781" t="s">
        <v>30</v>
      </c>
    </row>
    <row r="17782" spans="1:6" x14ac:dyDescent="0.25">
      <c r="A17782">
        <v>472</v>
      </c>
      <c r="B17782" t="s">
        <v>1005</v>
      </c>
      <c r="C17782">
        <v>202644</v>
      </c>
      <c r="D17782">
        <v>23.6</v>
      </c>
      <c r="E17782">
        <v>1628.88</v>
      </c>
      <c r="F17782" t="s">
        <v>30</v>
      </c>
    </row>
    <row r="17783" spans="1:6" x14ac:dyDescent="0.25">
      <c r="A17783">
        <v>480</v>
      </c>
      <c r="B17783" t="s">
        <v>1004</v>
      </c>
      <c r="C17783">
        <v>202644</v>
      </c>
      <c r="D17783">
        <v>-2</v>
      </c>
      <c r="E17783">
        <v>0</v>
      </c>
      <c r="F17783" t="s">
        <v>30</v>
      </c>
    </row>
    <row r="17784" spans="1:6" x14ac:dyDescent="0.25">
      <c r="A17784">
        <v>484</v>
      </c>
      <c r="B17784" t="s">
        <v>1004</v>
      </c>
      <c r="C17784">
        <v>202644</v>
      </c>
      <c r="D17784">
        <v>-1.75</v>
      </c>
      <c r="E17784">
        <v>0</v>
      </c>
      <c r="F17784" t="s">
        <v>30</v>
      </c>
    </row>
    <row r="17785" spans="1:6" x14ac:dyDescent="0.25">
      <c r="A17785">
        <v>501</v>
      </c>
      <c r="B17785" t="s">
        <v>1004</v>
      </c>
      <c r="C17785">
        <v>202644</v>
      </c>
      <c r="D17785">
        <v>-6</v>
      </c>
      <c r="E17785">
        <v>0</v>
      </c>
      <c r="F17785" t="s">
        <v>30</v>
      </c>
    </row>
    <row r="17786" spans="1:6" x14ac:dyDescent="0.25">
      <c r="A17786">
        <v>506</v>
      </c>
      <c r="B17786" t="s">
        <v>1004</v>
      </c>
      <c r="C17786">
        <v>202644</v>
      </c>
      <c r="D17786">
        <v>-17</v>
      </c>
      <c r="E17786">
        <v>0</v>
      </c>
      <c r="F17786" t="s">
        <v>30</v>
      </c>
    </row>
    <row r="17787" spans="1:6" x14ac:dyDescent="0.25">
      <c r="A17787">
        <v>506</v>
      </c>
      <c r="B17787" t="s">
        <v>1005</v>
      </c>
      <c r="C17787">
        <v>202644</v>
      </c>
      <c r="D17787">
        <v>14</v>
      </c>
      <c r="E17787">
        <v>63</v>
      </c>
      <c r="F17787" t="s">
        <v>30</v>
      </c>
    </row>
    <row r="17788" spans="1:6" x14ac:dyDescent="0.25">
      <c r="A17788">
        <v>512</v>
      </c>
      <c r="B17788" t="s">
        <v>1004</v>
      </c>
      <c r="C17788">
        <v>202644</v>
      </c>
      <c r="D17788">
        <v>-10</v>
      </c>
      <c r="E17788">
        <v>0</v>
      </c>
      <c r="F17788" t="s">
        <v>30</v>
      </c>
    </row>
    <row r="17789" spans="1:6" x14ac:dyDescent="0.25">
      <c r="A17789">
        <v>520</v>
      </c>
      <c r="B17789" t="s">
        <v>1005</v>
      </c>
      <c r="C17789">
        <v>202644</v>
      </c>
      <c r="D17789">
        <v>2</v>
      </c>
      <c r="E17789">
        <v>14</v>
      </c>
      <c r="F17789" t="s">
        <v>30</v>
      </c>
    </row>
    <row r="17790" spans="1:6" x14ac:dyDescent="0.25">
      <c r="A17790">
        <v>534</v>
      </c>
      <c r="B17790" t="s">
        <v>1004</v>
      </c>
      <c r="C17790">
        <v>202644</v>
      </c>
      <c r="D17790">
        <v>-0.8</v>
      </c>
      <c r="E17790">
        <v>0</v>
      </c>
      <c r="F17790" t="s">
        <v>30</v>
      </c>
    </row>
    <row r="17791" spans="1:6" x14ac:dyDescent="0.25">
      <c r="A17791">
        <v>539</v>
      </c>
      <c r="B17791" t="s">
        <v>1004</v>
      </c>
      <c r="C17791">
        <v>202644</v>
      </c>
      <c r="D17791">
        <v>-0.5</v>
      </c>
      <c r="E17791">
        <v>0</v>
      </c>
      <c r="F17791" t="s">
        <v>30</v>
      </c>
    </row>
    <row r="17792" spans="1:6" x14ac:dyDescent="0.25">
      <c r="A17792">
        <v>542</v>
      </c>
      <c r="B17792" t="s">
        <v>1004</v>
      </c>
      <c r="C17792">
        <v>202644</v>
      </c>
      <c r="D17792">
        <v>-0.25</v>
      </c>
      <c r="E17792">
        <v>0</v>
      </c>
      <c r="F17792" t="s">
        <v>30</v>
      </c>
    </row>
    <row r="17793" spans="1:6" x14ac:dyDescent="0.25">
      <c r="A17793">
        <v>544</v>
      </c>
      <c r="B17793" t="s">
        <v>1004</v>
      </c>
      <c r="C17793">
        <v>202644</v>
      </c>
      <c r="D17793">
        <v>-5</v>
      </c>
      <c r="E17793">
        <v>0</v>
      </c>
      <c r="F17793" t="s">
        <v>30</v>
      </c>
    </row>
    <row r="17794" spans="1:6" x14ac:dyDescent="0.25">
      <c r="A17794">
        <v>544</v>
      </c>
      <c r="B17794" t="s">
        <v>1005</v>
      </c>
      <c r="C17794">
        <v>202644</v>
      </c>
      <c r="D17794">
        <v>5</v>
      </c>
      <c r="E17794">
        <v>15</v>
      </c>
      <c r="F17794" t="s">
        <v>30</v>
      </c>
    </row>
    <row r="17795" spans="1:6" x14ac:dyDescent="0.25">
      <c r="A17795">
        <v>567</v>
      </c>
      <c r="B17795" t="s">
        <v>1004</v>
      </c>
      <c r="C17795">
        <v>202644</v>
      </c>
      <c r="D17795">
        <v>-3</v>
      </c>
      <c r="E17795">
        <v>0</v>
      </c>
      <c r="F17795" t="s">
        <v>30</v>
      </c>
    </row>
    <row r="17796" spans="1:6" x14ac:dyDescent="0.25">
      <c r="A17796">
        <v>569</v>
      </c>
      <c r="B17796" t="s">
        <v>1004</v>
      </c>
      <c r="C17796">
        <v>202644</v>
      </c>
      <c r="D17796">
        <v>-10</v>
      </c>
      <c r="E17796">
        <v>0</v>
      </c>
      <c r="F17796" t="s">
        <v>30</v>
      </c>
    </row>
    <row r="17797" spans="1:6" x14ac:dyDescent="0.25">
      <c r="A17797">
        <v>569</v>
      </c>
      <c r="B17797" t="s">
        <v>1005</v>
      </c>
      <c r="C17797">
        <v>202644</v>
      </c>
      <c r="D17797">
        <v>10</v>
      </c>
      <c r="E17797">
        <v>45</v>
      </c>
      <c r="F17797" t="s">
        <v>30</v>
      </c>
    </row>
    <row r="17798" spans="1:6" x14ac:dyDescent="0.25">
      <c r="A17798">
        <v>585</v>
      </c>
      <c r="B17798" t="s">
        <v>1005</v>
      </c>
      <c r="C17798">
        <v>202644</v>
      </c>
      <c r="D17798">
        <v>4</v>
      </c>
      <c r="E17798">
        <v>40</v>
      </c>
      <c r="F17798" t="s">
        <v>30</v>
      </c>
    </row>
    <row r="17799" spans="1:6" x14ac:dyDescent="0.25">
      <c r="A17799">
        <v>592</v>
      </c>
      <c r="B17799" t="s">
        <v>1004</v>
      </c>
      <c r="C17799">
        <v>202644</v>
      </c>
      <c r="D17799">
        <v>-3</v>
      </c>
      <c r="E17799">
        <v>0</v>
      </c>
      <c r="F17799" t="s">
        <v>30</v>
      </c>
    </row>
    <row r="17800" spans="1:6" x14ac:dyDescent="0.25">
      <c r="A17800">
        <v>603</v>
      </c>
      <c r="B17800" t="s">
        <v>1004</v>
      </c>
      <c r="C17800">
        <v>202644</v>
      </c>
      <c r="D17800">
        <v>-10</v>
      </c>
      <c r="E17800">
        <v>0</v>
      </c>
      <c r="F17800" t="s">
        <v>30</v>
      </c>
    </row>
    <row r="17801" spans="1:6" x14ac:dyDescent="0.25">
      <c r="A17801">
        <v>1064</v>
      </c>
      <c r="B17801" t="s">
        <v>1005</v>
      </c>
      <c r="C17801">
        <v>202644</v>
      </c>
      <c r="D17801">
        <v>40</v>
      </c>
      <c r="E17801">
        <v>156</v>
      </c>
      <c r="F17801" t="s">
        <v>30</v>
      </c>
    </row>
    <row r="17802" spans="1:6" x14ac:dyDescent="0.25">
      <c r="A17802">
        <v>1065</v>
      </c>
      <c r="B17802" t="s">
        <v>1005</v>
      </c>
      <c r="C17802">
        <v>202644</v>
      </c>
      <c r="D17802">
        <v>20</v>
      </c>
      <c r="E17802">
        <v>78</v>
      </c>
      <c r="F17802" t="s">
        <v>30</v>
      </c>
    </row>
    <row r="17803" spans="1:6" x14ac:dyDescent="0.25">
      <c r="A17803">
        <v>1152</v>
      </c>
      <c r="B17803" t="s">
        <v>1005</v>
      </c>
      <c r="C17803">
        <v>202644</v>
      </c>
      <c r="D17803">
        <v>18</v>
      </c>
      <c r="E17803">
        <v>143.1</v>
      </c>
      <c r="F17803" t="s">
        <v>30</v>
      </c>
    </row>
    <row r="17804" spans="1:6" x14ac:dyDescent="0.25">
      <c r="A17804">
        <v>1153</v>
      </c>
      <c r="B17804" t="s">
        <v>1005</v>
      </c>
      <c r="C17804">
        <v>202644</v>
      </c>
      <c r="D17804">
        <v>40</v>
      </c>
      <c r="E17804">
        <v>140.80000000000001</v>
      </c>
      <c r="F17804" t="s">
        <v>30</v>
      </c>
    </row>
    <row r="17805" spans="1:6" x14ac:dyDescent="0.25">
      <c r="A17805">
        <v>1154</v>
      </c>
      <c r="B17805" t="s">
        <v>1005</v>
      </c>
      <c r="C17805">
        <v>202644</v>
      </c>
      <c r="D17805">
        <v>20</v>
      </c>
      <c r="E17805">
        <v>196.60000000000002</v>
      </c>
      <c r="F17805" t="s">
        <v>30</v>
      </c>
    </row>
    <row r="17806" spans="1:6" x14ac:dyDescent="0.25">
      <c r="A17806">
        <v>1182</v>
      </c>
      <c r="B17806" t="s">
        <v>1004</v>
      </c>
      <c r="C17806">
        <v>202644</v>
      </c>
      <c r="D17806">
        <v>-25</v>
      </c>
      <c r="E17806">
        <v>0</v>
      </c>
      <c r="F17806" t="s">
        <v>30</v>
      </c>
    </row>
    <row r="17807" spans="1:6" x14ac:dyDescent="0.25">
      <c r="A17807">
        <v>1206</v>
      </c>
      <c r="B17807" t="s">
        <v>1005</v>
      </c>
      <c r="C17807">
        <v>202644</v>
      </c>
      <c r="D17807">
        <v>6</v>
      </c>
      <c r="E17807">
        <v>41.58</v>
      </c>
      <c r="F17807" t="s">
        <v>30</v>
      </c>
    </row>
    <row r="17808" spans="1:6" x14ac:dyDescent="0.25">
      <c r="A17808">
        <v>1209</v>
      </c>
      <c r="B17808" t="s">
        <v>1005</v>
      </c>
      <c r="C17808">
        <v>202644</v>
      </c>
      <c r="D17808">
        <v>20</v>
      </c>
      <c r="E17808">
        <v>462</v>
      </c>
      <c r="F17808" t="s">
        <v>30</v>
      </c>
    </row>
    <row r="17809" spans="1:6" x14ac:dyDescent="0.25">
      <c r="A17809">
        <v>1217</v>
      </c>
      <c r="B17809" t="s">
        <v>1005</v>
      </c>
      <c r="C17809">
        <v>202644</v>
      </c>
      <c r="D17809">
        <v>300</v>
      </c>
      <c r="E17809">
        <v>966</v>
      </c>
      <c r="F17809" t="s">
        <v>30</v>
      </c>
    </row>
    <row r="17810" spans="1:6" x14ac:dyDescent="0.25">
      <c r="A17810">
        <v>1231</v>
      </c>
      <c r="B17810" t="s">
        <v>1005</v>
      </c>
      <c r="C17810">
        <v>202644</v>
      </c>
      <c r="D17810">
        <v>4</v>
      </c>
      <c r="E17810">
        <v>96.36</v>
      </c>
      <c r="F17810" t="s">
        <v>30</v>
      </c>
    </row>
    <row r="17811" spans="1:6" x14ac:dyDescent="0.25">
      <c r="A17811">
        <v>1232</v>
      </c>
      <c r="B17811" t="s">
        <v>1005</v>
      </c>
      <c r="C17811">
        <v>202644</v>
      </c>
      <c r="D17811">
        <v>8</v>
      </c>
      <c r="E17811">
        <v>153.76</v>
      </c>
      <c r="F17811" t="s">
        <v>30</v>
      </c>
    </row>
    <row r="17812" spans="1:6" x14ac:dyDescent="0.25">
      <c r="A17812">
        <v>1234</v>
      </c>
      <c r="B17812" t="s">
        <v>1005</v>
      </c>
      <c r="C17812">
        <v>202644</v>
      </c>
      <c r="D17812">
        <v>42</v>
      </c>
      <c r="E17812">
        <v>296.10000000000002</v>
      </c>
      <c r="F17812" t="s">
        <v>30</v>
      </c>
    </row>
    <row r="17813" spans="1:6" x14ac:dyDescent="0.25">
      <c r="A17813">
        <v>1235</v>
      </c>
      <c r="B17813" t="s">
        <v>1004</v>
      </c>
      <c r="C17813">
        <v>202644</v>
      </c>
      <c r="D17813">
        <v>-3</v>
      </c>
      <c r="E17813">
        <v>0</v>
      </c>
      <c r="F17813" t="s">
        <v>30</v>
      </c>
    </row>
    <row r="17814" spans="1:6" x14ac:dyDescent="0.25">
      <c r="A17814">
        <v>1235</v>
      </c>
      <c r="B17814" t="s">
        <v>1005</v>
      </c>
      <c r="C17814">
        <v>202644</v>
      </c>
      <c r="D17814">
        <v>7</v>
      </c>
      <c r="E17814">
        <v>19.88</v>
      </c>
      <c r="F17814" t="s">
        <v>30</v>
      </c>
    </row>
    <row r="17815" spans="1:6" x14ac:dyDescent="0.25">
      <c r="A17815">
        <v>1239</v>
      </c>
      <c r="B17815" t="s">
        <v>1005</v>
      </c>
      <c r="C17815">
        <v>202644</v>
      </c>
      <c r="D17815">
        <v>33</v>
      </c>
      <c r="E17815">
        <v>50.82</v>
      </c>
      <c r="F17815" t="s">
        <v>30</v>
      </c>
    </row>
    <row r="17816" spans="1:6" x14ac:dyDescent="0.25">
      <c r="A17816">
        <v>1242</v>
      </c>
      <c r="B17816" t="s">
        <v>1005</v>
      </c>
      <c r="C17816">
        <v>202644</v>
      </c>
      <c r="D17816">
        <v>10</v>
      </c>
      <c r="E17816">
        <v>12.3</v>
      </c>
      <c r="F17816" t="s">
        <v>30</v>
      </c>
    </row>
    <row r="17817" spans="1:6" x14ac:dyDescent="0.25">
      <c r="A17817">
        <v>1268</v>
      </c>
      <c r="B17817" t="s">
        <v>1005</v>
      </c>
      <c r="C17817">
        <v>202644</v>
      </c>
      <c r="D17817">
        <v>3</v>
      </c>
      <c r="E17817">
        <v>108.27</v>
      </c>
      <c r="F17817" t="s">
        <v>30</v>
      </c>
    </row>
    <row r="17818" spans="1:6" x14ac:dyDescent="0.25">
      <c r="A17818">
        <v>1270</v>
      </c>
      <c r="B17818" t="s">
        <v>1005</v>
      </c>
      <c r="C17818">
        <v>202644</v>
      </c>
      <c r="D17818">
        <v>17</v>
      </c>
      <c r="E17818">
        <v>128.52000000000001</v>
      </c>
      <c r="F17818" t="s">
        <v>30</v>
      </c>
    </row>
    <row r="17819" spans="1:6" x14ac:dyDescent="0.25">
      <c r="A17819">
        <v>1271</v>
      </c>
      <c r="B17819" t="s">
        <v>1005</v>
      </c>
      <c r="C17819">
        <v>202644</v>
      </c>
      <c r="D17819">
        <v>18</v>
      </c>
      <c r="E17819">
        <v>124.56</v>
      </c>
      <c r="F17819" t="s">
        <v>30</v>
      </c>
    </row>
    <row r="17820" spans="1:6" x14ac:dyDescent="0.25">
      <c r="A17820">
        <v>1272</v>
      </c>
      <c r="B17820" t="s">
        <v>1005</v>
      </c>
      <c r="C17820">
        <v>202644</v>
      </c>
      <c r="D17820">
        <v>22</v>
      </c>
      <c r="E17820">
        <v>101.42</v>
      </c>
      <c r="F17820" t="s">
        <v>30</v>
      </c>
    </row>
    <row r="17821" spans="1:6" x14ac:dyDescent="0.25">
      <c r="A17821">
        <v>1279</v>
      </c>
      <c r="B17821" t="s">
        <v>1005</v>
      </c>
      <c r="C17821">
        <v>202644</v>
      </c>
      <c r="D17821">
        <v>12.3</v>
      </c>
      <c r="E17821">
        <v>188.68</v>
      </c>
      <c r="F17821" t="s">
        <v>30</v>
      </c>
    </row>
    <row r="17822" spans="1:6" x14ac:dyDescent="0.25">
      <c r="A17822">
        <v>1322</v>
      </c>
      <c r="B17822" t="s">
        <v>1005</v>
      </c>
      <c r="C17822">
        <v>202644</v>
      </c>
      <c r="D17822">
        <v>30</v>
      </c>
      <c r="E17822">
        <v>141.9</v>
      </c>
      <c r="F17822" t="s">
        <v>30</v>
      </c>
    </row>
    <row r="17823" spans="1:6" x14ac:dyDescent="0.25">
      <c r="A17823">
        <v>1558</v>
      </c>
      <c r="B17823" t="s">
        <v>1005</v>
      </c>
      <c r="C17823">
        <v>202644</v>
      </c>
      <c r="D17823">
        <v>0.49</v>
      </c>
      <c r="E17823">
        <v>14.65</v>
      </c>
      <c r="F17823" t="s">
        <v>30</v>
      </c>
    </row>
    <row r="17824" spans="1:6" x14ac:dyDescent="0.25">
      <c r="A17824">
        <v>1622</v>
      </c>
      <c r="B17824" t="s">
        <v>1005</v>
      </c>
      <c r="C17824">
        <v>202644</v>
      </c>
      <c r="D17824">
        <v>10</v>
      </c>
      <c r="E17824">
        <v>237</v>
      </c>
      <c r="F17824" t="s">
        <v>30</v>
      </c>
    </row>
    <row r="17825" spans="1:6" x14ac:dyDescent="0.25">
      <c r="A17825">
        <v>1623</v>
      </c>
      <c r="B17825" t="s">
        <v>1005</v>
      </c>
      <c r="C17825">
        <v>202644</v>
      </c>
      <c r="D17825">
        <v>6.5</v>
      </c>
      <c r="E17825">
        <v>89.57</v>
      </c>
      <c r="F17825" t="s">
        <v>30</v>
      </c>
    </row>
    <row r="17826" spans="1:6" x14ac:dyDescent="0.25">
      <c r="A17826">
        <v>1625</v>
      </c>
      <c r="B17826" t="s">
        <v>1005</v>
      </c>
      <c r="C17826">
        <v>202644</v>
      </c>
      <c r="D17826">
        <v>12</v>
      </c>
      <c r="E17826">
        <v>93.96</v>
      </c>
      <c r="F17826" t="s">
        <v>30</v>
      </c>
    </row>
    <row r="17827" spans="1:6" x14ac:dyDescent="0.25">
      <c r="A17827">
        <v>1699</v>
      </c>
      <c r="B17827" t="s">
        <v>1005</v>
      </c>
      <c r="C17827">
        <v>202644</v>
      </c>
      <c r="D17827">
        <v>60</v>
      </c>
      <c r="E17827">
        <v>517.79999999999995</v>
      </c>
      <c r="F17827" t="s">
        <v>30</v>
      </c>
    </row>
    <row r="17828" spans="1:6" x14ac:dyDescent="0.25">
      <c r="A17828">
        <v>1700</v>
      </c>
      <c r="B17828" t="s">
        <v>1005</v>
      </c>
      <c r="C17828">
        <v>202644</v>
      </c>
      <c r="D17828">
        <v>70</v>
      </c>
      <c r="E17828">
        <v>1551.9</v>
      </c>
      <c r="F17828" t="s">
        <v>30</v>
      </c>
    </row>
    <row r="17829" spans="1:6" x14ac:dyDescent="0.25">
      <c r="A17829">
        <v>1712</v>
      </c>
      <c r="B17829" t="s">
        <v>1005</v>
      </c>
      <c r="C17829">
        <v>202644</v>
      </c>
      <c r="D17829">
        <v>62</v>
      </c>
      <c r="E17829">
        <v>1173.6600000000001</v>
      </c>
      <c r="F17829" t="s">
        <v>30</v>
      </c>
    </row>
    <row r="17830" spans="1:6" x14ac:dyDescent="0.25">
      <c r="A17830">
        <v>1717</v>
      </c>
      <c r="B17830" t="s">
        <v>1004</v>
      </c>
      <c r="C17830">
        <v>202644</v>
      </c>
      <c r="D17830">
        <v>-5</v>
      </c>
      <c r="E17830">
        <v>0</v>
      </c>
      <c r="F17830" t="s">
        <v>30</v>
      </c>
    </row>
    <row r="17831" spans="1:6" x14ac:dyDescent="0.25">
      <c r="A17831">
        <v>1717</v>
      </c>
      <c r="B17831" t="s">
        <v>1005</v>
      </c>
      <c r="C17831">
        <v>202644</v>
      </c>
      <c r="D17831">
        <v>55</v>
      </c>
      <c r="E17831">
        <v>52.8</v>
      </c>
      <c r="F17831" t="s">
        <v>30</v>
      </c>
    </row>
    <row r="17832" spans="1:6" x14ac:dyDescent="0.25">
      <c r="A17832">
        <v>1739</v>
      </c>
      <c r="B17832" t="s">
        <v>1005</v>
      </c>
      <c r="C17832">
        <v>202644</v>
      </c>
      <c r="D17832">
        <v>110</v>
      </c>
      <c r="E17832">
        <v>1192.4000000000001</v>
      </c>
      <c r="F17832" t="s">
        <v>30</v>
      </c>
    </row>
    <row r="17833" spans="1:6" x14ac:dyDescent="0.25">
      <c r="A17833">
        <v>1746</v>
      </c>
      <c r="B17833" t="s">
        <v>1005</v>
      </c>
      <c r="C17833">
        <v>202644</v>
      </c>
      <c r="D17833">
        <v>149</v>
      </c>
      <c r="E17833">
        <v>1680.72</v>
      </c>
      <c r="F17833" t="s">
        <v>30</v>
      </c>
    </row>
    <row r="17834" spans="1:6" x14ac:dyDescent="0.25">
      <c r="A17834">
        <v>1764</v>
      </c>
      <c r="B17834" t="s">
        <v>1005</v>
      </c>
      <c r="C17834">
        <v>202644</v>
      </c>
      <c r="D17834">
        <v>5</v>
      </c>
      <c r="E17834">
        <v>49.75</v>
      </c>
      <c r="F17834" t="s">
        <v>30</v>
      </c>
    </row>
    <row r="17835" spans="1:6" x14ac:dyDescent="0.25">
      <c r="A17835">
        <v>1772</v>
      </c>
      <c r="B17835" t="s">
        <v>1005</v>
      </c>
      <c r="C17835">
        <v>202644</v>
      </c>
      <c r="D17835">
        <v>45</v>
      </c>
      <c r="E17835">
        <v>1292.4000000000001</v>
      </c>
      <c r="F17835" t="s">
        <v>30</v>
      </c>
    </row>
    <row r="17836" spans="1:6" x14ac:dyDescent="0.25">
      <c r="A17836">
        <v>1773</v>
      </c>
      <c r="B17836" t="s">
        <v>1005</v>
      </c>
      <c r="C17836">
        <v>202644</v>
      </c>
      <c r="D17836">
        <v>160</v>
      </c>
      <c r="E17836">
        <v>2008</v>
      </c>
      <c r="F17836" t="s">
        <v>30</v>
      </c>
    </row>
    <row r="17837" spans="1:6" x14ac:dyDescent="0.25">
      <c r="A17837">
        <v>3534</v>
      </c>
      <c r="B17837" t="s">
        <v>1004</v>
      </c>
      <c r="C17837">
        <v>202644</v>
      </c>
      <c r="D17837">
        <v>-1</v>
      </c>
      <c r="E17837">
        <v>0</v>
      </c>
      <c r="F17837" t="s">
        <v>30</v>
      </c>
    </row>
    <row r="17838" spans="1:6" x14ac:dyDescent="0.25">
      <c r="A17838">
        <v>3669</v>
      </c>
      <c r="B17838" t="s">
        <v>1005</v>
      </c>
      <c r="C17838">
        <v>202644</v>
      </c>
      <c r="D17838">
        <v>20</v>
      </c>
      <c r="E17838">
        <v>380</v>
      </c>
      <c r="F17838" t="s">
        <v>30</v>
      </c>
    </row>
    <row r="17839" spans="1:6" x14ac:dyDescent="0.25">
      <c r="A17839">
        <v>3743</v>
      </c>
      <c r="B17839" t="s">
        <v>1004</v>
      </c>
      <c r="C17839">
        <v>202644</v>
      </c>
      <c r="D17839">
        <v>-25</v>
      </c>
      <c r="E17839">
        <v>0</v>
      </c>
      <c r="F17839" t="s">
        <v>30</v>
      </c>
    </row>
    <row r="17840" spans="1:6" x14ac:dyDescent="0.25">
      <c r="A17840">
        <v>5341</v>
      </c>
      <c r="B17840" t="s">
        <v>1004</v>
      </c>
      <c r="C17840">
        <v>202644</v>
      </c>
      <c r="D17840">
        <v>-0.25</v>
      </c>
      <c r="E17840">
        <v>0</v>
      </c>
      <c r="F17840" t="s">
        <v>30</v>
      </c>
    </row>
    <row r="17841" spans="1:6" x14ac:dyDescent="0.25">
      <c r="A17841">
        <v>5448</v>
      </c>
      <c r="B17841" t="s">
        <v>1005</v>
      </c>
      <c r="C17841">
        <v>202644</v>
      </c>
      <c r="D17841">
        <v>4</v>
      </c>
      <c r="E17841">
        <v>63.44</v>
      </c>
      <c r="F17841" t="s">
        <v>30</v>
      </c>
    </row>
    <row r="17842" spans="1:6" x14ac:dyDescent="0.25">
      <c r="A17842">
        <v>5595</v>
      </c>
      <c r="B17842" t="s">
        <v>1005</v>
      </c>
      <c r="C17842">
        <v>202644</v>
      </c>
      <c r="D17842">
        <v>100</v>
      </c>
      <c r="E17842">
        <v>685</v>
      </c>
      <c r="F17842" t="s">
        <v>30</v>
      </c>
    </row>
    <row r="17843" spans="1:6" x14ac:dyDescent="0.25">
      <c r="A17843">
        <v>5715</v>
      </c>
      <c r="B17843" t="s">
        <v>1097</v>
      </c>
      <c r="C17843">
        <v>202644</v>
      </c>
      <c r="D17843">
        <v>-4</v>
      </c>
      <c r="E17843">
        <v>-15.76</v>
      </c>
      <c r="F17843" t="s">
        <v>30</v>
      </c>
    </row>
    <row r="17844" spans="1:6" x14ac:dyDescent="0.25">
      <c r="A17844">
        <v>5715</v>
      </c>
      <c r="B17844" t="s">
        <v>1005</v>
      </c>
      <c r="C17844">
        <v>202644</v>
      </c>
      <c r="D17844">
        <v>151</v>
      </c>
      <c r="E17844">
        <v>594.94000000000005</v>
      </c>
      <c r="F17844" t="s">
        <v>30</v>
      </c>
    </row>
    <row r="17845" spans="1:6" x14ac:dyDescent="0.25">
      <c r="A17845">
        <v>5715</v>
      </c>
      <c r="B17845" t="s">
        <v>999</v>
      </c>
      <c r="C17845">
        <v>202644</v>
      </c>
      <c r="D17845">
        <v>7</v>
      </c>
      <c r="E17845">
        <v>27.58</v>
      </c>
      <c r="F17845" t="s">
        <v>30</v>
      </c>
    </row>
    <row r="17846" spans="1:6" x14ac:dyDescent="0.25">
      <c r="A17846">
        <v>6021</v>
      </c>
      <c r="B17846" t="s">
        <v>1005</v>
      </c>
      <c r="C17846">
        <v>202644</v>
      </c>
      <c r="D17846">
        <v>20</v>
      </c>
      <c r="E17846">
        <v>66.8</v>
      </c>
      <c r="F17846" t="s">
        <v>30</v>
      </c>
    </row>
    <row r="17847" spans="1:6" x14ac:dyDescent="0.25">
      <c r="A17847">
        <v>6169</v>
      </c>
      <c r="B17847" t="s">
        <v>1005</v>
      </c>
      <c r="C17847">
        <v>202644</v>
      </c>
      <c r="D17847">
        <v>3</v>
      </c>
      <c r="E17847">
        <v>29.4</v>
      </c>
      <c r="F17847" t="s">
        <v>30</v>
      </c>
    </row>
    <row r="17848" spans="1:6" x14ac:dyDescent="0.25">
      <c r="A17848">
        <v>6568</v>
      </c>
      <c r="B17848" t="s">
        <v>1005</v>
      </c>
      <c r="C17848">
        <v>202644</v>
      </c>
      <c r="D17848">
        <v>1</v>
      </c>
      <c r="E17848">
        <v>68.209999999999994</v>
      </c>
      <c r="F17848" t="s">
        <v>30</v>
      </c>
    </row>
    <row r="17849" spans="1:6" x14ac:dyDescent="0.25">
      <c r="A17849">
        <v>7143</v>
      </c>
      <c r="B17849" t="s">
        <v>1005</v>
      </c>
      <c r="C17849">
        <v>202644</v>
      </c>
      <c r="D17849">
        <v>10</v>
      </c>
      <c r="E17849">
        <v>1361.6</v>
      </c>
      <c r="F17849" t="s">
        <v>30</v>
      </c>
    </row>
    <row r="17850" spans="1:6" x14ac:dyDescent="0.25">
      <c r="A17850">
        <v>7231</v>
      </c>
      <c r="B17850" t="s">
        <v>1005</v>
      </c>
      <c r="C17850">
        <v>202644</v>
      </c>
      <c r="D17850">
        <v>4.1100000000000003</v>
      </c>
      <c r="E17850">
        <v>598.33000000000004</v>
      </c>
      <c r="F17850" t="s">
        <v>30</v>
      </c>
    </row>
    <row r="17851" spans="1:6" x14ac:dyDescent="0.25">
      <c r="A17851">
        <v>7349</v>
      </c>
      <c r="B17851" t="s">
        <v>1005</v>
      </c>
      <c r="C17851">
        <v>202644</v>
      </c>
      <c r="D17851">
        <v>3</v>
      </c>
      <c r="E17851">
        <v>35.4</v>
      </c>
      <c r="F17851" t="s">
        <v>30</v>
      </c>
    </row>
    <row r="17852" spans="1:6" x14ac:dyDescent="0.25">
      <c r="A17852">
        <v>7947</v>
      </c>
      <c r="B17852" t="s">
        <v>999</v>
      </c>
      <c r="C17852">
        <v>202644</v>
      </c>
      <c r="D17852">
        <v>32.549999999999997</v>
      </c>
      <c r="E17852">
        <v>2660.87</v>
      </c>
      <c r="F17852" t="s">
        <v>30</v>
      </c>
    </row>
    <row r="17853" spans="1:6" x14ac:dyDescent="0.25">
      <c r="A17853">
        <v>7952</v>
      </c>
      <c r="B17853" t="s">
        <v>999</v>
      </c>
      <c r="C17853">
        <v>202644</v>
      </c>
      <c r="D17853">
        <v>30</v>
      </c>
      <c r="E17853">
        <v>164.47</v>
      </c>
      <c r="F17853" t="s">
        <v>30</v>
      </c>
    </row>
    <row r="17854" spans="1:6" x14ac:dyDescent="0.25">
      <c r="A17854">
        <v>7954</v>
      </c>
      <c r="B17854" t="s">
        <v>999</v>
      </c>
      <c r="C17854">
        <v>202644</v>
      </c>
      <c r="D17854">
        <v>68</v>
      </c>
      <c r="E17854">
        <v>522.29</v>
      </c>
      <c r="F17854" t="s">
        <v>30</v>
      </c>
    </row>
    <row r="17855" spans="1:6" x14ac:dyDescent="0.25">
      <c r="A17855">
        <v>8666</v>
      </c>
      <c r="B17855" t="s">
        <v>1004</v>
      </c>
      <c r="C17855">
        <v>202644</v>
      </c>
      <c r="D17855">
        <v>-1</v>
      </c>
      <c r="E17855">
        <v>0</v>
      </c>
      <c r="F17855" t="s">
        <v>30</v>
      </c>
    </row>
    <row r="17856" spans="1:6" x14ac:dyDescent="0.25">
      <c r="A17856">
        <v>9850</v>
      </c>
      <c r="B17856" t="s">
        <v>1005</v>
      </c>
      <c r="C17856">
        <v>202644</v>
      </c>
      <c r="D17856">
        <v>150</v>
      </c>
      <c r="E17856">
        <v>148.5</v>
      </c>
      <c r="F17856" t="s">
        <v>30</v>
      </c>
    </row>
    <row r="17857" spans="1:6" x14ac:dyDescent="0.25">
      <c r="A17857">
        <v>10586</v>
      </c>
      <c r="B17857" t="s">
        <v>1004</v>
      </c>
      <c r="C17857">
        <v>202644</v>
      </c>
      <c r="D17857">
        <v>-1</v>
      </c>
      <c r="E17857">
        <v>0</v>
      </c>
      <c r="F17857" t="s">
        <v>30</v>
      </c>
    </row>
    <row r="17858" spans="1:6" x14ac:dyDescent="0.25">
      <c r="A17858">
        <v>11284</v>
      </c>
      <c r="B17858" t="s">
        <v>1005</v>
      </c>
      <c r="C17858">
        <v>202644</v>
      </c>
      <c r="D17858">
        <v>4</v>
      </c>
      <c r="E17858">
        <v>209.48</v>
      </c>
      <c r="F17858" t="s">
        <v>30</v>
      </c>
    </row>
    <row r="17859" spans="1:6" x14ac:dyDescent="0.25">
      <c r="A17859">
        <v>12689</v>
      </c>
      <c r="B17859" t="s">
        <v>1004</v>
      </c>
      <c r="C17859">
        <v>202644</v>
      </c>
      <c r="D17859">
        <v>-12</v>
      </c>
      <c r="E17859">
        <v>0</v>
      </c>
      <c r="F17859" t="s">
        <v>30</v>
      </c>
    </row>
    <row r="17860" spans="1:6" x14ac:dyDescent="0.25">
      <c r="A17860">
        <v>12943</v>
      </c>
      <c r="B17860" t="s">
        <v>1005</v>
      </c>
      <c r="C17860">
        <v>202644</v>
      </c>
      <c r="D17860">
        <v>1</v>
      </c>
      <c r="E17860">
        <v>15</v>
      </c>
      <c r="F17860" t="s">
        <v>30</v>
      </c>
    </row>
    <row r="17861" spans="1:6" x14ac:dyDescent="0.25">
      <c r="A17861">
        <v>14268</v>
      </c>
      <c r="B17861" t="s">
        <v>1005</v>
      </c>
      <c r="C17861">
        <v>202644</v>
      </c>
      <c r="D17861">
        <v>6</v>
      </c>
      <c r="E17861">
        <v>201.21</v>
      </c>
      <c r="F17861" t="s">
        <v>30</v>
      </c>
    </row>
    <row r="17862" spans="1:6" x14ac:dyDescent="0.25">
      <c r="A17862">
        <v>14777</v>
      </c>
      <c r="B17862" t="s">
        <v>1005</v>
      </c>
      <c r="C17862">
        <v>202644</v>
      </c>
      <c r="D17862">
        <v>1</v>
      </c>
      <c r="E17862">
        <v>35.57</v>
      </c>
      <c r="F17862" t="s">
        <v>30</v>
      </c>
    </row>
    <row r="17863" spans="1:6" x14ac:dyDescent="0.25">
      <c r="A17863">
        <v>443</v>
      </c>
      <c r="B17863" t="s">
        <v>1000</v>
      </c>
      <c r="C17863">
        <v>202644</v>
      </c>
      <c r="D17863">
        <v>-1.27</v>
      </c>
      <c r="E17863">
        <v>0</v>
      </c>
      <c r="F17863" t="s">
        <v>30</v>
      </c>
    </row>
    <row r="17864" spans="1:6" x14ac:dyDescent="0.25">
      <c r="A17864">
        <v>445</v>
      </c>
      <c r="B17864" t="s">
        <v>1000</v>
      </c>
      <c r="C17864">
        <v>202644</v>
      </c>
      <c r="D17864">
        <v>-77.7</v>
      </c>
      <c r="E17864">
        <v>-414.05</v>
      </c>
      <c r="F17864" t="s">
        <v>30</v>
      </c>
    </row>
    <row r="17865" spans="1:6" x14ac:dyDescent="0.25">
      <c r="A17865">
        <v>472</v>
      </c>
      <c r="B17865" t="s">
        <v>1000</v>
      </c>
      <c r="C17865">
        <v>202644</v>
      </c>
      <c r="D17865">
        <v>-23.6</v>
      </c>
      <c r="E17865">
        <v>0</v>
      </c>
      <c r="F17865" t="s">
        <v>30</v>
      </c>
    </row>
    <row r="17866" spans="1:6" x14ac:dyDescent="0.25">
      <c r="A17866">
        <v>197</v>
      </c>
      <c r="B17866" t="s">
        <v>1002</v>
      </c>
      <c r="C17866">
        <v>202644</v>
      </c>
      <c r="D17866">
        <v>-4.4999999999999998E-2</v>
      </c>
      <c r="E17866">
        <v>0</v>
      </c>
      <c r="F17866" t="s">
        <v>30</v>
      </c>
    </row>
    <row r="17867" spans="1:6" x14ac:dyDescent="0.25">
      <c r="A17867">
        <v>731</v>
      </c>
      <c r="B17867" t="s">
        <v>1002</v>
      </c>
      <c r="C17867">
        <v>202644</v>
      </c>
      <c r="D17867">
        <v>-0.2</v>
      </c>
      <c r="E17867">
        <v>0</v>
      </c>
      <c r="F17867" t="s">
        <v>30</v>
      </c>
    </row>
    <row r="17868" spans="1:6" x14ac:dyDescent="0.25">
      <c r="A17868">
        <v>795</v>
      </c>
      <c r="B17868" t="s">
        <v>1002</v>
      </c>
      <c r="C17868">
        <v>202644</v>
      </c>
      <c r="D17868">
        <v>-0.16</v>
      </c>
      <c r="E17868">
        <v>0</v>
      </c>
      <c r="F17868" t="s">
        <v>30</v>
      </c>
    </row>
    <row r="17869" spans="1:6" x14ac:dyDescent="0.25">
      <c r="A17869">
        <v>816</v>
      </c>
      <c r="B17869" t="s">
        <v>1002</v>
      </c>
      <c r="C17869">
        <v>202644</v>
      </c>
      <c r="D17869">
        <v>-0.24</v>
      </c>
      <c r="E17869">
        <v>0</v>
      </c>
      <c r="F17869" t="s">
        <v>30</v>
      </c>
    </row>
    <row r="17870" spans="1:6" x14ac:dyDescent="0.25">
      <c r="A17870">
        <v>826</v>
      </c>
      <c r="B17870" t="s">
        <v>1002</v>
      </c>
      <c r="C17870">
        <v>202644</v>
      </c>
      <c r="D17870">
        <v>-0.24</v>
      </c>
      <c r="E17870">
        <v>0</v>
      </c>
      <c r="F17870" t="s">
        <v>30</v>
      </c>
    </row>
    <row r="17871" spans="1:6" x14ac:dyDescent="0.25">
      <c r="A17871">
        <v>829</v>
      </c>
      <c r="B17871" t="s">
        <v>1002</v>
      </c>
      <c r="C17871">
        <v>202644</v>
      </c>
      <c r="D17871">
        <v>-0.16</v>
      </c>
      <c r="E17871">
        <v>0</v>
      </c>
      <c r="F17871" t="s">
        <v>30</v>
      </c>
    </row>
    <row r="17872" spans="1:6" x14ac:dyDescent="0.25">
      <c r="A17872">
        <v>855</v>
      </c>
      <c r="B17872" t="s">
        <v>1002</v>
      </c>
      <c r="C17872">
        <v>202644</v>
      </c>
      <c r="D17872">
        <v>-4</v>
      </c>
      <c r="E17872">
        <v>0</v>
      </c>
      <c r="F17872" t="s">
        <v>30</v>
      </c>
    </row>
    <row r="17873" spans="1:6" x14ac:dyDescent="0.25">
      <c r="A17873">
        <v>1131</v>
      </c>
      <c r="B17873" t="s">
        <v>1002</v>
      </c>
      <c r="C17873">
        <v>202644</v>
      </c>
      <c r="D17873">
        <v>-0.06</v>
      </c>
      <c r="E17873">
        <v>0</v>
      </c>
      <c r="F17873" t="s">
        <v>30</v>
      </c>
    </row>
    <row r="17874" spans="1:6" x14ac:dyDescent="0.25">
      <c r="A17874">
        <v>5443</v>
      </c>
      <c r="B17874" t="s">
        <v>999</v>
      </c>
      <c r="C17874">
        <v>202644</v>
      </c>
      <c r="D17874">
        <v>1.5</v>
      </c>
      <c r="E17874">
        <v>20.84</v>
      </c>
      <c r="F17874" t="s">
        <v>30</v>
      </c>
    </row>
    <row r="17875" spans="1:6" x14ac:dyDescent="0.25">
      <c r="A17875">
        <v>7209</v>
      </c>
      <c r="B17875" t="s">
        <v>999</v>
      </c>
      <c r="C17875">
        <v>202644</v>
      </c>
      <c r="D17875">
        <v>3</v>
      </c>
      <c r="E17875">
        <v>24.93</v>
      </c>
      <c r="F17875" t="s">
        <v>30</v>
      </c>
    </row>
    <row r="17876" spans="1:6" x14ac:dyDescent="0.25">
      <c r="A17876">
        <v>7260</v>
      </c>
      <c r="B17876" t="s">
        <v>999</v>
      </c>
      <c r="C17876">
        <v>202644</v>
      </c>
      <c r="D17876">
        <v>1.5</v>
      </c>
      <c r="E17876">
        <v>14.5868</v>
      </c>
      <c r="F17876" t="s">
        <v>30</v>
      </c>
    </row>
    <row r="17877" spans="1:6" x14ac:dyDescent="0.25">
      <c r="A17877">
        <v>12955</v>
      </c>
      <c r="B17877" t="s">
        <v>1002</v>
      </c>
      <c r="C17877">
        <v>202644</v>
      </c>
      <c r="D17877">
        <v>-1</v>
      </c>
      <c r="E17877">
        <v>0</v>
      </c>
      <c r="F17877" t="s">
        <v>30</v>
      </c>
    </row>
    <row r="17878" spans="1:6" x14ac:dyDescent="0.25">
      <c r="A17878">
        <v>13406</v>
      </c>
      <c r="B17878" t="s">
        <v>1002</v>
      </c>
      <c r="C17878">
        <v>202644</v>
      </c>
      <c r="D17878">
        <v>-0.122</v>
      </c>
      <c r="E17878">
        <v>0</v>
      </c>
      <c r="F17878" t="s">
        <v>30</v>
      </c>
    </row>
    <row r="17879" spans="1:6" x14ac:dyDescent="0.25">
      <c r="A17879">
        <v>13407</v>
      </c>
      <c r="B17879" t="s">
        <v>1002</v>
      </c>
      <c r="C17879">
        <v>202644</v>
      </c>
      <c r="D17879">
        <v>-0.97299999999999998</v>
      </c>
      <c r="E17879">
        <v>0</v>
      </c>
      <c r="F17879" t="s">
        <v>30</v>
      </c>
    </row>
    <row r="17880" spans="1:6" x14ac:dyDescent="0.25">
      <c r="A17880">
        <v>13408</v>
      </c>
      <c r="B17880" t="s">
        <v>1002</v>
      </c>
      <c r="C17880">
        <v>202644</v>
      </c>
      <c r="D17880">
        <v>-0.45599999999999996</v>
      </c>
      <c r="E17880">
        <v>0</v>
      </c>
      <c r="F17880" t="s">
        <v>30</v>
      </c>
    </row>
    <row r="17881" spans="1:6" x14ac:dyDescent="0.25">
      <c r="A17881">
        <v>233</v>
      </c>
      <c r="B17881" t="s">
        <v>1000</v>
      </c>
      <c r="C17881">
        <v>202644</v>
      </c>
      <c r="D17881">
        <v>-0.06</v>
      </c>
      <c r="E17881">
        <v>0</v>
      </c>
      <c r="F17881" t="s">
        <v>30</v>
      </c>
    </row>
    <row r="17882" spans="1:6" x14ac:dyDescent="0.25">
      <c r="A17882">
        <v>1667</v>
      </c>
      <c r="B17882" t="s">
        <v>1000</v>
      </c>
      <c r="C17882">
        <v>202644</v>
      </c>
      <c r="D17882">
        <v>-1</v>
      </c>
      <c r="E17882">
        <v>0</v>
      </c>
      <c r="F17882" t="s">
        <v>30</v>
      </c>
    </row>
    <row r="17883" spans="1:6" x14ac:dyDescent="0.25">
      <c r="A17883">
        <v>6878</v>
      </c>
      <c r="B17883" t="s">
        <v>1000</v>
      </c>
      <c r="C17883">
        <v>202644</v>
      </c>
      <c r="D17883">
        <v>-1</v>
      </c>
      <c r="E17883">
        <v>0</v>
      </c>
      <c r="F17883" t="s">
        <v>30</v>
      </c>
    </row>
    <row r="17884" spans="1:6" x14ac:dyDescent="0.25">
      <c r="A17884">
        <v>1646</v>
      </c>
      <c r="B17884" t="s">
        <v>999</v>
      </c>
      <c r="C17884">
        <v>202644</v>
      </c>
      <c r="D17884">
        <v>0.89600000000000002</v>
      </c>
      <c r="E17884">
        <v>12.31</v>
      </c>
      <c r="F17884" t="s">
        <v>30</v>
      </c>
    </row>
    <row r="17885" spans="1:6" x14ac:dyDescent="0.25">
      <c r="A17885">
        <v>1700</v>
      </c>
      <c r="B17885" t="s">
        <v>1003</v>
      </c>
      <c r="C17885">
        <v>202644</v>
      </c>
      <c r="D17885">
        <v>-1</v>
      </c>
      <c r="E17885">
        <v>0</v>
      </c>
      <c r="F17885" t="s">
        <v>30</v>
      </c>
    </row>
    <row r="17886" spans="1:6" x14ac:dyDescent="0.25">
      <c r="A17886">
        <v>1746</v>
      </c>
      <c r="B17886" t="s">
        <v>999</v>
      </c>
      <c r="C17886">
        <v>202644</v>
      </c>
      <c r="D17886">
        <v>4</v>
      </c>
      <c r="E17886">
        <v>45.12</v>
      </c>
      <c r="F17886" t="s">
        <v>30</v>
      </c>
    </row>
    <row r="17887" spans="1:6" x14ac:dyDescent="0.25">
      <c r="A17887">
        <v>7948</v>
      </c>
      <c r="B17887" t="s">
        <v>1002</v>
      </c>
      <c r="C17887">
        <v>202644</v>
      </c>
      <c r="D17887">
        <v>-2.5499999999999998</v>
      </c>
      <c r="E17887">
        <v>0</v>
      </c>
      <c r="F17887" t="s">
        <v>30</v>
      </c>
    </row>
    <row r="17888" spans="1:6" x14ac:dyDescent="0.25">
      <c r="A17888">
        <v>8232</v>
      </c>
      <c r="B17888" t="s">
        <v>1002</v>
      </c>
      <c r="C17888">
        <v>202644</v>
      </c>
      <c r="D17888">
        <v>-2.3499999999999996</v>
      </c>
      <c r="E17888">
        <v>0</v>
      </c>
      <c r="F17888" t="s">
        <v>30</v>
      </c>
    </row>
    <row r="17889" spans="1:6" x14ac:dyDescent="0.25">
      <c r="A17889">
        <v>8901</v>
      </c>
      <c r="B17889" t="s">
        <v>999</v>
      </c>
      <c r="C17889">
        <v>202644</v>
      </c>
      <c r="D17889">
        <v>15</v>
      </c>
      <c r="E17889">
        <v>5.05</v>
      </c>
      <c r="F17889" t="s">
        <v>30</v>
      </c>
    </row>
    <row r="17890" spans="1:6" x14ac:dyDescent="0.25">
      <c r="A17890">
        <v>21</v>
      </c>
      <c r="B17890" t="s">
        <v>1000</v>
      </c>
      <c r="C17890">
        <v>202644</v>
      </c>
      <c r="D17890">
        <v>-2</v>
      </c>
      <c r="E17890">
        <v>0</v>
      </c>
      <c r="F17890" t="s">
        <v>30</v>
      </c>
    </row>
    <row r="17891" spans="1:6" x14ac:dyDescent="0.25">
      <c r="A17891">
        <v>211</v>
      </c>
      <c r="B17891" t="s">
        <v>1000</v>
      </c>
      <c r="C17891">
        <v>202644</v>
      </c>
      <c r="D17891">
        <v>-4.7000000000000002E-3</v>
      </c>
      <c r="E17891">
        <v>0</v>
      </c>
      <c r="F17891" t="s">
        <v>30</v>
      </c>
    </row>
    <row r="17892" spans="1:6" x14ac:dyDescent="0.25">
      <c r="A17892">
        <v>506</v>
      </c>
      <c r="B17892" t="s">
        <v>1000</v>
      </c>
      <c r="C17892">
        <v>202644</v>
      </c>
      <c r="D17892">
        <v>-0.28129999999999999</v>
      </c>
      <c r="E17892">
        <v>0</v>
      </c>
      <c r="F17892" t="s">
        <v>30</v>
      </c>
    </row>
    <row r="17893" spans="1:6" x14ac:dyDescent="0.25">
      <c r="A17893">
        <v>580</v>
      </c>
      <c r="B17893" t="s">
        <v>1000</v>
      </c>
      <c r="C17893">
        <v>202644</v>
      </c>
      <c r="D17893">
        <v>-6.7199999999999996E-2</v>
      </c>
      <c r="E17893">
        <v>0</v>
      </c>
      <c r="F17893" t="s">
        <v>30</v>
      </c>
    </row>
    <row r="17894" spans="1:6" x14ac:dyDescent="0.25">
      <c r="A17894">
        <v>4242</v>
      </c>
      <c r="B17894" t="s">
        <v>1000</v>
      </c>
      <c r="C17894">
        <v>202644</v>
      </c>
      <c r="D17894">
        <v>-0.224</v>
      </c>
      <c r="E17894">
        <v>0</v>
      </c>
      <c r="F17894" t="s">
        <v>30</v>
      </c>
    </row>
    <row r="17895" spans="1:6" x14ac:dyDescent="0.25">
      <c r="A17895">
        <v>8145</v>
      </c>
      <c r="B17895" t="s">
        <v>1000</v>
      </c>
      <c r="C17895">
        <v>202644</v>
      </c>
      <c r="D17895">
        <v>-22</v>
      </c>
      <c r="E17895">
        <v>0</v>
      </c>
      <c r="F17895" t="s">
        <v>30</v>
      </c>
    </row>
    <row r="17896" spans="1:6" x14ac:dyDescent="0.25">
      <c r="A17896">
        <v>6228</v>
      </c>
      <c r="B17896" t="s">
        <v>1002</v>
      </c>
      <c r="C17896">
        <v>202644</v>
      </c>
      <c r="D17896">
        <v>-4</v>
      </c>
      <c r="E17896">
        <v>0</v>
      </c>
      <c r="F17896" t="s">
        <v>30</v>
      </c>
    </row>
    <row r="17897" spans="1:6" x14ac:dyDescent="0.25">
      <c r="A17897">
        <v>7917</v>
      </c>
      <c r="B17897" t="s">
        <v>1002</v>
      </c>
      <c r="C17897">
        <v>202644</v>
      </c>
      <c r="D17897">
        <v>-1</v>
      </c>
      <c r="E17897">
        <v>0</v>
      </c>
      <c r="F17897" t="s">
        <v>30</v>
      </c>
    </row>
    <row r="17898" spans="1:6" x14ac:dyDescent="0.25">
      <c r="A17898">
        <v>7918</v>
      </c>
      <c r="B17898" t="s">
        <v>1002</v>
      </c>
      <c r="C17898">
        <v>202644</v>
      </c>
      <c r="D17898">
        <v>-3</v>
      </c>
      <c r="E17898">
        <v>0</v>
      </c>
      <c r="F17898" t="s">
        <v>30</v>
      </c>
    </row>
    <row r="17899" spans="1:6" x14ac:dyDescent="0.25">
      <c r="A17899">
        <v>1269</v>
      </c>
      <c r="B17899" t="s">
        <v>999</v>
      </c>
      <c r="C17899">
        <v>202644</v>
      </c>
      <c r="D17899">
        <v>0.71</v>
      </c>
      <c r="E17899">
        <v>147.34</v>
      </c>
      <c r="F17899" t="s">
        <v>30</v>
      </c>
    </row>
    <row r="17900" spans="1:6" x14ac:dyDescent="0.25">
      <c r="A17900">
        <v>1569</v>
      </c>
      <c r="B17900" t="s">
        <v>999</v>
      </c>
      <c r="C17900">
        <v>202644</v>
      </c>
      <c r="D17900">
        <v>0.89</v>
      </c>
      <c r="E17900">
        <v>11.53</v>
      </c>
      <c r="F17900" t="s">
        <v>30</v>
      </c>
    </row>
    <row r="17901" spans="1:6" x14ac:dyDescent="0.25">
      <c r="A17901">
        <v>4015</v>
      </c>
      <c r="B17901" t="s">
        <v>999</v>
      </c>
      <c r="C17901">
        <v>202644</v>
      </c>
      <c r="D17901">
        <v>1.7</v>
      </c>
      <c r="E17901">
        <v>30.83</v>
      </c>
      <c r="F17901" t="s">
        <v>30</v>
      </c>
    </row>
    <row r="17902" spans="1:6" x14ac:dyDescent="0.25">
      <c r="A17902">
        <v>7952</v>
      </c>
      <c r="B17902" t="s">
        <v>1003</v>
      </c>
      <c r="C17902">
        <v>202644</v>
      </c>
      <c r="D17902">
        <v>-7</v>
      </c>
      <c r="E17902">
        <v>0</v>
      </c>
      <c r="F17902" t="s">
        <v>30</v>
      </c>
    </row>
    <row r="17903" spans="1:6" x14ac:dyDescent="0.25">
      <c r="A17903">
        <v>9222</v>
      </c>
      <c r="B17903" t="s">
        <v>999</v>
      </c>
      <c r="C17903">
        <v>202644</v>
      </c>
      <c r="D17903">
        <v>1</v>
      </c>
      <c r="E17903">
        <v>47.84</v>
      </c>
      <c r="F17903" t="s">
        <v>30</v>
      </c>
    </row>
    <row r="17904" spans="1:6" x14ac:dyDescent="0.25">
      <c r="A17904">
        <v>14</v>
      </c>
      <c r="B17904" t="s">
        <v>1000</v>
      </c>
      <c r="C17904">
        <v>202644</v>
      </c>
      <c r="D17904">
        <v>-1.173</v>
      </c>
      <c r="E17904">
        <v>0</v>
      </c>
      <c r="F17904" t="s">
        <v>30</v>
      </c>
    </row>
    <row r="17905" spans="1:6" x14ac:dyDescent="0.25">
      <c r="A17905">
        <v>23</v>
      </c>
      <c r="B17905" t="s">
        <v>1000</v>
      </c>
      <c r="C17905">
        <v>202644</v>
      </c>
      <c r="D17905">
        <v>-8.4599999999999995E-2</v>
      </c>
      <c r="E17905">
        <v>0</v>
      </c>
      <c r="F17905" t="s">
        <v>30</v>
      </c>
    </row>
    <row r="17906" spans="1:6" x14ac:dyDescent="0.25">
      <c r="A17906">
        <v>26</v>
      </c>
      <c r="B17906" t="s">
        <v>1000</v>
      </c>
      <c r="C17906">
        <v>202644</v>
      </c>
      <c r="D17906">
        <v>-2.69E-2</v>
      </c>
      <c r="E17906">
        <v>0</v>
      </c>
      <c r="F17906" t="s">
        <v>30</v>
      </c>
    </row>
    <row r="17907" spans="1:6" x14ac:dyDescent="0.25">
      <c r="A17907">
        <v>162</v>
      </c>
      <c r="B17907" t="s">
        <v>1000</v>
      </c>
      <c r="C17907">
        <v>202644</v>
      </c>
      <c r="D17907">
        <v>-2.8E-3</v>
      </c>
      <c r="E17907">
        <v>0</v>
      </c>
      <c r="F17907" t="s">
        <v>30</v>
      </c>
    </row>
    <row r="17908" spans="1:6" x14ac:dyDescent="0.25">
      <c r="A17908">
        <v>1746</v>
      </c>
      <c r="B17908" t="s">
        <v>1000</v>
      </c>
      <c r="C17908">
        <v>202644</v>
      </c>
      <c r="D17908">
        <v>-15</v>
      </c>
      <c r="E17908">
        <v>0</v>
      </c>
      <c r="F17908" t="s">
        <v>30</v>
      </c>
    </row>
    <row r="17909" spans="1:6" x14ac:dyDescent="0.25">
      <c r="A17909">
        <v>328</v>
      </c>
      <c r="B17909" t="s">
        <v>1004</v>
      </c>
      <c r="C17909">
        <v>202644</v>
      </c>
      <c r="D17909">
        <v>-1</v>
      </c>
      <c r="E17909">
        <v>0</v>
      </c>
      <c r="F17909" t="s">
        <v>30</v>
      </c>
    </row>
    <row r="17910" spans="1:6" x14ac:dyDescent="0.25">
      <c r="A17910">
        <v>1579</v>
      </c>
      <c r="B17910" t="s">
        <v>999</v>
      </c>
      <c r="C17910">
        <v>202644</v>
      </c>
      <c r="D17910">
        <v>6.44</v>
      </c>
      <c r="E17910">
        <v>157.30000000000001</v>
      </c>
      <c r="F17910" t="s">
        <v>30</v>
      </c>
    </row>
    <row r="17911" spans="1:6" x14ac:dyDescent="0.25">
      <c r="A17911">
        <v>6481</v>
      </c>
      <c r="B17911" t="s">
        <v>999</v>
      </c>
      <c r="C17911">
        <v>202644</v>
      </c>
      <c r="D17911">
        <v>0.6</v>
      </c>
      <c r="E17911">
        <v>10.08</v>
      </c>
      <c r="F17911" t="s">
        <v>30</v>
      </c>
    </row>
    <row r="17912" spans="1:6" x14ac:dyDescent="0.25">
      <c r="A17912">
        <v>12688</v>
      </c>
      <c r="B17912" t="s">
        <v>1004</v>
      </c>
      <c r="C17912">
        <v>202644</v>
      </c>
      <c r="D17912">
        <v>-1</v>
      </c>
      <c r="E17912">
        <v>0</v>
      </c>
      <c r="F17912" t="s">
        <v>30</v>
      </c>
    </row>
    <row r="17913" spans="1:6" x14ac:dyDescent="0.25">
      <c r="A17913">
        <v>82</v>
      </c>
      <c r="B17913" t="s">
        <v>1000</v>
      </c>
      <c r="C17913">
        <v>202644</v>
      </c>
      <c r="D17913">
        <v>-3.3500000000000002E-2</v>
      </c>
      <c r="E17913">
        <v>0</v>
      </c>
      <c r="F17913" t="s">
        <v>30</v>
      </c>
    </row>
    <row r="17914" spans="1:6" x14ac:dyDescent="0.25">
      <c r="A17914">
        <v>210</v>
      </c>
      <c r="B17914" t="s">
        <v>1000</v>
      </c>
      <c r="C17914">
        <v>202644</v>
      </c>
      <c r="D17914">
        <v>-1.8</v>
      </c>
      <c r="E17914">
        <v>0</v>
      </c>
      <c r="F17914" t="s">
        <v>30</v>
      </c>
    </row>
    <row r="17915" spans="1:6" x14ac:dyDescent="0.25">
      <c r="A17915">
        <v>41</v>
      </c>
      <c r="B17915" t="s">
        <v>1007</v>
      </c>
      <c r="C17915">
        <v>202633</v>
      </c>
      <c r="D17915">
        <v>-5</v>
      </c>
      <c r="E17915">
        <v>-27</v>
      </c>
      <c r="F17915" t="s">
        <v>30</v>
      </c>
    </row>
    <row r="17916" spans="1:6" x14ac:dyDescent="0.25">
      <c r="A17916">
        <v>41</v>
      </c>
      <c r="B17916" t="s">
        <v>1006</v>
      </c>
      <c r="C17916">
        <v>202633</v>
      </c>
      <c r="D17916">
        <v>5</v>
      </c>
      <c r="E17916">
        <v>27</v>
      </c>
      <c r="F17916" t="s">
        <v>30</v>
      </c>
    </row>
    <row r="17917" spans="1:6" x14ac:dyDescent="0.25">
      <c r="A17917">
        <v>46</v>
      </c>
      <c r="B17917" t="s">
        <v>1007</v>
      </c>
      <c r="C17917">
        <v>202633</v>
      </c>
      <c r="D17917">
        <v>-900</v>
      </c>
      <c r="E17917">
        <v>-0.88200000000000001</v>
      </c>
      <c r="F17917" t="s">
        <v>30</v>
      </c>
    </row>
    <row r="17918" spans="1:6" x14ac:dyDescent="0.25">
      <c r="A17918">
        <v>73</v>
      </c>
      <c r="B17918" t="s">
        <v>1005</v>
      </c>
      <c r="C17918">
        <v>202633</v>
      </c>
      <c r="D17918">
        <v>3.75</v>
      </c>
      <c r="E17918">
        <v>61.44</v>
      </c>
      <c r="F17918" t="s">
        <v>30</v>
      </c>
    </row>
    <row r="17919" spans="1:6" x14ac:dyDescent="0.25">
      <c r="A17919">
        <v>86</v>
      </c>
      <c r="B17919" t="s">
        <v>1007</v>
      </c>
      <c r="C17919">
        <v>202633</v>
      </c>
      <c r="D17919">
        <v>-18</v>
      </c>
      <c r="E17919">
        <v>-87.48</v>
      </c>
      <c r="F17919" t="s">
        <v>30</v>
      </c>
    </row>
    <row r="17920" spans="1:6" x14ac:dyDescent="0.25">
      <c r="A17920">
        <v>86</v>
      </c>
      <c r="B17920" t="s">
        <v>1006</v>
      </c>
      <c r="C17920">
        <v>202633</v>
      </c>
      <c r="D17920">
        <v>18</v>
      </c>
      <c r="E17920">
        <v>87.48</v>
      </c>
      <c r="F17920" t="s">
        <v>30</v>
      </c>
    </row>
    <row r="17921" spans="1:6" x14ac:dyDescent="0.25">
      <c r="A17921">
        <v>124</v>
      </c>
      <c r="B17921" t="s">
        <v>1005</v>
      </c>
      <c r="C17921">
        <v>202633</v>
      </c>
      <c r="D17921">
        <v>4</v>
      </c>
      <c r="E17921">
        <v>35.04</v>
      </c>
      <c r="F17921" t="s">
        <v>30</v>
      </c>
    </row>
    <row r="17922" spans="1:6" x14ac:dyDescent="0.25">
      <c r="A17922">
        <v>294</v>
      </c>
      <c r="B17922" t="s">
        <v>1007</v>
      </c>
      <c r="C17922">
        <v>202633</v>
      </c>
      <c r="D17922">
        <v>-1</v>
      </c>
      <c r="E17922">
        <v>-45.787100000000002</v>
      </c>
      <c r="F17922" t="s">
        <v>30</v>
      </c>
    </row>
    <row r="17923" spans="1:6" x14ac:dyDescent="0.25">
      <c r="A17923">
        <v>294</v>
      </c>
      <c r="B17923" t="s">
        <v>1006</v>
      </c>
      <c r="C17923">
        <v>202633</v>
      </c>
      <c r="D17923">
        <v>1</v>
      </c>
      <c r="E17923">
        <v>45.787100000000002</v>
      </c>
      <c r="F17923" t="s">
        <v>30</v>
      </c>
    </row>
    <row r="17924" spans="1:6" x14ac:dyDescent="0.25">
      <c r="A17924">
        <v>396</v>
      </c>
      <c r="B17924" t="s">
        <v>1005</v>
      </c>
      <c r="C17924">
        <v>202633</v>
      </c>
      <c r="D17924">
        <v>11</v>
      </c>
      <c r="E17924">
        <v>341</v>
      </c>
      <c r="F17924" t="s">
        <v>30</v>
      </c>
    </row>
    <row r="17925" spans="1:6" x14ac:dyDescent="0.25">
      <c r="A17925">
        <v>799</v>
      </c>
      <c r="B17925" t="s">
        <v>1005</v>
      </c>
      <c r="C17925">
        <v>202633</v>
      </c>
      <c r="D17925">
        <v>1</v>
      </c>
      <c r="E17925">
        <v>184.53</v>
      </c>
      <c r="F17925" t="s">
        <v>30</v>
      </c>
    </row>
    <row r="17926" spans="1:6" x14ac:dyDescent="0.25">
      <c r="A17926">
        <v>6245</v>
      </c>
      <c r="B17926" t="s">
        <v>1006</v>
      </c>
      <c r="C17926">
        <v>202633</v>
      </c>
      <c r="D17926">
        <v>4</v>
      </c>
      <c r="E17926">
        <v>261.72000000000003</v>
      </c>
      <c r="F17926" t="s">
        <v>30</v>
      </c>
    </row>
    <row r="17927" spans="1:6" x14ac:dyDescent="0.25">
      <c r="A17927">
        <v>7462</v>
      </c>
      <c r="B17927" t="s">
        <v>1006</v>
      </c>
      <c r="C17927">
        <v>202633</v>
      </c>
      <c r="D17927">
        <v>2</v>
      </c>
      <c r="E17927">
        <v>254.8237</v>
      </c>
      <c r="F17927" t="s">
        <v>30</v>
      </c>
    </row>
    <row r="17928" spans="1:6" x14ac:dyDescent="0.25">
      <c r="A17928">
        <v>7907</v>
      </c>
      <c r="B17928" t="s">
        <v>1006</v>
      </c>
      <c r="C17928">
        <v>202633</v>
      </c>
      <c r="D17928">
        <v>1</v>
      </c>
      <c r="E17928">
        <v>81.862200000000001</v>
      </c>
      <c r="F17928" t="s">
        <v>30</v>
      </c>
    </row>
    <row r="17929" spans="1:6" x14ac:dyDescent="0.25">
      <c r="A17929">
        <v>7915</v>
      </c>
      <c r="B17929" t="s">
        <v>1006</v>
      </c>
      <c r="C17929">
        <v>202633</v>
      </c>
      <c r="D17929">
        <v>1</v>
      </c>
      <c r="E17929">
        <v>201.26939999999999</v>
      </c>
      <c r="F17929" t="s">
        <v>30</v>
      </c>
    </row>
    <row r="17930" spans="1:6" x14ac:dyDescent="0.25">
      <c r="A17930">
        <v>7918</v>
      </c>
      <c r="B17930" t="s">
        <v>1006</v>
      </c>
      <c r="C17930">
        <v>202633</v>
      </c>
      <c r="D17930">
        <v>1</v>
      </c>
      <c r="E17930">
        <v>75.100899999999996</v>
      </c>
      <c r="F17930" t="s">
        <v>30</v>
      </c>
    </row>
    <row r="17931" spans="1:6" x14ac:dyDescent="0.25">
      <c r="A17931">
        <v>7930</v>
      </c>
      <c r="B17931" t="s">
        <v>1002</v>
      </c>
      <c r="C17931">
        <v>202633</v>
      </c>
      <c r="D17931">
        <v>-1</v>
      </c>
      <c r="E17931">
        <v>-257.62</v>
      </c>
      <c r="F17931" t="s">
        <v>30</v>
      </c>
    </row>
    <row r="17932" spans="1:6" x14ac:dyDescent="0.25">
      <c r="A17932">
        <v>11175</v>
      </c>
      <c r="B17932" t="s">
        <v>1006</v>
      </c>
      <c r="C17932">
        <v>202633</v>
      </c>
      <c r="D17932">
        <v>1</v>
      </c>
      <c r="E17932">
        <v>127.1671</v>
      </c>
      <c r="F17932" t="s">
        <v>30</v>
      </c>
    </row>
    <row r="17933" spans="1:6" x14ac:dyDescent="0.25">
      <c r="A17933">
        <v>11177</v>
      </c>
      <c r="B17933" t="s">
        <v>1006</v>
      </c>
      <c r="C17933">
        <v>202633</v>
      </c>
      <c r="D17933">
        <v>3</v>
      </c>
      <c r="E17933">
        <v>165.24760000000001</v>
      </c>
      <c r="F17933" t="s">
        <v>30</v>
      </c>
    </row>
    <row r="17934" spans="1:6" x14ac:dyDescent="0.25">
      <c r="A17934">
        <v>11184</v>
      </c>
      <c r="B17934" t="s">
        <v>1006</v>
      </c>
      <c r="C17934">
        <v>202633</v>
      </c>
      <c r="D17934">
        <v>1</v>
      </c>
      <c r="E17934">
        <v>157.62700000000001</v>
      </c>
      <c r="F17934" t="s">
        <v>30</v>
      </c>
    </row>
    <row r="17935" spans="1:6" x14ac:dyDescent="0.25">
      <c r="A17935">
        <v>113</v>
      </c>
      <c r="B17935" t="s">
        <v>1007</v>
      </c>
      <c r="C17935">
        <v>202633</v>
      </c>
      <c r="D17935">
        <v>-1</v>
      </c>
      <c r="E17935">
        <v>-17.410499999999999</v>
      </c>
      <c r="F17935" t="s">
        <v>30</v>
      </c>
    </row>
    <row r="17936" spans="1:6" x14ac:dyDescent="0.25">
      <c r="A17936">
        <v>820</v>
      </c>
      <c r="B17936" t="s">
        <v>1006</v>
      </c>
      <c r="C17936">
        <v>202633</v>
      </c>
      <c r="D17936">
        <v>7.7000000000000002E-3</v>
      </c>
      <c r="E17936">
        <v>1.0659000000000001</v>
      </c>
      <c r="F17936" t="s">
        <v>30</v>
      </c>
    </row>
    <row r="17937" spans="1:6" x14ac:dyDescent="0.25">
      <c r="A17937">
        <v>860</v>
      </c>
      <c r="B17937" t="s">
        <v>1007</v>
      </c>
      <c r="C17937">
        <v>202633</v>
      </c>
      <c r="D17937">
        <v>-2</v>
      </c>
      <c r="E17937">
        <v>-3.6375000000000002</v>
      </c>
      <c r="F17937" t="s">
        <v>30</v>
      </c>
    </row>
    <row r="17938" spans="1:6" x14ac:dyDescent="0.25">
      <c r="A17938">
        <v>13406</v>
      </c>
      <c r="B17938" t="s">
        <v>1007</v>
      </c>
      <c r="C17938">
        <v>202633</v>
      </c>
      <c r="D17938">
        <v>-1.32E-2</v>
      </c>
      <c r="E17938">
        <v>-0.55179999999999996</v>
      </c>
      <c r="F17938" t="s">
        <v>30</v>
      </c>
    </row>
    <row r="17939" spans="1:6" x14ac:dyDescent="0.25">
      <c r="A17939">
        <v>27</v>
      </c>
      <c r="B17939" t="s">
        <v>1006</v>
      </c>
      <c r="C17939">
        <v>202633</v>
      </c>
      <c r="D17939">
        <v>9</v>
      </c>
      <c r="E17939">
        <v>0</v>
      </c>
      <c r="F17939" t="s">
        <v>30</v>
      </c>
    </row>
    <row r="17940" spans="1:6" x14ac:dyDescent="0.25">
      <c r="A17940">
        <v>28</v>
      </c>
      <c r="B17940" t="s">
        <v>1006</v>
      </c>
      <c r="C17940">
        <v>202633</v>
      </c>
      <c r="D17940">
        <v>9</v>
      </c>
      <c r="E17940">
        <v>0</v>
      </c>
      <c r="F17940" t="s">
        <v>30</v>
      </c>
    </row>
    <row r="17941" spans="1:6" x14ac:dyDescent="0.25">
      <c r="A17941">
        <v>269</v>
      </c>
      <c r="B17941" t="s">
        <v>1006</v>
      </c>
      <c r="C17941">
        <v>202633</v>
      </c>
      <c r="D17941">
        <v>2.1000000000000001E-2</v>
      </c>
      <c r="E17941">
        <v>0.18090000000000001</v>
      </c>
      <c r="F17941" t="s">
        <v>30</v>
      </c>
    </row>
    <row r="17942" spans="1:6" x14ac:dyDescent="0.25">
      <c r="A17942">
        <v>12665</v>
      </c>
      <c r="B17942" t="s">
        <v>1006</v>
      </c>
      <c r="C17942">
        <v>202633</v>
      </c>
      <c r="D17942">
        <v>7</v>
      </c>
      <c r="E17942">
        <v>0</v>
      </c>
      <c r="F17942" t="s">
        <v>30</v>
      </c>
    </row>
    <row r="17943" spans="1:6" x14ac:dyDescent="0.25">
      <c r="A17943">
        <v>6245</v>
      </c>
      <c r="B17943" t="s">
        <v>1007</v>
      </c>
      <c r="C17943">
        <v>202633</v>
      </c>
      <c r="D17943">
        <v>-4</v>
      </c>
      <c r="E17943">
        <v>-261.72000000000003</v>
      </c>
      <c r="F17943" t="s">
        <v>30</v>
      </c>
    </row>
    <row r="17944" spans="1:6" x14ac:dyDescent="0.25">
      <c r="A17944">
        <v>7462</v>
      </c>
      <c r="B17944" t="s">
        <v>1007</v>
      </c>
      <c r="C17944">
        <v>202633</v>
      </c>
      <c r="D17944">
        <v>-2</v>
      </c>
      <c r="E17944">
        <v>-254.8237</v>
      </c>
      <c r="F17944" t="s">
        <v>30</v>
      </c>
    </row>
    <row r="17945" spans="1:6" x14ac:dyDescent="0.25">
      <c r="A17945">
        <v>7907</v>
      </c>
      <c r="B17945" t="s">
        <v>1007</v>
      </c>
      <c r="C17945">
        <v>202633</v>
      </c>
      <c r="D17945">
        <v>-1</v>
      </c>
      <c r="E17945">
        <v>-81.862200000000001</v>
      </c>
      <c r="F17945" t="s">
        <v>30</v>
      </c>
    </row>
    <row r="17946" spans="1:6" x14ac:dyDescent="0.25">
      <c r="A17946">
        <v>7915</v>
      </c>
      <c r="B17946" t="s">
        <v>1007</v>
      </c>
      <c r="C17946">
        <v>202633</v>
      </c>
      <c r="D17946">
        <v>-1</v>
      </c>
      <c r="E17946">
        <v>-201.26939999999999</v>
      </c>
      <c r="F17946" t="s">
        <v>30</v>
      </c>
    </row>
    <row r="17947" spans="1:6" x14ac:dyDescent="0.25">
      <c r="A17947">
        <v>7918</v>
      </c>
      <c r="B17947" t="s">
        <v>1007</v>
      </c>
      <c r="C17947">
        <v>202633</v>
      </c>
      <c r="D17947">
        <v>-1</v>
      </c>
      <c r="E17947">
        <v>-75.100899999999996</v>
      </c>
      <c r="F17947" t="s">
        <v>30</v>
      </c>
    </row>
    <row r="17948" spans="1:6" x14ac:dyDescent="0.25">
      <c r="A17948">
        <v>11175</v>
      </c>
      <c r="B17948" t="s">
        <v>1007</v>
      </c>
      <c r="C17948">
        <v>202633</v>
      </c>
      <c r="D17948">
        <v>-1</v>
      </c>
      <c r="E17948">
        <v>-127.1671</v>
      </c>
      <c r="F17948" t="s">
        <v>30</v>
      </c>
    </row>
    <row r="17949" spans="1:6" x14ac:dyDescent="0.25">
      <c r="A17949">
        <v>11177</v>
      </c>
      <c r="B17949" t="s">
        <v>1007</v>
      </c>
      <c r="C17949">
        <v>202633</v>
      </c>
      <c r="D17949">
        <v>-3</v>
      </c>
      <c r="E17949">
        <v>-165.24760000000001</v>
      </c>
      <c r="F17949" t="s">
        <v>30</v>
      </c>
    </row>
    <row r="17950" spans="1:6" x14ac:dyDescent="0.25">
      <c r="A17950">
        <v>11915</v>
      </c>
      <c r="B17950" t="s">
        <v>1007</v>
      </c>
      <c r="C17950">
        <v>202633</v>
      </c>
      <c r="D17950">
        <v>-1</v>
      </c>
      <c r="E17950">
        <v>-75.099999999999994</v>
      </c>
      <c r="F17950" t="s">
        <v>30</v>
      </c>
    </row>
    <row r="17951" spans="1:6" x14ac:dyDescent="0.25">
      <c r="A17951">
        <v>12666</v>
      </c>
      <c r="B17951" t="s">
        <v>1006</v>
      </c>
      <c r="C17951">
        <v>202633</v>
      </c>
      <c r="D17951">
        <v>7</v>
      </c>
      <c r="E17951">
        <v>0</v>
      </c>
      <c r="F17951" t="s">
        <v>30</v>
      </c>
    </row>
    <row r="17952" spans="1:6" x14ac:dyDescent="0.25">
      <c r="A17952">
        <v>12667</v>
      </c>
      <c r="B17952" t="s">
        <v>1006</v>
      </c>
      <c r="C17952">
        <v>202633</v>
      </c>
      <c r="D17952">
        <v>0.56000000000000005</v>
      </c>
      <c r="E17952">
        <v>0</v>
      </c>
      <c r="F17952" t="s">
        <v>30</v>
      </c>
    </row>
    <row r="17953" spans="1:6" x14ac:dyDescent="0.25">
      <c r="A17953">
        <v>211</v>
      </c>
      <c r="B17953" t="s">
        <v>1004</v>
      </c>
      <c r="C17953">
        <v>202633</v>
      </c>
      <c r="D17953">
        <v>-0.25</v>
      </c>
      <c r="E17953">
        <v>-6.3819999999999997</v>
      </c>
      <c r="F17953" t="s">
        <v>30</v>
      </c>
    </row>
    <row r="17954" spans="1:6" x14ac:dyDescent="0.25">
      <c r="A17954">
        <v>235</v>
      </c>
      <c r="B17954" t="s">
        <v>1004</v>
      </c>
      <c r="C17954">
        <v>202633</v>
      </c>
      <c r="D17954">
        <v>-0.5</v>
      </c>
      <c r="E17954">
        <v>-20.3963</v>
      </c>
      <c r="F17954" t="s">
        <v>30</v>
      </c>
    </row>
    <row r="17955" spans="1:6" x14ac:dyDescent="0.25">
      <c r="A17955">
        <v>11919</v>
      </c>
      <c r="B17955" t="s">
        <v>1002</v>
      </c>
      <c r="C17955">
        <v>202633</v>
      </c>
      <c r="D17955">
        <v>-1</v>
      </c>
      <c r="E17955">
        <v>-167.3715</v>
      </c>
      <c r="F17955" t="s">
        <v>30</v>
      </c>
    </row>
    <row r="17956" spans="1:6" x14ac:dyDescent="0.25">
      <c r="A17956">
        <v>48</v>
      </c>
      <c r="B17956" t="s">
        <v>1004</v>
      </c>
      <c r="C17956">
        <v>202635</v>
      </c>
      <c r="D17956">
        <v>-5</v>
      </c>
      <c r="E17956">
        <v>-12.3332</v>
      </c>
      <c r="F17956" t="s">
        <v>30</v>
      </c>
    </row>
    <row r="17957" spans="1:6" x14ac:dyDescent="0.25">
      <c r="A17957">
        <v>239</v>
      </c>
      <c r="B17957" t="s">
        <v>1005</v>
      </c>
      <c r="C17957">
        <v>202635</v>
      </c>
      <c r="D17957">
        <v>2.8000000000000001E-2</v>
      </c>
      <c r="E17957">
        <v>16</v>
      </c>
      <c r="F17957" t="s">
        <v>30</v>
      </c>
    </row>
    <row r="17958" spans="1:6" x14ac:dyDescent="0.25">
      <c r="A17958">
        <v>348</v>
      </c>
      <c r="B17958" t="s">
        <v>1004</v>
      </c>
      <c r="C17958">
        <v>202635</v>
      </c>
      <c r="D17958">
        <v>-4</v>
      </c>
      <c r="E17958">
        <v>-22</v>
      </c>
      <c r="F17958" t="s">
        <v>30</v>
      </c>
    </row>
    <row r="17959" spans="1:6" x14ac:dyDescent="0.25">
      <c r="A17959">
        <v>348</v>
      </c>
      <c r="B17959" t="s">
        <v>1005</v>
      </c>
      <c r="C17959">
        <v>202635</v>
      </c>
      <c r="D17959">
        <v>4</v>
      </c>
      <c r="E17959">
        <v>22</v>
      </c>
      <c r="F17959" t="s">
        <v>30</v>
      </c>
    </row>
    <row r="17960" spans="1:6" x14ac:dyDescent="0.25">
      <c r="A17960">
        <v>363</v>
      </c>
      <c r="B17960" t="s">
        <v>1004</v>
      </c>
      <c r="C17960">
        <v>202635</v>
      </c>
      <c r="D17960">
        <v>-2.5</v>
      </c>
      <c r="E17960">
        <v>-21.9893</v>
      </c>
      <c r="F17960" t="s">
        <v>30</v>
      </c>
    </row>
    <row r="17961" spans="1:6" x14ac:dyDescent="0.25">
      <c r="A17961">
        <v>480</v>
      </c>
      <c r="B17961" t="s">
        <v>1004</v>
      </c>
      <c r="C17961">
        <v>202635</v>
      </c>
      <c r="D17961">
        <v>-1.5</v>
      </c>
      <c r="E17961">
        <v>-15.622299999999999</v>
      </c>
      <c r="F17961" t="s">
        <v>30</v>
      </c>
    </row>
    <row r="17962" spans="1:6" x14ac:dyDescent="0.25">
      <c r="A17962">
        <v>488</v>
      </c>
      <c r="B17962" t="s">
        <v>1004</v>
      </c>
      <c r="C17962">
        <v>202635</v>
      </c>
      <c r="D17962">
        <v>-1</v>
      </c>
      <c r="E17962">
        <v>-3.9883999999999999</v>
      </c>
      <c r="F17962" t="s">
        <v>30</v>
      </c>
    </row>
    <row r="17963" spans="1:6" x14ac:dyDescent="0.25">
      <c r="A17963">
        <v>513</v>
      </c>
      <c r="B17963" t="s">
        <v>1005</v>
      </c>
      <c r="C17963">
        <v>202635</v>
      </c>
      <c r="D17963">
        <v>8.6999999999999993</v>
      </c>
      <c r="E17963">
        <v>300</v>
      </c>
      <c r="F17963" t="s">
        <v>30</v>
      </c>
    </row>
    <row r="17964" spans="1:6" x14ac:dyDescent="0.25">
      <c r="A17964">
        <v>567</v>
      </c>
      <c r="B17964" t="s">
        <v>1004</v>
      </c>
      <c r="C17964">
        <v>202635</v>
      </c>
      <c r="D17964">
        <v>-8</v>
      </c>
      <c r="E17964">
        <v>-60</v>
      </c>
      <c r="F17964" t="s">
        <v>30</v>
      </c>
    </row>
    <row r="17965" spans="1:6" x14ac:dyDescent="0.25">
      <c r="A17965">
        <v>589</v>
      </c>
      <c r="B17965" t="s">
        <v>1005</v>
      </c>
      <c r="C17965">
        <v>202635</v>
      </c>
      <c r="D17965">
        <v>2</v>
      </c>
      <c r="E17965">
        <v>6</v>
      </c>
      <c r="F17965" t="s">
        <v>30</v>
      </c>
    </row>
    <row r="17966" spans="1:6" x14ac:dyDescent="0.25">
      <c r="A17966">
        <v>5330</v>
      </c>
      <c r="B17966" t="s">
        <v>1003</v>
      </c>
      <c r="C17966">
        <v>202635</v>
      </c>
      <c r="D17966">
        <v>-4</v>
      </c>
      <c r="E17966">
        <v>-68</v>
      </c>
      <c r="F17966" t="s">
        <v>30</v>
      </c>
    </row>
    <row r="17967" spans="1:6" x14ac:dyDescent="0.25">
      <c r="A17967">
        <v>6423</v>
      </c>
      <c r="B17967" t="s">
        <v>1004</v>
      </c>
      <c r="C17967">
        <v>202635</v>
      </c>
      <c r="D17967">
        <v>-3</v>
      </c>
      <c r="E17967">
        <v>-98.1</v>
      </c>
      <c r="F17967" t="s">
        <v>30</v>
      </c>
    </row>
    <row r="17968" spans="1:6" x14ac:dyDescent="0.25">
      <c r="A17968">
        <v>8001</v>
      </c>
      <c r="B17968" t="s">
        <v>1004</v>
      </c>
      <c r="C17968">
        <v>202635</v>
      </c>
      <c r="D17968">
        <v>-5</v>
      </c>
      <c r="E17968">
        <v>-44.491700000000002</v>
      </c>
      <c r="F17968" t="s">
        <v>30</v>
      </c>
    </row>
    <row r="17969" spans="1:6" x14ac:dyDescent="0.25">
      <c r="A17969">
        <v>513</v>
      </c>
      <c r="B17969" t="s">
        <v>1001</v>
      </c>
      <c r="C17969">
        <v>202635</v>
      </c>
      <c r="D17969">
        <v>-2.2204460492503131E-16</v>
      </c>
      <c r="E17969">
        <v>0</v>
      </c>
      <c r="F17969" t="s">
        <v>30</v>
      </c>
    </row>
    <row r="17970" spans="1:6" x14ac:dyDescent="0.25">
      <c r="A17970">
        <v>5541</v>
      </c>
      <c r="B17970" t="s">
        <v>999</v>
      </c>
      <c r="C17970">
        <v>202635</v>
      </c>
      <c r="D17970">
        <v>1</v>
      </c>
      <c r="E17970">
        <v>3.7315</v>
      </c>
      <c r="F17970" t="s">
        <v>30</v>
      </c>
    </row>
    <row r="17971" spans="1:6" x14ac:dyDescent="0.25">
      <c r="A17971">
        <v>589</v>
      </c>
      <c r="B17971" t="s">
        <v>1000</v>
      </c>
      <c r="C17971">
        <v>202635</v>
      </c>
      <c r="D17971">
        <v>-0.25</v>
      </c>
      <c r="E17971">
        <v>-0.75</v>
      </c>
      <c r="F17971" t="s">
        <v>30</v>
      </c>
    </row>
    <row r="17972" spans="1:6" x14ac:dyDescent="0.25">
      <c r="A17972">
        <v>7356</v>
      </c>
      <c r="B17972" t="s">
        <v>1002</v>
      </c>
      <c r="C17972">
        <v>202635</v>
      </c>
      <c r="D17972">
        <v>-2</v>
      </c>
      <c r="E17972">
        <v>-109.9516</v>
      </c>
      <c r="F17972" t="s">
        <v>30</v>
      </c>
    </row>
    <row r="17973" spans="1:6" x14ac:dyDescent="0.25">
      <c r="A17973">
        <v>13024</v>
      </c>
      <c r="B17973" t="s">
        <v>1002</v>
      </c>
      <c r="C17973">
        <v>202635</v>
      </c>
      <c r="D17973">
        <v>-1</v>
      </c>
      <c r="E17973">
        <v>-66.100899999999996</v>
      </c>
      <c r="F17973" t="s">
        <v>30</v>
      </c>
    </row>
    <row r="17974" spans="1:6" x14ac:dyDescent="0.25">
      <c r="A17974">
        <v>1532</v>
      </c>
      <c r="B17974" t="s">
        <v>1002</v>
      </c>
      <c r="C17974">
        <v>202635</v>
      </c>
      <c r="D17974">
        <v>-0.55999999999999994</v>
      </c>
      <c r="E17974">
        <v>-135.23840000000001</v>
      </c>
      <c r="F17974" t="s">
        <v>30</v>
      </c>
    </row>
    <row r="17975" spans="1:6" x14ac:dyDescent="0.25">
      <c r="A17975">
        <v>9203</v>
      </c>
      <c r="B17975" t="s">
        <v>1002</v>
      </c>
      <c r="C17975">
        <v>202635</v>
      </c>
      <c r="D17975">
        <v>-0.4</v>
      </c>
      <c r="E17975">
        <v>-40</v>
      </c>
      <c r="F17975" t="s">
        <v>30</v>
      </c>
    </row>
    <row r="17976" spans="1:6" x14ac:dyDescent="0.25">
      <c r="A17976">
        <v>48</v>
      </c>
      <c r="B17976" t="s">
        <v>1007</v>
      </c>
      <c r="C17976">
        <v>202639</v>
      </c>
      <c r="D17976">
        <v>-5</v>
      </c>
      <c r="E17976">
        <v>-12.3332</v>
      </c>
      <c r="F17976" t="s">
        <v>30</v>
      </c>
    </row>
    <row r="17977" spans="1:6" x14ac:dyDescent="0.25">
      <c r="A17977">
        <v>49</v>
      </c>
      <c r="B17977" t="s">
        <v>1006</v>
      </c>
      <c r="C17977">
        <v>202639</v>
      </c>
      <c r="D17977">
        <v>1000</v>
      </c>
      <c r="E17977">
        <v>31</v>
      </c>
      <c r="F17977" t="s">
        <v>30</v>
      </c>
    </row>
    <row r="17978" spans="1:6" x14ac:dyDescent="0.25">
      <c r="A17978">
        <v>180</v>
      </c>
      <c r="B17978" t="s">
        <v>1005</v>
      </c>
      <c r="C17978">
        <v>202640</v>
      </c>
      <c r="D17978">
        <v>6</v>
      </c>
      <c r="E17978">
        <v>109.32</v>
      </c>
      <c r="F17978" t="s">
        <v>30</v>
      </c>
    </row>
    <row r="17979" spans="1:6" x14ac:dyDescent="0.25">
      <c r="A17979">
        <v>335</v>
      </c>
      <c r="B17979" t="s">
        <v>1005</v>
      </c>
      <c r="C17979">
        <v>202640</v>
      </c>
      <c r="D17979">
        <v>3</v>
      </c>
      <c r="E17979">
        <v>18</v>
      </c>
      <c r="F17979" t="s">
        <v>30</v>
      </c>
    </row>
    <row r="17980" spans="1:6" x14ac:dyDescent="0.25">
      <c r="A17980">
        <v>375</v>
      </c>
      <c r="B17980" t="s">
        <v>1005</v>
      </c>
      <c r="C17980">
        <v>202640</v>
      </c>
      <c r="D17980">
        <v>3</v>
      </c>
      <c r="E17980">
        <v>30</v>
      </c>
      <c r="F17980" t="s">
        <v>30</v>
      </c>
    </row>
    <row r="17981" spans="1:6" x14ac:dyDescent="0.25">
      <c r="A17981">
        <v>408</v>
      </c>
      <c r="B17981" t="s">
        <v>1006</v>
      </c>
      <c r="C17981">
        <v>202639</v>
      </c>
      <c r="D17981">
        <v>6</v>
      </c>
      <c r="E17981">
        <v>132</v>
      </c>
      <c r="F17981" t="s">
        <v>30</v>
      </c>
    </row>
    <row r="17982" spans="1:6" x14ac:dyDescent="0.25">
      <c r="A17982">
        <v>480</v>
      </c>
      <c r="B17982" t="s">
        <v>1005</v>
      </c>
      <c r="C17982">
        <v>202640</v>
      </c>
      <c r="D17982">
        <v>2</v>
      </c>
      <c r="E17982">
        <v>18</v>
      </c>
      <c r="F17982" t="s">
        <v>30</v>
      </c>
    </row>
    <row r="17983" spans="1:6" x14ac:dyDescent="0.25">
      <c r="A17983">
        <v>533</v>
      </c>
      <c r="B17983" t="s">
        <v>1005</v>
      </c>
      <c r="C17983">
        <v>202640</v>
      </c>
      <c r="D17983">
        <v>1</v>
      </c>
      <c r="E17983">
        <v>4</v>
      </c>
      <c r="F17983" t="s">
        <v>30</v>
      </c>
    </row>
    <row r="17984" spans="1:6" x14ac:dyDescent="0.25">
      <c r="A17984">
        <v>538</v>
      </c>
      <c r="B17984" t="s">
        <v>1005</v>
      </c>
      <c r="C17984">
        <v>202640</v>
      </c>
      <c r="D17984">
        <v>2</v>
      </c>
      <c r="E17984">
        <v>30</v>
      </c>
      <c r="F17984" t="s">
        <v>30</v>
      </c>
    </row>
    <row r="17985" spans="1:6" x14ac:dyDescent="0.25">
      <c r="A17985">
        <v>569</v>
      </c>
      <c r="B17985" t="s">
        <v>1005</v>
      </c>
      <c r="C17985">
        <v>202640</v>
      </c>
      <c r="D17985">
        <v>10</v>
      </c>
      <c r="E17985">
        <v>35</v>
      </c>
      <c r="F17985" t="s">
        <v>30</v>
      </c>
    </row>
    <row r="17986" spans="1:6" x14ac:dyDescent="0.25">
      <c r="A17986">
        <v>584</v>
      </c>
      <c r="B17986" t="s">
        <v>1007</v>
      </c>
      <c r="C17986">
        <v>202639</v>
      </c>
      <c r="D17986">
        <v>-1</v>
      </c>
      <c r="E17986">
        <v>-19.974</v>
      </c>
      <c r="F17986" t="s">
        <v>30</v>
      </c>
    </row>
    <row r="17987" spans="1:6" x14ac:dyDescent="0.25">
      <c r="A17987">
        <v>595</v>
      </c>
      <c r="B17987" t="s">
        <v>1005</v>
      </c>
      <c r="C17987">
        <v>202640</v>
      </c>
      <c r="D17987">
        <v>0.5</v>
      </c>
      <c r="E17987">
        <v>2</v>
      </c>
      <c r="F17987" t="s">
        <v>30</v>
      </c>
    </row>
    <row r="17988" spans="1:6" x14ac:dyDescent="0.25">
      <c r="A17988">
        <v>735</v>
      </c>
      <c r="B17988" t="s">
        <v>1005</v>
      </c>
      <c r="C17988">
        <v>202640</v>
      </c>
      <c r="D17988">
        <v>7</v>
      </c>
      <c r="E17988">
        <v>282.61</v>
      </c>
      <c r="F17988" t="s">
        <v>30</v>
      </c>
    </row>
    <row r="17989" spans="1:6" x14ac:dyDescent="0.25">
      <c r="A17989">
        <v>736</v>
      </c>
      <c r="B17989" t="s">
        <v>1005</v>
      </c>
      <c r="C17989">
        <v>202640</v>
      </c>
      <c r="D17989">
        <v>5</v>
      </c>
      <c r="E17989">
        <v>41.53</v>
      </c>
      <c r="F17989" t="s">
        <v>30</v>
      </c>
    </row>
    <row r="17990" spans="1:6" x14ac:dyDescent="0.25">
      <c r="A17990">
        <v>761</v>
      </c>
      <c r="B17990" t="s">
        <v>1005</v>
      </c>
      <c r="C17990">
        <v>202640</v>
      </c>
      <c r="D17990">
        <v>1</v>
      </c>
      <c r="E17990">
        <v>53.73</v>
      </c>
      <c r="F17990" t="s">
        <v>30</v>
      </c>
    </row>
    <row r="17991" spans="1:6" x14ac:dyDescent="0.25">
      <c r="A17991">
        <v>1152</v>
      </c>
      <c r="B17991" t="s">
        <v>1005</v>
      </c>
      <c r="C17991">
        <v>202640</v>
      </c>
      <c r="D17991">
        <v>16</v>
      </c>
      <c r="E17991">
        <v>127.2</v>
      </c>
      <c r="F17991" t="s">
        <v>30</v>
      </c>
    </row>
    <row r="17992" spans="1:6" x14ac:dyDescent="0.25">
      <c r="A17992">
        <v>1153</v>
      </c>
      <c r="B17992" t="s">
        <v>1005</v>
      </c>
      <c r="C17992">
        <v>202640</v>
      </c>
      <c r="D17992">
        <v>50</v>
      </c>
      <c r="E17992">
        <v>176</v>
      </c>
      <c r="F17992" t="s">
        <v>30</v>
      </c>
    </row>
    <row r="17993" spans="1:6" x14ac:dyDescent="0.25">
      <c r="A17993">
        <v>1154</v>
      </c>
      <c r="B17993" t="s">
        <v>1005</v>
      </c>
      <c r="C17993">
        <v>202640</v>
      </c>
      <c r="D17993">
        <v>20</v>
      </c>
      <c r="E17993">
        <v>196.6</v>
      </c>
      <c r="F17993" t="s">
        <v>30</v>
      </c>
    </row>
    <row r="17994" spans="1:6" x14ac:dyDescent="0.25">
      <c r="A17994">
        <v>1189</v>
      </c>
      <c r="B17994" t="s">
        <v>1005</v>
      </c>
      <c r="C17994">
        <v>202640</v>
      </c>
      <c r="D17994">
        <v>300</v>
      </c>
      <c r="E17994">
        <v>324</v>
      </c>
      <c r="F17994" t="s">
        <v>30</v>
      </c>
    </row>
    <row r="17995" spans="1:6" x14ac:dyDescent="0.25">
      <c r="A17995">
        <v>1213</v>
      </c>
      <c r="B17995" t="s">
        <v>1005</v>
      </c>
      <c r="C17995">
        <v>202640</v>
      </c>
      <c r="D17995">
        <v>220</v>
      </c>
      <c r="E17995">
        <v>28.6</v>
      </c>
      <c r="F17995" t="s">
        <v>30</v>
      </c>
    </row>
    <row r="17996" spans="1:6" x14ac:dyDescent="0.25">
      <c r="A17996">
        <v>1217</v>
      </c>
      <c r="B17996" t="s">
        <v>1005</v>
      </c>
      <c r="C17996">
        <v>202640</v>
      </c>
      <c r="D17996">
        <v>325</v>
      </c>
      <c r="E17996">
        <v>1046.5</v>
      </c>
      <c r="F17996" t="s">
        <v>30</v>
      </c>
    </row>
    <row r="17997" spans="1:6" x14ac:dyDescent="0.25">
      <c r="A17997">
        <v>1230</v>
      </c>
      <c r="B17997" t="s">
        <v>1005</v>
      </c>
      <c r="C17997">
        <v>202640</v>
      </c>
      <c r="D17997">
        <v>2</v>
      </c>
      <c r="E17997">
        <v>50.28</v>
      </c>
      <c r="F17997" t="s">
        <v>30</v>
      </c>
    </row>
    <row r="17998" spans="1:6" x14ac:dyDescent="0.25">
      <c r="A17998">
        <v>1232</v>
      </c>
      <c r="B17998" t="s">
        <v>1005</v>
      </c>
      <c r="C17998">
        <v>202640</v>
      </c>
      <c r="D17998">
        <v>5</v>
      </c>
      <c r="E17998">
        <v>96.1</v>
      </c>
      <c r="F17998" t="s">
        <v>30</v>
      </c>
    </row>
    <row r="17999" spans="1:6" x14ac:dyDescent="0.25">
      <c r="A17999">
        <v>1235</v>
      </c>
      <c r="B17999" t="s">
        <v>1005</v>
      </c>
      <c r="C17999">
        <v>202640</v>
      </c>
      <c r="D17999">
        <v>3</v>
      </c>
      <c r="E17999">
        <v>8.52</v>
      </c>
      <c r="F17999" t="s">
        <v>30</v>
      </c>
    </row>
    <row r="18000" spans="1:6" x14ac:dyDescent="0.25">
      <c r="A18000">
        <v>1245</v>
      </c>
      <c r="B18000" t="s">
        <v>1005</v>
      </c>
      <c r="C18000">
        <v>202640</v>
      </c>
      <c r="D18000">
        <v>1</v>
      </c>
      <c r="E18000">
        <v>16.989999999999998</v>
      </c>
      <c r="F18000" t="s">
        <v>30</v>
      </c>
    </row>
    <row r="18001" spans="1:6" x14ac:dyDescent="0.25">
      <c r="A18001">
        <v>1268</v>
      </c>
      <c r="B18001" t="s">
        <v>1005</v>
      </c>
      <c r="C18001">
        <v>202640</v>
      </c>
      <c r="D18001">
        <v>5.3</v>
      </c>
      <c r="E18001">
        <v>191.28</v>
      </c>
      <c r="F18001" t="s">
        <v>30</v>
      </c>
    </row>
    <row r="18002" spans="1:6" x14ac:dyDescent="0.25">
      <c r="A18002">
        <v>1281</v>
      </c>
      <c r="B18002" t="s">
        <v>1005</v>
      </c>
      <c r="C18002">
        <v>202640</v>
      </c>
      <c r="D18002">
        <v>50</v>
      </c>
      <c r="E18002">
        <v>47</v>
      </c>
      <c r="F18002" t="s">
        <v>30</v>
      </c>
    </row>
    <row r="18003" spans="1:6" x14ac:dyDescent="0.25">
      <c r="A18003">
        <v>1558</v>
      </c>
      <c r="B18003" t="s">
        <v>1005</v>
      </c>
      <c r="C18003">
        <v>202640</v>
      </c>
      <c r="D18003">
        <v>0.8</v>
      </c>
      <c r="E18003">
        <v>23.93</v>
      </c>
      <c r="F18003" t="s">
        <v>30</v>
      </c>
    </row>
    <row r="18004" spans="1:6" x14ac:dyDescent="0.25">
      <c r="A18004">
        <v>1623</v>
      </c>
      <c r="B18004" t="s">
        <v>1005</v>
      </c>
      <c r="C18004">
        <v>202640</v>
      </c>
      <c r="D18004">
        <v>8</v>
      </c>
      <c r="E18004">
        <v>110.24</v>
      </c>
      <c r="F18004" t="s">
        <v>30</v>
      </c>
    </row>
    <row r="18005" spans="1:6" x14ac:dyDescent="0.25">
      <c r="A18005">
        <v>1625</v>
      </c>
      <c r="B18005" t="s">
        <v>1005</v>
      </c>
      <c r="C18005">
        <v>202640</v>
      </c>
      <c r="D18005">
        <v>10</v>
      </c>
      <c r="E18005">
        <v>78.3</v>
      </c>
      <c r="F18005" t="s">
        <v>30</v>
      </c>
    </row>
    <row r="18006" spans="1:6" x14ac:dyDescent="0.25">
      <c r="A18006">
        <v>1699</v>
      </c>
      <c r="B18006" t="s">
        <v>1005</v>
      </c>
      <c r="C18006">
        <v>202640</v>
      </c>
      <c r="D18006">
        <v>111</v>
      </c>
      <c r="E18006">
        <v>957.93</v>
      </c>
      <c r="F18006" t="s">
        <v>30</v>
      </c>
    </row>
    <row r="18007" spans="1:6" x14ac:dyDescent="0.25">
      <c r="A18007">
        <v>1700</v>
      </c>
      <c r="B18007" t="s">
        <v>1005</v>
      </c>
      <c r="C18007">
        <v>202640</v>
      </c>
      <c r="D18007">
        <v>80</v>
      </c>
      <c r="E18007">
        <v>1773.6</v>
      </c>
      <c r="F18007" t="s">
        <v>30</v>
      </c>
    </row>
    <row r="18008" spans="1:6" x14ac:dyDescent="0.25">
      <c r="A18008">
        <v>1739</v>
      </c>
      <c r="B18008" t="s">
        <v>1005</v>
      </c>
      <c r="C18008">
        <v>202640</v>
      </c>
      <c r="D18008">
        <v>78</v>
      </c>
      <c r="E18008">
        <v>845.52</v>
      </c>
      <c r="F18008" t="s">
        <v>30</v>
      </c>
    </row>
    <row r="18009" spans="1:6" x14ac:dyDescent="0.25">
      <c r="A18009">
        <v>1746</v>
      </c>
      <c r="B18009" t="s">
        <v>1005</v>
      </c>
      <c r="C18009">
        <v>202640</v>
      </c>
      <c r="D18009">
        <v>165</v>
      </c>
      <c r="E18009">
        <v>1861.2</v>
      </c>
      <c r="F18009" t="s">
        <v>30</v>
      </c>
    </row>
    <row r="18010" spans="1:6" x14ac:dyDescent="0.25">
      <c r="A18010">
        <v>1764</v>
      </c>
      <c r="B18010" t="s">
        <v>1005</v>
      </c>
      <c r="C18010">
        <v>202640</v>
      </c>
      <c r="D18010">
        <v>25</v>
      </c>
      <c r="E18010">
        <v>248.75</v>
      </c>
      <c r="F18010" t="s">
        <v>30</v>
      </c>
    </row>
    <row r="18011" spans="1:6" x14ac:dyDescent="0.25">
      <c r="A18011">
        <v>1772</v>
      </c>
      <c r="B18011" t="s">
        <v>1005</v>
      </c>
      <c r="C18011">
        <v>202640</v>
      </c>
      <c r="D18011">
        <v>30</v>
      </c>
      <c r="E18011">
        <v>861.6</v>
      </c>
      <c r="F18011" t="s">
        <v>30</v>
      </c>
    </row>
    <row r="18012" spans="1:6" x14ac:dyDescent="0.25">
      <c r="A18012">
        <v>1773</v>
      </c>
      <c r="B18012" t="s">
        <v>1005</v>
      </c>
      <c r="C18012">
        <v>202640</v>
      </c>
      <c r="D18012">
        <v>170</v>
      </c>
      <c r="E18012">
        <v>2133.5</v>
      </c>
      <c r="F18012" t="s">
        <v>30</v>
      </c>
    </row>
    <row r="18013" spans="1:6" x14ac:dyDescent="0.25">
      <c r="A18013">
        <v>3715</v>
      </c>
      <c r="B18013" t="s">
        <v>1006</v>
      </c>
      <c r="C18013">
        <v>202639</v>
      </c>
      <c r="D18013">
        <v>5</v>
      </c>
      <c r="E18013">
        <v>105</v>
      </c>
      <c r="F18013" t="s">
        <v>30</v>
      </c>
    </row>
    <row r="18014" spans="1:6" x14ac:dyDescent="0.25">
      <c r="A18014">
        <v>3741</v>
      </c>
      <c r="B18014" t="s">
        <v>1005</v>
      </c>
      <c r="C18014">
        <v>202640</v>
      </c>
      <c r="D18014">
        <v>8</v>
      </c>
      <c r="E18014">
        <v>4.4800000000000004</v>
      </c>
      <c r="F18014" t="s">
        <v>30</v>
      </c>
    </row>
    <row r="18015" spans="1:6" x14ac:dyDescent="0.25">
      <c r="A18015">
        <v>5467</v>
      </c>
      <c r="B18015" t="s">
        <v>1005</v>
      </c>
      <c r="C18015">
        <v>202640</v>
      </c>
      <c r="D18015">
        <v>1</v>
      </c>
      <c r="E18015">
        <v>36.36</v>
      </c>
      <c r="F18015" t="s">
        <v>30</v>
      </c>
    </row>
    <row r="18016" spans="1:6" x14ac:dyDescent="0.25">
      <c r="A18016">
        <v>5595</v>
      </c>
      <c r="B18016" t="s">
        <v>1005</v>
      </c>
      <c r="C18016">
        <v>202640</v>
      </c>
      <c r="D18016">
        <v>160</v>
      </c>
      <c r="E18016">
        <v>1096</v>
      </c>
      <c r="F18016" t="s">
        <v>30</v>
      </c>
    </row>
    <row r="18017" spans="1:6" x14ac:dyDescent="0.25">
      <c r="A18017">
        <v>5715</v>
      </c>
      <c r="B18017" t="s">
        <v>1005</v>
      </c>
      <c r="C18017">
        <v>202640</v>
      </c>
      <c r="D18017">
        <v>135</v>
      </c>
      <c r="E18017">
        <v>531.9</v>
      </c>
      <c r="F18017" t="s">
        <v>30</v>
      </c>
    </row>
    <row r="18018" spans="1:6" x14ac:dyDescent="0.25">
      <c r="A18018">
        <v>5851</v>
      </c>
      <c r="B18018" t="s">
        <v>1005</v>
      </c>
      <c r="C18018">
        <v>202640</v>
      </c>
      <c r="D18018">
        <v>2</v>
      </c>
      <c r="E18018">
        <v>144.07</v>
      </c>
      <c r="F18018" t="s">
        <v>30</v>
      </c>
    </row>
    <row r="18019" spans="1:6" x14ac:dyDescent="0.25">
      <c r="A18019">
        <v>6125</v>
      </c>
      <c r="B18019" t="s">
        <v>1005</v>
      </c>
      <c r="C18019">
        <v>202640</v>
      </c>
      <c r="D18019">
        <v>60</v>
      </c>
      <c r="E18019">
        <v>4.2</v>
      </c>
      <c r="F18019" t="s">
        <v>30</v>
      </c>
    </row>
    <row r="18020" spans="1:6" x14ac:dyDescent="0.25">
      <c r="A18020">
        <v>6169</v>
      </c>
      <c r="B18020" t="s">
        <v>1005</v>
      </c>
      <c r="C18020">
        <v>202640</v>
      </c>
      <c r="D18020">
        <v>2</v>
      </c>
      <c r="E18020">
        <v>19.600000000000001</v>
      </c>
      <c r="F18020" t="s">
        <v>30</v>
      </c>
    </row>
    <row r="18021" spans="1:6" x14ac:dyDescent="0.25">
      <c r="A18021">
        <v>6229</v>
      </c>
      <c r="B18021" t="s">
        <v>1005</v>
      </c>
      <c r="C18021">
        <v>202640</v>
      </c>
      <c r="D18021">
        <v>5</v>
      </c>
      <c r="E18021">
        <v>347.46</v>
      </c>
      <c r="F18021" t="s">
        <v>30</v>
      </c>
    </row>
    <row r="18022" spans="1:6" x14ac:dyDescent="0.25">
      <c r="A18022">
        <v>6236</v>
      </c>
      <c r="B18022" t="s">
        <v>1005</v>
      </c>
      <c r="C18022">
        <v>202640</v>
      </c>
      <c r="D18022">
        <v>2</v>
      </c>
      <c r="E18022">
        <v>107.63</v>
      </c>
      <c r="F18022" t="s">
        <v>30</v>
      </c>
    </row>
    <row r="18023" spans="1:6" x14ac:dyDescent="0.25">
      <c r="A18023">
        <v>6238</v>
      </c>
      <c r="B18023" t="s">
        <v>1005</v>
      </c>
      <c r="C18023">
        <v>202640</v>
      </c>
      <c r="D18023">
        <v>6</v>
      </c>
      <c r="E18023">
        <v>457.63</v>
      </c>
      <c r="F18023" t="s">
        <v>30</v>
      </c>
    </row>
    <row r="18024" spans="1:6" x14ac:dyDescent="0.25">
      <c r="A18024">
        <v>7231</v>
      </c>
      <c r="B18024" t="s">
        <v>1005</v>
      </c>
      <c r="C18024">
        <v>202640</v>
      </c>
      <c r="D18024">
        <v>3.03</v>
      </c>
      <c r="E18024">
        <v>441.11</v>
      </c>
      <c r="F18024" t="s">
        <v>30</v>
      </c>
    </row>
    <row r="18025" spans="1:6" x14ac:dyDescent="0.25">
      <c r="A18025">
        <v>7349</v>
      </c>
      <c r="B18025" t="s">
        <v>1005</v>
      </c>
      <c r="C18025">
        <v>202640</v>
      </c>
      <c r="D18025">
        <v>2</v>
      </c>
      <c r="E18025">
        <v>23.6</v>
      </c>
      <c r="F18025" t="s">
        <v>30</v>
      </c>
    </row>
    <row r="18026" spans="1:6" x14ac:dyDescent="0.25">
      <c r="A18026">
        <v>7356</v>
      </c>
      <c r="B18026" t="s">
        <v>1005</v>
      </c>
      <c r="C18026">
        <v>202640</v>
      </c>
      <c r="D18026">
        <v>2</v>
      </c>
      <c r="E18026">
        <v>109.8</v>
      </c>
      <c r="F18026" t="s">
        <v>30</v>
      </c>
    </row>
    <row r="18027" spans="1:6" x14ac:dyDescent="0.25">
      <c r="A18027">
        <v>7834</v>
      </c>
      <c r="B18027" t="s">
        <v>1005</v>
      </c>
      <c r="C18027">
        <v>202640</v>
      </c>
      <c r="D18027">
        <v>6</v>
      </c>
      <c r="E18027">
        <v>330.51</v>
      </c>
      <c r="F18027" t="s">
        <v>30</v>
      </c>
    </row>
    <row r="18028" spans="1:6" x14ac:dyDescent="0.25">
      <c r="A18028">
        <v>7877</v>
      </c>
      <c r="B18028" t="s">
        <v>1005</v>
      </c>
      <c r="C18028">
        <v>202640</v>
      </c>
      <c r="D18028">
        <v>2</v>
      </c>
      <c r="E18028">
        <v>271.19</v>
      </c>
      <c r="F18028" t="s">
        <v>30</v>
      </c>
    </row>
    <row r="18029" spans="1:6" x14ac:dyDescent="0.25">
      <c r="A18029">
        <v>7918</v>
      </c>
      <c r="B18029" t="s">
        <v>1005</v>
      </c>
      <c r="C18029">
        <v>202640</v>
      </c>
      <c r="D18029">
        <v>2</v>
      </c>
      <c r="E18029">
        <v>150.19999999999999</v>
      </c>
      <c r="F18029" t="s">
        <v>30</v>
      </c>
    </row>
    <row r="18030" spans="1:6" x14ac:dyDescent="0.25">
      <c r="A18030">
        <v>7920</v>
      </c>
      <c r="B18030" t="s">
        <v>1005</v>
      </c>
      <c r="C18030">
        <v>202640</v>
      </c>
      <c r="D18030">
        <v>6</v>
      </c>
      <c r="E18030">
        <v>396.61</v>
      </c>
      <c r="F18030" t="s">
        <v>30</v>
      </c>
    </row>
    <row r="18031" spans="1:6" x14ac:dyDescent="0.25">
      <c r="A18031">
        <v>7968</v>
      </c>
      <c r="B18031" t="s">
        <v>1005</v>
      </c>
      <c r="C18031">
        <v>202640</v>
      </c>
      <c r="D18031">
        <v>6</v>
      </c>
      <c r="E18031">
        <v>381.36</v>
      </c>
      <c r="F18031" t="s">
        <v>30</v>
      </c>
    </row>
    <row r="18032" spans="1:6" x14ac:dyDescent="0.25">
      <c r="A18032">
        <v>8045</v>
      </c>
      <c r="B18032" t="s">
        <v>1005</v>
      </c>
      <c r="C18032">
        <v>202640</v>
      </c>
      <c r="D18032">
        <v>16</v>
      </c>
      <c r="E18032">
        <v>542.37</v>
      </c>
      <c r="F18032" t="s">
        <v>30</v>
      </c>
    </row>
    <row r="18033" spans="1:6" x14ac:dyDescent="0.25">
      <c r="A18033">
        <v>9850</v>
      </c>
      <c r="B18033" t="s">
        <v>1005</v>
      </c>
      <c r="C18033">
        <v>202640</v>
      </c>
      <c r="D18033">
        <v>324</v>
      </c>
      <c r="E18033">
        <v>320.76</v>
      </c>
      <c r="F18033" t="s">
        <v>30</v>
      </c>
    </row>
    <row r="18034" spans="1:6" x14ac:dyDescent="0.25">
      <c r="A18034">
        <v>9953</v>
      </c>
      <c r="B18034" t="s">
        <v>1005</v>
      </c>
      <c r="C18034">
        <v>202640</v>
      </c>
      <c r="D18034">
        <v>3</v>
      </c>
      <c r="E18034">
        <v>182.29</v>
      </c>
      <c r="F18034" t="s">
        <v>30</v>
      </c>
    </row>
    <row r="18035" spans="1:6" x14ac:dyDescent="0.25">
      <c r="A18035">
        <v>11177</v>
      </c>
      <c r="B18035" t="s">
        <v>1005</v>
      </c>
      <c r="C18035">
        <v>202640</v>
      </c>
      <c r="D18035">
        <v>2</v>
      </c>
      <c r="E18035">
        <v>110.17</v>
      </c>
      <c r="F18035" t="s">
        <v>30</v>
      </c>
    </row>
    <row r="18036" spans="1:6" x14ac:dyDescent="0.25">
      <c r="A18036">
        <v>11284</v>
      </c>
      <c r="B18036" t="s">
        <v>1005</v>
      </c>
      <c r="C18036">
        <v>202640</v>
      </c>
      <c r="D18036">
        <v>3.2</v>
      </c>
      <c r="E18036">
        <v>167.58</v>
      </c>
      <c r="F18036" t="s">
        <v>30</v>
      </c>
    </row>
    <row r="18037" spans="1:6" x14ac:dyDescent="0.25">
      <c r="A18037">
        <v>11781</v>
      </c>
      <c r="B18037" t="s">
        <v>1005</v>
      </c>
      <c r="C18037">
        <v>202640</v>
      </c>
      <c r="D18037">
        <v>2</v>
      </c>
      <c r="E18037">
        <v>144.07</v>
      </c>
      <c r="F18037" t="s">
        <v>30</v>
      </c>
    </row>
    <row r="18038" spans="1:6" x14ac:dyDescent="0.25">
      <c r="A18038">
        <v>11905</v>
      </c>
      <c r="B18038" t="s">
        <v>1005</v>
      </c>
      <c r="C18038">
        <v>202640</v>
      </c>
      <c r="D18038">
        <v>1</v>
      </c>
      <c r="E18038">
        <v>118.64</v>
      </c>
      <c r="F18038" t="s">
        <v>30</v>
      </c>
    </row>
    <row r="18039" spans="1:6" x14ac:dyDescent="0.25">
      <c r="A18039">
        <v>13023</v>
      </c>
      <c r="B18039" t="s">
        <v>1005</v>
      </c>
      <c r="C18039">
        <v>202640</v>
      </c>
      <c r="D18039">
        <v>2</v>
      </c>
      <c r="E18039">
        <v>85.42</v>
      </c>
      <c r="F18039" t="s">
        <v>30</v>
      </c>
    </row>
    <row r="18040" spans="1:6" x14ac:dyDescent="0.25">
      <c r="A18040">
        <v>13024</v>
      </c>
      <c r="B18040" t="s">
        <v>1005</v>
      </c>
      <c r="C18040">
        <v>202640</v>
      </c>
      <c r="D18040">
        <v>5</v>
      </c>
      <c r="E18040">
        <v>330.51</v>
      </c>
      <c r="F18040" t="s">
        <v>30</v>
      </c>
    </row>
    <row r="18041" spans="1:6" x14ac:dyDescent="0.25">
      <c r="A18041">
        <v>13625</v>
      </c>
      <c r="B18041" t="s">
        <v>1005</v>
      </c>
      <c r="C18041">
        <v>202640</v>
      </c>
      <c r="D18041">
        <v>12</v>
      </c>
      <c r="E18041">
        <v>210.51</v>
      </c>
      <c r="F18041" t="s">
        <v>30</v>
      </c>
    </row>
    <row r="18042" spans="1:6" x14ac:dyDescent="0.25">
      <c r="A18042">
        <v>13627</v>
      </c>
      <c r="B18042" t="s">
        <v>1005</v>
      </c>
      <c r="C18042">
        <v>202640</v>
      </c>
      <c r="D18042">
        <v>18</v>
      </c>
      <c r="E18042">
        <v>262.37</v>
      </c>
      <c r="F18042" t="s">
        <v>30</v>
      </c>
    </row>
    <row r="18043" spans="1:6" x14ac:dyDescent="0.25">
      <c r="A18043">
        <v>13695</v>
      </c>
      <c r="B18043" t="s">
        <v>1005</v>
      </c>
      <c r="C18043">
        <v>202640</v>
      </c>
      <c r="D18043">
        <v>2</v>
      </c>
      <c r="E18043">
        <v>101.69</v>
      </c>
      <c r="F18043" t="s">
        <v>30</v>
      </c>
    </row>
    <row r="18044" spans="1:6" x14ac:dyDescent="0.25">
      <c r="A18044">
        <v>13697</v>
      </c>
      <c r="B18044" t="s">
        <v>1005</v>
      </c>
      <c r="C18044">
        <v>202640</v>
      </c>
      <c r="D18044">
        <v>1</v>
      </c>
      <c r="E18044">
        <v>93.22</v>
      </c>
      <c r="F18044" t="s">
        <v>30</v>
      </c>
    </row>
    <row r="18045" spans="1:6" x14ac:dyDescent="0.25">
      <c r="A18045">
        <v>829</v>
      </c>
      <c r="B18045" t="s">
        <v>1002</v>
      </c>
      <c r="C18045">
        <v>202640</v>
      </c>
      <c r="D18045">
        <v>-0.16</v>
      </c>
      <c r="E18045">
        <v>-25.118400000000001</v>
      </c>
      <c r="F18045" t="s">
        <v>30</v>
      </c>
    </row>
    <row r="18046" spans="1:6" x14ac:dyDescent="0.25">
      <c r="A18046">
        <v>855</v>
      </c>
      <c r="B18046" t="s">
        <v>1002</v>
      </c>
      <c r="C18046">
        <v>202640</v>
      </c>
      <c r="D18046">
        <v>-4</v>
      </c>
      <c r="E18046">
        <v>-20.3035</v>
      </c>
      <c r="F18046" t="s">
        <v>30</v>
      </c>
    </row>
    <row r="18047" spans="1:6" x14ac:dyDescent="0.25">
      <c r="A18047">
        <v>1546</v>
      </c>
      <c r="B18047" t="s">
        <v>999</v>
      </c>
      <c r="C18047">
        <v>202640</v>
      </c>
      <c r="D18047">
        <v>1.5</v>
      </c>
      <c r="E18047">
        <v>18</v>
      </c>
      <c r="F18047" t="s">
        <v>30</v>
      </c>
    </row>
    <row r="18048" spans="1:6" x14ac:dyDescent="0.25">
      <c r="A18048">
        <v>335</v>
      </c>
      <c r="B18048" t="s">
        <v>1000</v>
      </c>
      <c r="C18048">
        <v>202640</v>
      </c>
      <c r="D18048">
        <v>-3</v>
      </c>
      <c r="E18048">
        <v>-18</v>
      </c>
      <c r="F18048" t="s">
        <v>30</v>
      </c>
    </row>
    <row r="18049" spans="1:6" x14ac:dyDescent="0.25">
      <c r="A18049">
        <v>1644</v>
      </c>
      <c r="B18049" t="s">
        <v>999</v>
      </c>
      <c r="C18049">
        <v>202640</v>
      </c>
      <c r="D18049">
        <v>0.95</v>
      </c>
      <c r="E18049">
        <v>30.3065</v>
      </c>
      <c r="F18049" t="s">
        <v>30</v>
      </c>
    </row>
    <row r="18050" spans="1:6" x14ac:dyDescent="0.25">
      <c r="A18050">
        <v>6479</v>
      </c>
      <c r="B18050" t="s">
        <v>999</v>
      </c>
      <c r="C18050">
        <v>202640</v>
      </c>
      <c r="D18050">
        <v>5</v>
      </c>
      <c r="E18050">
        <v>6.1498999999999997</v>
      </c>
      <c r="F18050" t="s">
        <v>30</v>
      </c>
    </row>
    <row r="18051" spans="1:6" x14ac:dyDescent="0.25">
      <c r="A18051">
        <v>30</v>
      </c>
      <c r="B18051" t="s">
        <v>1000</v>
      </c>
      <c r="C18051">
        <v>202640</v>
      </c>
      <c r="D18051">
        <v>-0.13769999999999999</v>
      </c>
      <c r="E18051">
        <v>-5.7374999999999998</v>
      </c>
      <c r="F18051" t="s">
        <v>30</v>
      </c>
    </row>
    <row r="18052" spans="1:6" x14ac:dyDescent="0.25">
      <c r="A18052">
        <v>225</v>
      </c>
      <c r="B18052" t="s">
        <v>1000</v>
      </c>
      <c r="C18052">
        <v>202640</v>
      </c>
      <c r="D18052">
        <v>-0.1</v>
      </c>
      <c r="E18052">
        <v>-7.0010000000000003</v>
      </c>
      <c r="F18052" t="s">
        <v>30</v>
      </c>
    </row>
    <row r="18053" spans="1:6" x14ac:dyDescent="0.25">
      <c r="A18053">
        <v>1242</v>
      </c>
      <c r="B18053" t="s">
        <v>1000</v>
      </c>
      <c r="C18053">
        <v>202640</v>
      </c>
      <c r="D18053">
        <v>-5</v>
      </c>
      <c r="E18053">
        <v>-6.1498999999999997</v>
      </c>
      <c r="F18053" t="s">
        <v>30</v>
      </c>
    </row>
    <row r="18054" spans="1:6" x14ac:dyDescent="0.25">
      <c r="A18054">
        <v>1602</v>
      </c>
      <c r="B18054" t="s">
        <v>1000</v>
      </c>
      <c r="C18054">
        <v>202640</v>
      </c>
      <c r="D18054">
        <v>-0.68840000000000001</v>
      </c>
      <c r="E18054">
        <v>-10.737299999999999</v>
      </c>
      <c r="F18054" t="s">
        <v>30</v>
      </c>
    </row>
    <row r="18055" spans="1:6" x14ac:dyDescent="0.25">
      <c r="A18055">
        <v>5850</v>
      </c>
      <c r="B18055" t="s">
        <v>1002</v>
      </c>
      <c r="C18055">
        <v>202640</v>
      </c>
      <c r="D18055">
        <v>-3</v>
      </c>
      <c r="E18055">
        <v>-216.1026</v>
      </c>
      <c r="F18055" t="s">
        <v>30</v>
      </c>
    </row>
    <row r="18056" spans="1:6" x14ac:dyDescent="0.25">
      <c r="A18056">
        <v>7894</v>
      </c>
      <c r="B18056" t="s">
        <v>1002</v>
      </c>
      <c r="C18056">
        <v>202640</v>
      </c>
      <c r="D18056">
        <v>-1</v>
      </c>
      <c r="E18056">
        <v>-77.599500000000006</v>
      </c>
      <c r="F18056" t="s">
        <v>30</v>
      </c>
    </row>
    <row r="18057" spans="1:6" x14ac:dyDescent="0.25">
      <c r="A18057">
        <v>13025</v>
      </c>
      <c r="B18057" t="s">
        <v>1002</v>
      </c>
      <c r="C18057">
        <v>202640</v>
      </c>
      <c r="D18057">
        <v>-2</v>
      </c>
      <c r="E18057">
        <v>-164.37309999999999</v>
      </c>
      <c r="F18057" t="s">
        <v>30</v>
      </c>
    </row>
    <row r="18058" spans="1:6" x14ac:dyDescent="0.25">
      <c r="A18058">
        <v>13042</v>
      </c>
      <c r="B18058" t="s">
        <v>1002</v>
      </c>
      <c r="C18058">
        <v>202640</v>
      </c>
      <c r="D18058">
        <v>-1</v>
      </c>
      <c r="E18058">
        <v>-53.688299999999998</v>
      </c>
      <c r="F18058" t="s">
        <v>30</v>
      </c>
    </row>
    <row r="18059" spans="1:6" x14ac:dyDescent="0.25">
      <c r="A18059">
        <v>13086</v>
      </c>
      <c r="B18059" t="s">
        <v>1002</v>
      </c>
      <c r="C18059">
        <v>202640</v>
      </c>
      <c r="D18059">
        <v>-1</v>
      </c>
      <c r="E18059">
        <v>-221.4085</v>
      </c>
      <c r="F18059" t="s">
        <v>30</v>
      </c>
    </row>
    <row r="18060" spans="1:6" x14ac:dyDescent="0.25">
      <c r="A18060">
        <v>4919</v>
      </c>
      <c r="B18060" t="s">
        <v>999</v>
      </c>
      <c r="C18060">
        <v>202640</v>
      </c>
      <c r="D18060">
        <v>2.36</v>
      </c>
      <c r="E18060">
        <v>205.75409999999999</v>
      </c>
      <c r="F18060" t="s">
        <v>30</v>
      </c>
    </row>
    <row r="18061" spans="1:6" x14ac:dyDescent="0.25">
      <c r="A18061">
        <v>6388</v>
      </c>
      <c r="B18061" t="s">
        <v>999</v>
      </c>
      <c r="C18061">
        <v>202640</v>
      </c>
      <c r="D18061">
        <v>0.64</v>
      </c>
      <c r="E18061">
        <v>17.175899999999999</v>
      </c>
      <c r="F18061" t="s">
        <v>30</v>
      </c>
    </row>
    <row r="18062" spans="1:6" x14ac:dyDescent="0.25">
      <c r="A18062">
        <v>70</v>
      </c>
      <c r="B18062" t="s">
        <v>1000</v>
      </c>
      <c r="C18062">
        <v>202640</v>
      </c>
      <c r="D18062">
        <v>-0.56499999999999995</v>
      </c>
      <c r="E18062">
        <v>-40.971600000000002</v>
      </c>
      <c r="F18062" t="s">
        <v>30</v>
      </c>
    </row>
    <row r="18063" spans="1:6" x14ac:dyDescent="0.25">
      <c r="A18063">
        <v>95</v>
      </c>
      <c r="B18063" t="s">
        <v>1000</v>
      </c>
      <c r="C18063">
        <v>202640</v>
      </c>
      <c r="D18063">
        <v>-4.4999999999999998E-2</v>
      </c>
      <c r="E18063">
        <v>-0.64639999999999997</v>
      </c>
      <c r="F18063" t="s">
        <v>30</v>
      </c>
    </row>
    <row r="18064" spans="1:6" x14ac:dyDescent="0.25">
      <c r="A18064">
        <v>4876</v>
      </c>
      <c r="B18064" t="s">
        <v>1000</v>
      </c>
      <c r="C18064">
        <v>202640</v>
      </c>
      <c r="D18064">
        <v>-0.56499999999999995</v>
      </c>
      <c r="E18064">
        <v>-67.250399999999999</v>
      </c>
      <c r="F18064" t="s">
        <v>30</v>
      </c>
    </row>
    <row r="18065" spans="1:6" x14ac:dyDescent="0.25">
      <c r="A18065">
        <v>4877</v>
      </c>
      <c r="B18065" t="s">
        <v>1000</v>
      </c>
      <c r="C18065">
        <v>202640</v>
      </c>
      <c r="D18065">
        <v>-0.56499999999999995</v>
      </c>
      <c r="E18065">
        <v>-75.316299999999998</v>
      </c>
      <c r="F18065" t="s">
        <v>30</v>
      </c>
    </row>
    <row r="18066" spans="1:6" x14ac:dyDescent="0.25">
      <c r="A18066">
        <v>10183</v>
      </c>
      <c r="B18066" t="s">
        <v>1000</v>
      </c>
      <c r="C18066">
        <v>202640</v>
      </c>
      <c r="D18066">
        <v>-4.6699999999999998E-2</v>
      </c>
      <c r="E18066">
        <v>-9.6716999999999995</v>
      </c>
      <c r="F18066" t="s">
        <v>30</v>
      </c>
    </row>
    <row r="18067" spans="1:6" x14ac:dyDescent="0.25">
      <c r="A18067">
        <v>336</v>
      </c>
      <c r="B18067" t="s">
        <v>1005</v>
      </c>
      <c r="C18067">
        <v>202644</v>
      </c>
      <c r="D18067">
        <v>0.5</v>
      </c>
      <c r="E18067">
        <v>11</v>
      </c>
      <c r="F18067" t="s">
        <v>30</v>
      </c>
    </row>
    <row r="18068" spans="1:6" x14ac:dyDescent="0.25">
      <c r="A18068">
        <v>489</v>
      </c>
      <c r="B18068" t="s">
        <v>1005</v>
      </c>
      <c r="C18068">
        <v>202644</v>
      </c>
      <c r="D18068">
        <v>4</v>
      </c>
      <c r="E18068">
        <v>20</v>
      </c>
      <c r="F18068" t="s">
        <v>30</v>
      </c>
    </row>
    <row r="18069" spans="1:6" x14ac:dyDescent="0.25">
      <c r="A18069">
        <v>527</v>
      </c>
      <c r="B18069" t="s">
        <v>1005</v>
      </c>
      <c r="C18069">
        <v>202644</v>
      </c>
      <c r="D18069">
        <v>2</v>
      </c>
      <c r="E18069">
        <v>20</v>
      </c>
      <c r="F18069" t="s">
        <v>30</v>
      </c>
    </row>
    <row r="18070" spans="1:6" x14ac:dyDescent="0.25">
      <c r="A18070">
        <v>573</v>
      </c>
      <c r="B18070" t="s">
        <v>1005</v>
      </c>
      <c r="C18070">
        <v>202644</v>
      </c>
      <c r="D18070">
        <v>10</v>
      </c>
      <c r="E18070">
        <v>60</v>
      </c>
      <c r="F18070" t="s">
        <v>30</v>
      </c>
    </row>
    <row r="18071" spans="1:6" x14ac:dyDescent="0.25">
      <c r="A18071">
        <v>576</v>
      </c>
      <c r="B18071" t="s">
        <v>1005</v>
      </c>
      <c r="C18071">
        <v>202644</v>
      </c>
      <c r="D18071">
        <v>10</v>
      </c>
      <c r="E18071">
        <v>35</v>
      </c>
      <c r="F18071" t="s">
        <v>30</v>
      </c>
    </row>
    <row r="18072" spans="1:6" x14ac:dyDescent="0.25">
      <c r="A18072">
        <v>584</v>
      </c>
      <c r="B18072" t="s">
        <v>1005</v>
      </c>
      <c r="C18072">
        <v>202644</v>
      </c>
      <c r="D18072">
        <v>1</v>
      </c>
      <c r="E18072">
        <v>20</v>
      </c>
      <c r="F18072" t="s">
        <v>30</v>
      </c>
    </row>
    <row r="18073" spans="1:6" x14ac:dyDescent="0.25">
      <c r="A18073">
        <v>1801</v>
      </c>
      <c r="B18073" t="s">
        <v>1005</v>
      </c>
      <c r="C18073">
        <v>202644</v>
      </c>
      <c r="D18073">
        <v>2</v>
      </c>
      <c r="E18073">
        <v>62.71</v>
      </c>
      <c r="F18073" t="s">
        <v>30</v>
      </c>
    </row>
    <row r="18074" spans="1:6" x14ac:dyDescent="0.25">
      <c r="A18074">
        <v>7948</v>
      </c>
      <c r="B18074" t="s">
        <v>999</v>
      </c>
      <c r="C18074">
        <v>202644</v>
      </c>
      <c r="D18074">
        <v>5.55</v>
      </c>
      <c r="E18074">
        <v>389.42999999999995</v>
      </c>
      <c r="F18074" t="s">
        <v>30</v>
      </c>
    </row>
    <row r="18075" spans="1:6" x14ac:dyDescent="0.25">
      <c r="A18075">
        <v>9232</v>
      </c>
      <c r="B18075" t="s">
        <v>999</v>
      </c>
      <c r="C18075">
        <v>202644</v>
      </c>
      <c r="D18075">
        <v>100</v>
      </c>
      <c r="E18075">
        <v>371.07</v>
      </c>
      <c r="F18075" t="s">
        <v>30</v>
      </c>
    </row>
    <row r="18076" spans="1:6" x14ac:dyDescent="0.25">
      <c r="A18076">
        <v>10031</v>
      </c>
      <c r="B18076" t="s">
        <v>1005</v>
      </c>
      <c r="C18076">
        <v>202644</v>
      </c>
      <c r="D18076">
        <v>3</v>
      </c>
      <c r="E18076">
        <v>34.58</v>
      </c>
      <c r="F18076" t="s">
        <v>30</v>
      </c>
    </row>
    <row r="18077" spans="1:6" x14ac:dyDescent="0.25">
      <c r="A18077">
        <v>11257</v>
      </c>
      <c r="B18077" t="s">
        <v>1005</v>
      </c>
      <c r="C18077">
        <v>202644</v>
      </c>
      <c r="D18077">
        <v>19.899999999999999</v>
      </c>
      <c r="E18077">
        <v>218.9</v>
      </c>
      <c r="F18077" t="s">
        <v>30</v>
      </c>
    </row>
    <row r="18078" spans="1:6" x14ac:dyDescent="0.25">
      <c r="A18078">
        <v>3669</v>
      </c>
      <c r="B18078" t="s">
        <v>1000</v>
      </c>
      <c r="C18078">
        <v>202644</v>
      </c>
      <c r="D18078">
        <v>-20</v>
      </c>
      <c r="E18078">
        <v>0</v>
      </c>
      <c r="F18078" t="s">
        <v>30</v>
      </c>
    </row>
    <row r="18079" spans="1:6" x14ac:dyDescent="0.25">
      <c r="A18079">
        <v>15</v>
      </c>
      <c r="B18079" t="s">
        <v>1002</v>
      </c>
      <c r="C18079">
        <v>202644</v>
      </c>
      <c r="D18079">
        <v>-8.0000000000000002E-3</v>
      </c>
      <c r="E18079">
        <v>0</v>
      </c>
      <c r="F18079" t="s">
        <v>30</v>
      </c>
    </row>
    <row r="18080" spans="1:6" x14ac:dyDescent="0.25">
      <c r="A18080">
        <v>764</v>
      </c>
      <c r="B18080" t="s">
        <v>1002</v>
      </c>
      <c r="C18080">
        <v>202644</v>
      </c>
      <c r="D18080">
        <v>-1E-3</v>
      </c>
      <c r="E18080">
        <v>0</v>
      </c>
      <c r="F18080" t="s">
        <v>30</v>
      </c>
    </row>
    <row r="18081" spans="1:6" x14ac:dyDescent="0.25">
      <c r="A18081">
        <v>7210</v>
      </c>
      <c r="B18081" t="s">
        <v>1002</v>
      </c>
      <c r="C18081">
        <v>202644</v>
      </c>
      <c r="D18081">
        <v>-8.0000000000000002E-3</v>
      </c>
      <c r="E18081">
        <v>0</v>
      </c>
      <c r="F18081" t="s">
        <v>30</v>
      </c>
    </row>
    <row r="18082" spans="1:6" x14ac:dyDescent="0.25">
      <c r="A18082">
        <v>10540</v>
      </c>
      <c r="B18082" t="s">
        <v>1002</v>
      </c>
      <c r="C18082">
        <v>202644</v>
      </c>
      <c r="D18082">
        <v>-3</v>
      </c>
      <c r="E18082">
        <v>0</v>
      </c>
      <c r="F18082" t="s">
        <v>30</v>
      </c>
    </row>
    <row r="18083" spans="1:6" x14ac:dyDescent="0.25">
      <c r="A18083">
        <v>12498</v>
      </c>
      <c r="B18083" t="s">
        <v>1002</v>
      </c>
      <c r="C18083">
        <v>202644</v>
      </c>
      <c r="D18083">
        <v>-4.2999999999999997E-2</v>
      </c>
      <c r="E18083">
        <v>0</v>
      </c>
      <c r="F18083" t="s">
        <v>30</v>
      </c>
    </row>
    <row r="18084" spans="1:6" x14ac:dyDescent="0.25">
      <c r="A18084">
        <v>523</v>
      </c>
      <c r="B18084" t="s">
        <v>1002</v>
      </c>
      <c r="C18084">
        <v>202644</v>
      </c>
      <c r="D18084">
        <v>-0.1429</v>
      </c>
      <c r="E18084">
        <v>0</v>
      </c>
      <c r="F18084" t="s">
        <v>30</v>
      </c>
    </row>
    <row r="18085" spans="1:6" x14ac:dyDescent="0.25">
      <c r="A18085">
        <v>6229</v>
      </c>
      <c r="B18085" t="s">
        <v>1002</v>
      </c>
      <c r="C18085">
        <v>202644</v>
      </c>
      <c r="D18085">
        <v>-1</v>
      </c>
      <c r="E18085">
        <v>0</v>
      </c>
      <c r="F18085" t="s">
        <v>30</v>
      </c>
    </row>
    <row r="18086" spans="1:6" x14ac:dyDescent="0.25">
      <c r="A18086">
        <v>7907</v>
      </c>
      <c r="B18086" t="s">
        <v>1002</v>
      </c>
      <c r="C18086">
        <v>202644</v>
      </c>
      <c r="D18086">
        <v>-1</v>
      </c>
      <c r="E18086">
        <v>0</v>
      </c>
      <c r="F18086" t="s">
        <v>30</v>
      </c>
    </row>
    <row r="18087" spans="1:6" x14ac:dyDescent="0.25">
      <c r="A18087">
        <v>11781</v>
      </c>
      <c r="B18087" t="s">
        <v>1002</v>
      </c>
      <c r="C18087">
        <v>202644</v>
      </c>
      <c r="D18087">
        <v>-1.2</v>
      </c>
      <c r="E18087">
        <v>0</v>
      </c>
      <c r="F18087" t="s">
        <v>30</v>
      </c>
    </row>
    <row r="18088" spans="1:6" x14ac:dyDescent="0.25">
      <c r="A18088">
        <v>1538</v>
      </c>
      <c r="B18088" t="s">
        <v>1002</v>
      </c>
      <c r="C18088">
        <v>202644</v>
      </c>
      <c r="D18088">
        <v>-0.09</v>
      </c>
      <c r="E18088">
        <v>0</v>
      </c>
      <c r="F18088" t="s">
        <v>30</v>
      </c>
    </row>
    <row r="18089" spans="1:6" x14ac:dyDescent="0.25">
      <c r="A18089">
        <v>5795</v>
      </c>
      <c r="B18089" t="s">
        <v>999</v>
      </c>
      <c r="C18089">
        <v>202644</v>
      </c>
      <c r="D18089">
        <v>1.27</v>
      </c>
      <c r="E18089">
        <v>14.73</v>
      </c>
      <c r="F18089" t="s">
        <v>30</v>
      </c>
    </row>
    <row r="18090" spans="1:6" x14ac:dyDescent="0.25">
      <c r="A18090">
        <v>4920</v>
      </c>
      <c r="B18090" t="s">
        <v>999</v>
      </c>
      <c r="C18090">
        <v>202644</v>
      </c>
      <c r="D18090">
        <v>3.1949999999999998</v>
      </c>
      <c r="E18090">
        <v>48.79</v>
      </c>
      <c r="F18090" t="s">
        <v>30</v>
      </c>
    </row>
    <row r="18091" spans="1:6" x14ac:dyDescent="0.25">
      <c r="A18091">
        <v>7848</v>
      </c>
      <c r="B18091" t="s">
        <v>999</v>
      </c>
      <c r="C18091">
        <v>202644</v>
      </c>
      <c r="D18091">
        <v>0.9</v>
      </c>
      <c r="E18091">
        <v>16.46</v>
      </c>
      <c r="F18091" t="s">
        <v>30</v>
      </c>
    </row>
    <row r="18092" spans="1:6" x14ac:dyDescent="0.25">
      <c r="A18092">
        <v>8526</v>
      </c>
      <c r="B18092" t="s">
        <v>999</v>
      </c>
      <c r="C18092">
        <v>202644</v>
      </c>
      <c r="D18092">
        <v>0.53</v>
      </c>
      <c r="E18092">
        <v>7.7</v>
      </c>
      <c r="F18092" t="s">
        <v>30</v>
      </c>
    </row>
    <row r="18093" spans="1:6" x14ac:dyDescent="0.25">
      <c r="A18093">
        <v>100</v>
      </c>
      <c r="B18093" t="s">
        <v>1000</v>
      </c>
      <c r="C18093">
        <v>202644</v>
      </c>
      <c r="D18093">
        <v>-1E-4</v>
      </c>
      <c r="E18093">
        <v>0</v>
      </c>
      <c r="F18093" t="s">
        <v>30</v>
      </c>
    </row>
    <row r="18094" spans="1:6" x14ac:dyDescent="0.25">
      <c r="A18094">
        <v>808</v>
      </c>
      <c r="B18094" t="s">
        <v>1000</v>
      </c>
      <c r="C18094">
        <v>202644</v>
      </c>
      <c r="D18094">
        <v>-0.2</v>
      </c>
      <c r="E18094">
        <v>0</v>
      </c>
      <c r="F18094" t="s">
        <v>30</v>
      </c>
    </row>
    <row r="18095" spans="1:6" x14ac:dyDescent="0.25">
      <c r="A18095">
        <v>6164</v>
      </c>
      <c r="B18095" t="s">
        <v>1000</v>
      </c>
      <c r="C18095">
        <v>202644</v>
      </c>
      <c r="D18095">
        <v>-2</v>
      </c>
      <c r="E18095">
        <v>0</v>
      </c>
      <c r="F18095" t="s">
        <v>30</v>
      </c>
    </row>
    <row r="18096" spans="1:6" x14ac:dyDescent="0.25">
      <c r="A18096">
        <v>1137</v>
      </c>
      <c r="B18096" t="s">
        <v>1005</v>
      </c>
      <c r="C18096">
        <v>202633</v>
      </c>
      <c r="D18096">
        <v>15</v>
      </c>
      <c r="E18096">
        <v>240.25</v>
      </c>
      <c r="F18096" t="s">
        <v>30</v>
      </c>
    </row>
    <row r="18097" spans="1:6" x14ac:dyDescent="0.25">
      <c r="A18097">
        <v>11181</v>
      </c>
      <c r="B18097" t="s">
        <v>1005</v>
      </c>
      <c r="C18097">
        <v>202633</v>
      </c>
      <c r="D18097">
        <v>1</v>
      </c>
      <c r="E18097">
        <v>55.08</v>
      </c>
      <c r="F18097" t="s">
        <v>30</v>
      </c>
    </row>
    <row r="18098" spans="1:6" x14ac:dyDescent="0.25">
      <c r="A18098">
        <v>11915</v>
      </c>
      <c r="B18098" t="s">
        <v>1005</v>
      </c>
      <c r="C18098">
        <v>202633</v>
      </c>
      <c r="D18098">
        <v>2</v>
      </c>
      <c r="E18098">
        <v>150.19999999999999</v>
      </c>
      <c r="F18098" t="s">
        <v>30</v>
      </c>
    </row>
    <row r="18099" spans="1:6" x14ac:dyDescent="0.25">
      <c r="A18099">
        <v>13696</v>
      </c>
      <c r="B18099" t="s">
        <v>1005</v>
      </c>
      <c r="C18099">
        <v>202633</v>
      </c>
      <c r="D18099">
        <v>3</v>
      </c>
      <c r="E18099">
        <v>216.1</v>
      </c>
      <c r="F18099" t="s">
        <v>30</v>
      </c>
    </row>
    <row r="18100" spans="1:6" x14ac:dyDescent="0.25">
      <c r="A18100">
        <v>7045</v>
      </c>
      <c r="B18100" t="s">
        <v>1005</v>
      </c>
      <c r="C18100">
        <v>202633</v>
      </c>
      <c r="D18100">
        <v>14</v>
      </c>
      <c r="E18100">
        <v>187.6</v>
      </c>
      <c r="F18100" t="s">
        <v>30</v>
      </c>
    </row>
    <row r="18101" spans="1:6" x14ac:dyDescent="0.25">
      <c r="A18101">
        <v>7046</v>
      </c>
      <c r="B18101" t="s">
        <v>1005</v>
      </c>
      <c r="C18101">
        <v>202633</v>
      </c>
      <c r="D18101">
        <v>1000</v>
      </c>
      <c r="E18101">
        <v>31.9</v>
      </c>
      <c r="F18101" t="s">
        <v>30</v>
      </c>
    </row>
    <row r="18102" spans="1:6" x14ac:dyDescent="0.25">
      <c r="A18102">
        <v>7465</v>
      </c>
      <c r="B18102" t="s">
        <v>1005</v>
      </c>
      <c r="C18102">
        <v>202633</v>
      </c>
      <c r="D18102">
        <v>1</v>
      </c>
      <c r="E18102">
        <v>74.83</v>
      </c>
      <c r="F18102" t="s">
        <v>30</v>
      </c>
    </row>
    <row r="18103" spans="1:6" x14ac:dyDescent="0.25">
      <c r="A18103">
        <v>7932</v>
      </c>
      <c r="B18103" t="s">
        <v>1002</v>
      </c>
      <c r="C18103">
        <v>202633</v>
      </c>
      <c r="D18103">
        <v>-1</v>
      </c>
      <c r="E18103">
        <v>-87.986500000000007</v>
      </c>
      <c r="F18103" t="s">
        <v>30</v>
      </c>
    </row>
    <row r="18104" spans="1:6" x14ac:dyDescent="0.25">
      <c r="A18104">
        <v>762</v>
      </c>
      <c r="B18104" t="s">
        <v>1002</v>
      </c>
      <c r="C18104">
        <v>202635</v>
      </c>
      <c r="D18104">
        <v>-0.01</v>
      </c>
      <c r="E18104">
        <v>-0.45789999999999997</v>
      </c>
      <c r="F18104" t="s">
        <v>30</v>
      </c>
    </row>
    <row r="18105" spans="1:6" x14ac:dyDescent="0.25">
      <c r="A18105">
        <v>14036</v>
      </c>
      <c r="B18105" t="s">
        <v>1002</v>
      </c>
      <c r="C18105">
        <v>202635</v>
      </c>
      <c r="D18105">
        <v>-1</v>
      </c>
      <c r="E18105">
        <v>-4.5442999999999998</v>
      </c>
      <c r="F18105" t="s">
        <v>30</v>
      </c>
    </row>
    <row r="18106" spans="1:6" x14ac:dyDescent="0.25">
      <c r="A18106">
        <v>387</v>
      </c>
      <c r="B18106" t="s">
        <v>1003</v>
      </c>
      <c r="C18106">
        <v>202635</v>
      </c>
      <c r="D18106">
        <v>-1</v>
      </c>
      <c r="E18106">
        <v>-13.3492</v>
      </c>
      <c r="F18106" t="s">
        <v>30</v>
      </c>
    </row>
    <row r="18107" spans="1:6" x14ac:dyDescent="0.25">
      <c r="A18107">
        <v>387</v>
      </c>
      <c r="B18107" t="s">
        <v>999</v>
      </c>
      <c r="C18107">
        <v>202635</v>
      </c>
      <c r="D18107">
        <v>416</v>
      </c>
      <c r="E18107">
        <v>5545.2114000000001</v>
      </c>
      <c r="F18107" t="s">
        <v>30</v>
      </c>
    </row>
    <row r="18108" spans="1:6" x14ac:dyDescent="0.25">
      <c r="A18108">
        <v>1213</v>
      </c>
      <c r="B18108" t="s">
        <v>1003</v>
      </c>
      <c r="C18108">
        <v>202635</v>
      </c>
      <c r="D18108">
        <v>-1</v>
      </c>
      <c r="E18108">
        <v>-0.13</v>
      </c>
      <c r="F18108" t="s">
        <v>30</v>
      </c>
    </row>
    <row r="18109" spans="1:6" x14ac:dyDescent="0.25">
      <c r="A18109">
        <v>1284</v>
      </c>
      <c r="B18109" t="s">
        <v>999</v>
      </c>
      <c r="C18109">
        <v>202635</v>
      </c>
      <c r="D18109">
        <v>16.8</v>
      </c>
      <c r="E18109">
        <v>168.66820000000001</v>
      </c>
      <c r="F18109" t="s">
        <v>30</v>
      </c>
    </row>
    <row r="18110" spans="1:6" x14ac:dyDescent="0.25">
      <c r="A18110">
        <v>1293</v>
      </c>
      <c r="B18110" t="s">
        <v>999</v>
      </c>
      <c r="C18110">
        <v>202635</v>
      </c>
      <c r="D18110">
        <v>107.1</v>
      </c>
      <c r="E18110">
        <v>340.64420000000001</v>
      </c>
      <c r="F18110" t="s">
        <v>30</v>
      </c>
    </row>
    <row r="18111" spans="1:6" x14ac:dyDescent="0.25">
      <c r="A18111">
        <v>1312</v>
      </c>
      <c r="B18111" t="s">
        <v>999</v>
      </c>
      <c r="C18111">
        <v>202635</v>
      </c>
      <c r="D18111">
        <v>0.5</v>
      </c>
      <c r="E18111">
        <v>15.8644</v>
      </c>
      <c r="F18111" t="s">
        <v>30</v>
      </c>
    </row>
    <row r="18112" spans="1:6" x14ac:dyDescent="0.25">
      <c r="A18112">
        <v>1319</v>
      </c>
      <c r="B18112" t="s">
        <v>999</v>
      </c>
      <c r="C18112">
        <v>202635</v>
      </c>
      <c r="D18112">
        <v>22</v>
      </c>
      <c r="E18112">
        <v>218.46850000000001</v>
      </c>
      <c r="F18112" t="s">
        <v>30</v>
      </c>
    </row>
    <row r="18113" spans="1:6" x14ac:dyDescent="0.25">
      <c r="A18113">
        <v>1560</v>
      </c>
      <c r="B18113" t="s">
        <v>999</v>
      </c>
      <c r="C18113">
        <v>202635</v>
      </c>
      <c r="D18113">
        <v>1.72</v>
      </c>
      <c r="E18113">
        <v>19.802600000000002</v>
      </c>
      <c r="F18113" t="s">
        <v>30</v>
      </c>
    </row>
    <row r="18114" spans="1:6" x14ac:dyDescent="0.25">
      <c r="A18114">
        <v>1562</v>
      </c>
      <c r="B18114" t="s">
        <v>999</v>
      </c>
      <c r="C18114">
        <v>202635</v>
      </c>
      <c r="D18114">
        <v>24</v>
      </c>
      <c r="E18114">
        <v>124.76139999999999</v>
      </c>
      <c r="F18114" t="s">
        <v>30</v>
      </c>
    </row>
    <row r="18115" spans="1:6" x14ac:dyDescent="0.25">
      <c r="A18115">
        <v>1574</v>
      </c>
      <c r="B18115" t="s">
        <v>999</v>
      </c>
      <c r="C18115">
        <v>202635</v>
      </c>
      <c r="D18115">
        <v>3.35</v>
      </c>
      <c r="E18115">
        <v>65.387699999999995</v>
      </c>
      <c r="F18115" t="s">
        <v>30</v>
      </c>
    </row>
    <row r="18116" spans="1:6" x14ac:dyDescent="0.25">
      <c r="A18116">
        <v>1602</v>
      </c>
      <c r="B18116" t="s">
        <v>999</v>
      </c>
      <c r="C18116">
        <v>202635</v>
      </c>
      <c r="D18116">
        <v>3.62</v>
      </c>
      <c r="E18116">
        <v>41.443600000000004</v>
      </c>
      <c r="F18116" t="s">
        <v>30</v>
      </c>
    </row>
    <row r="18117" spans="1:6" x14ac:dyDescent="0.25">
      <c r="A18117">
        <v>1620</v>
      </c>
      <c r="B18117" t="s">
        <v>999</v>
      </c>
      <c r="C18117">
        <v>202635</v>
      </c>
      <c r="D18117">
        <v>1</v>
      </c>
      <c r="E18117">
        <v>79.570499999999996</v>
      </c>
      <c r="F18117" t="s">
        <v>30</v>
      </c>
    </row>
    <row r="18118" spans="1:6" x14ac:dyDescent="0.25">
      <c r="A18118">
        <v>1641</v>
      </c>
      <c r="B18118" t="s">
        <v>999</v>
      </c>
      <c r="C18118">
        <v>202635</v>
      </c>
      <c r="D18118">
        <v>26.7</v>
      </c>
      <c r="E18118">
        <v>358.01960000000003</v>
      </c>
      <c r="F18118" t="s">
        <v>30</v>
      </c>
    </row>
    <row r="18119" spans="1:6" x14ac:dyDescent="0.25">
      <c r="A18119">
        <v>1646</v>
      </c>
      <c r="B18119" t="s">
        <v>999</v>
      </c>
      <c r="C18119">
        <v>202635</v>
      </c>
      <c r="D18119">
        <v>1.55</v>
      </c>
      <c r="E18119">
        <v>22.330300000000001</v>
      </c>
      <c r="F18119" t="s">
        <v>30</v>
      </c>
    </row>
    <row r="18120" spans="1:6" x14ac:dyDescent="0.25">
      <c r="A18120">
        <v>1655</v>
      </c>
      <c r="B18120" t="s">
        <v>999</v>
      </c>
      <c r="C18120">
        <v>202635</v>
      </c>
      <c r="D18120">
        <v>0.6</v>
      </c>
      <c r="E18120">
        <v>10.1914</v>
      </c>
      <c r="F18120" t="s">
        <v>30</v>
      </c>
    </row>
    <row r="18121" spans="1:6" x14ac:dyDescent="0.25">
      <c r="A18121">
        <v>3578</v>
      </c>
      <c r="B18121" t="s">
        <v>999</v>
      </c>
      <c r="C18121">
        <v>202635</v>
      </c>
      <c r="D18121">
        <v>0.17599999999999999</v>
      </c>
      <c r="E18121">
        <v>12</v>
      </c>
      <c r="F18121" t="s">
        <v>30</v>
      </c>
    </row>
    <row r="18122" spans="1:6" x14ac:dyDescent="0.25">
      <c r="A18122">
        <v>5488</v>
      </c>
      <c r="B18122" t="s">
        <v>999</v>
      </c>
      <c r="C18122">
        <v>202635</v>
      </c>
      <c r="D18122">
        <v>1.48</v>
      </c>
      <c r="E18122">
        <v>13.696899999999999</v>
      </c>
      <c r="F18122" t="s">
        <v>30</v>
      </c>
    </row>
    <row r="18123" spans="1:6" x14ac:dyDescent="0.25">
      <c r="A18123">
        <v>6482</v>
      </c>
      <c r="B18123" t="s">
        <v>999</v>
      </c>
      <c r="C18123">
        <v>202635</v>
      </c>
      <c r="D18123">
        <v>12.5</v>
      </c>
      <c r="E18123">
        <v>134.14609999999999</v>
      </c>
      <c r="F18123" t="s">
        <v>30</v>
      </c>
    </row>
    <row r="18124" spans="1:6" x14ac:dyDescent="0.25">
      <c r="A18124">
        <v>7953</v>
      </c>
      <c r="B18124" t="s">
        <v>1003</v>
      </c>
      <c r="C18124">
        <v>202635</v>
      </c>
      <c r="D18124">
        <v>-1</v>
      </c>
      <c r="E18124">
        <v>-13.165800000000001</v>
      </c>
      <c r="F18124" t="s">
        <v>30</v>
      </c>
    </row>
    <row r="18125" spans="1:6" x14ac:dyDescent="0.25">
      <c r="A18125">
        <v>8145</v>
      </c>
      <c r="B18125" t="s">
        <v>1003</v>
      </c>
      <c r="C18125">
        <v>202635</v>
      </c>
      <c r="D18125">
        <v>-1</v>
      </c>
      <c r="E18125">
        <v>-1.63</v>
      </c>
      <c r="F18125" t="s">
        <v>30</v>
      </c>
    </row>
    <row r="18126" spans="1:6" x14ac:dyDescent="0.25">
      <c r="A18126">
        <v>8210</v>
      </c>
      <c r="B18126" t="s">
        <v>999</v>
      </c>
      <c r="C18126">
        <v>202635</v>
      </c>
      <c r="D18126">
        <v>44</v>
      </c>
      <c r="E18126">
        <v>143.28360000000001</v>
      </c>
      <c r="F18126" t="s">
        <v>30</v>
      </c>
    </row>
    <row r="18127" spans="1:6" x14ac:dyDescent="0.25">
      <c r="A18127">
        <v>8212</v>
      </c>
      <c r="B18127" t="s">
        <v>999</v>
      </c>
      <c r="C18127">
        <v>202635</v>
      </c>
      <c r="D18127">
        <v>227</v>
      </c>
      <c r="E18127">
        <v>332.40039999999999</v>
      </c>
      <c r="F18127" t="s">
        <v>30</v>
      </c>
    </row>
    <row r="18128" spans="1:6" x14ac:dyDescent="0.25">
      <c r="A18128">
        <v>8234</v>
      </c>
      <c r="B18128" t="s">
        <v>999</v>
      </c>
      <c r="C18128">
        <v>202635</v>
      </c>
      <c r="D18128">
        <v>118</v>
      </c>
      <c r="E18128">
        <v>109.0063</v>
      </c>
      <c r="F18128" t="s">
        <v>30</v>
      </c>
    </row>
    <row r="18129" spans="1:6" x14ac:dyDescent="0.25">
      <c r="A18129">
        <v>8901</v>
      </c>
      <c r="B18129" t="s">
        <v>999</v>
      </c>
      <c r="C18129">
        <v>202635</v>
      </c>
      <c r="D18129">
        <v>16</v>
      </c>
      <c r="E18129">
        <v>6.9730999999999996</v>
      </c>
      <c r="F18129" t="s">
        <v>30</v>
      </c>
    </row>
    <row r="18130" spans="1:6" x14ac:dyDescent="0.25">
      <c r="A18130">
        <v>8902</v>
      </c>
      <c r="B18130" t="s">
        <v>999</v>
      </c>
      <c r="C18130">
        <v>202635</v>
      </c>
      <c r="D18130">
        <v>4.4000000000000004</v>
      </c>
      <c r="E18130">
        <v>78.245999999999995</v>
      </c>
      <c r="F18130" t="s">
        <v>30</v>
      </c>
    </row>
    <row r="18131" spans="1:6" x14ac:dyDescent="0.25">
      <c r="A18131">
        <v>8903</v>
      </c>
      <c r="B18131" t="s">
        <v>999</v>
      </c>
      <c r="C18131">
        <v>202635</v>
      </c>
      <c r="D18131">
        <v>100</v>
      </c>
      <c r="E18131">
        <v>209.69110000000001</v>
      </c>
      <c r="F18131" t="s">
        <v>30</v>
      </c>
    </row>
    <row r="18132" spans="1:6" x14ac:dyDescent="0.25">
      <c r="A18132">
        <v>8904</v>
      </c>
      <c r="B18132" t="s">
        <v>999</v>
      </c>
      <c r="C18132">
        <v>202635</v>
      </c>
      <c r="D18132">
        <v>20</v>
      </c>
      <c r="E18132">
        <v>85.285600000000002</v>
      </c>
      <c r="F18132" t="s">
        <v>30</v>
      </c>
    </row>
    <row r="18133" spans="1:6" x14ac:dyDescent="0.25">
      <c r="A18133">
        <v>9226</v>
      </c>
      <c r="B18133" t="s">
        <v>999</v>
      </c>
      <c r="C18133">
        <v>202635</v>
      </c>
      <c r="D18133">
        <v>13</v>
      </c>
      <c r="E18133">
        <v>179.54310000000001</v>
      </c>
      <c r="F18133" t="s">
        <v>30</v>
      </c>
    </row>
    <row r="18134" spans="1:6" x14ac:dyDescent="0.25">
      <c r="A18134">
        <v>9230</v>
      </c>
      <c r="B18134" t="s">
        <v>1003</v>
      </c>
      <c r="C18134">
        <v>202635</v>
      </c>
      <c r="D18134">
        <v>-2</v>
      </c>
      <c r="E18134">
        <v>-2.0206</v>
      </c>
      <c r="F18134" t="s">
        <v>30</v>
      </c>
    </row>
    <row r="18135" spans="1:6" x14ac:dyDescent="0.25">
      <c r="A18135">
        <v>9230</v>
      </c>
      <c r="B18135" t="s">
        <v>999</v>
      </c>
      <c r="C18135">
        <v>202635</v>
      </c>
      <c r="D18135">
        <v>16</v>
      </c>
      <c r="E18135">
        <v>17.502099999999999</v>
      </c>
      <c r="F18135" t="s">
        <v>30</v>
      </c>
    </row>
    <row r="18136" spans="1:6" x14ac:dyDescent="0.25">
      <c r="A18136">
        <v>13540</v>
      </c>
      <c r="B18136" t="s">
        <v>999</v>
      </c>
      <c r="C18136">
        <v>202635</v>
      </c>
      <c r="D18136">
        <v>68</v>
      </c>
      <c r="E18136">
        <v>49.3337</v>
      </c>
      <c r="F18136" t="s">
        <v>30</v>
      </c>
    </row>
    <row r="18137" spans="1:6" x14ac:dyDescent="0.25">
      <c r="A18137">
        <v>2</v>
      </c>
      <c r="B18137" t="s">
        <v>1000</v>
      </c>
      <c r="C18137">
        <v>202635</v>
      </c>
      <c r="D18137">
        <v>-5.4005000000000001</v>
      </c>
      <c r="E18137">
        <v>-207.74930000000001</v>
      </c>
      <c r="F18137" t="s">
        <v>30</v>
      </c>
    </row>
    <row r="18138" spans="1:6" x14ac:dyDescent="0.25">
      <c r="A18138">
        <v>3</v>
      </c>
      <c r="B18138" t="s">
        <v>1000</v>
      </c>
      <c r="C18138">
        <v>202635</v>
      </c>
      <c r="D18138">
        <v>-16.413700000000002</v>
      </c>
      <c r="E18138">
        <v>-264.9375</v>
      </c>
      <c r="F18138" t="s">
        <v>30</v>
      </c>
    </row>
    <row r="18139" spans="1:6" x14ac:dyDescent="0.25">
      <c r="A18139">
        <v>7</v>
      </c>
      <c r="B18139" t="s">
        <v>1000</v>
      </c>
      <c r="C18139">
        <v>202635</v>
      </c>
      <c r="D18139">
        <v>-0.11</v>
      </c>
      <c r="E18139">
        <v>-7.4916999999999998</v>
      </c>
      <c r="F18139" t="s">
        <v>30</v>
      </c>
    </row>
    <row r="18140" spans="1:6" x14ac:dyDescent="0.25">
      <c r="A18140">
        <v>21</v>
      </c>
      <c r="B18140" t="s">
        <v>1000</v>
      </c>
      <c r="C18140">
        <v>202635</v>
      </c>
      <c r="D18140">
        <v>-1.5</v>
      </c>
      <c r="E18140">
        <v>-0.96640000000000004</v>
      </c>
      <c r="F18140" t="s">
        <v>30</v>
      </c>
    </row>
    <row r="18141" spans="1:6" x14ac:dyDescent="0.25">
      <c r="A18141">
        <v>35</v>
      </c>
      <c r="B18141" t="s">
        <v>1000</v>
      </c>
      <c r="C18141">
        <v>202635</v>
      </c>
      <c r="D18141">
        <v>-2</v>
      </c>
      <c r="E18141">
        <v>-31.968599999999999</v>
      </c>
      <c r="F18141" t="s">
        <v>30</v>
      </c>
    </row>
    <row r="18142" spans="1:6" x14ac:dyDescent="0.25">
      <c r="A18142">
        <v>36</v>
      </c>
      <c r="B18142" t="s">
        <v>1000</v>
      </c>
      <c r="C18142">
        <v>202635</v>
      </c>
      <c r="D18142">
        <v>-74.987399999999994</v>
      </c>
      <c r="E18142">
        <v>-343.98599999999999</v>
      </c>
      <c r="F18142" t="s">
        <v>30</v>
      </c>
    </row>
    <row r="18143" spans="1:6" x14ac:dyDescent="0.25">
      <c r="A18143">
        <v>44</v>
      </c>
      <c r="B18143" t="s">
        <v>1000</v>
      </c>
      <c r="C18143">
        <v>202635</v>
      </c>
      <c r="D18143">
        <v>-2.5</v>
      </c>
      <c r="E18143">
        <v>-51.558399999999999</v>
      </c>
      <c r="F18143" t="s">
        <v>30</v>
      </c>
    </row>
    <row r="18144" spans="1:6" x14ac:dyDescent="0.25">
      <c r="A18144">
        <v>65</v>
      </c>
      <c r="B18144" t="s">
        <v>1000</v>
      </c>
      <c r="C18144">
        <v>202635</v>
      </c>
      <c r="D18144">
        <v>-2</v>
      </c>
      <c r="E18144">
        <v>-20.019100000000002</v>
      </c>
      <c r="F18144" t="s">
        <v>30</v>
      </c>
    </row>
    <row r="18145" spans="1:6" x14ac:dyDescent="0.25">
      <c r="A18145">
        <v>99</v>
      </c>
      <c r="B18145" t="s">
        <v>1000</v>
      </c>
      <c r="C18145">
        <v>202635</v>
      </c>
      <c r="D18145">
        <v>-0.39979999999999999</v>
      </c>
      <c r="E18145">
        <v>-4.7302999999999997</v>
      </c>
      <c r="F18145" t="s">
        <v>30</v>
      </c>
    </row>
    <row r="18146" spans="1:6" x14ac:dyDescent="0.25">
      <c r="A18146">
        <v>111</v>
      </c>
      <c r="B18146" t="s">
        <v>1000</v>
      </c>
      <c r="C18146">
        <v>202635</v>
      </c>
      <c r="D18146">
        <v>-9</v>
      </c>
      <c r="E18146">
        <v>-141.114</v>
      </c>
      <c r="F18146" t="s">
        <v>30</v>
      </c>
    </row>
    <row r="18147" spans="1:6" x14ac:dyDescent="0.25">
      <c r="A18147">
        <v>112</v>
      </c>
      <c r="B18147" t="s">
        <v>1000</v>
      </c>
      <c r="C18147">
        <v>202635</v>
      </c>
      <c r="D18147">
        <v>-12</v>
      </c>
      <c r="E18147">
        <v>-46.717799999999997</v>
      </c>
      <c r="F18147" t="s">
        <v>30</v>
      </c>
    </row>
    <row r="18148" spans="1:6" x14ac:dyDescent="0.25">
      <c r="A18148">
        <v>134</v>
      </c>
      <c r="B18148" t="s">
        <v>1000</v>
      </c>
      <c r="C18148">
        <v>202635</v>
      </c>
      <c r="D18148">
        <v>-3.0049999999999999</v>
      </c>
      <c r="E18148">
        <v>-7.6559000000000008</v>
      </c>
      <c r="F18148" t="s">
        <v>30</v>
      </c>
    </row>
    <row r="18149" spans="1:6" x14ac:dyDescent="0.25">
      <c r="A18149">
        <v>248</v>
      </c>
      <c r="B18149" t="s">
        <v>1000</v>
      </c>
      <c r="C18149">
        <v>202635</v>
      </c>
      <c r="D18149">
        <v>-0.5</v>
      </c>
      <c r="E18149">
        <v>-51.695</v>
      </c>
      <c r="F18149" t="s">
        <v>30</v>
      </c>
    </row>
    <row r="18150" spans="1:6" x14ac:dyDescent="0.25">
      <c r="A18150">
        <v>271</v>
      </c>
      <c r="B18150" t="s">
        <v>1000</v>
      </c>
      <c r="C18150">
        <v>202635</v>
      </c>
      <c r="D18150">
        <v>-1.9746000000000001</v>
      </c>
      <c r="E18150">
        <v>-2.6417000000000002</v>
      </c>
      <c r="F18150" t="s">
        <v>30</v>
      </c>
    </row>
    <row r="18151" spans="1:6" x14ac:dyDescent="0.25">
      <c r="A18151">
        <v>342</v>
      </c>
      <c r="B18151" t="s">
        <v>1000</v>
      </c>
      <c r="C18151">
        <v>202635</v>
      </c>
      <c r="D18151">
        <v>-5.6</v>
      </c>
      <c r="E18151">
        <v>-61.381100000000004</v>
      </c>
      <c r="F18151" t="s">
        <v>30</v>
      </c>
    </row>
    <row r="18152" spans="1:6" x14ac:dyDescent="0.25">
      <c r="A18152">
        <v>352</v>
      </c>
      <c r="B18152" t="s">
        <v>1000</v>
      </c>
      <c r="C18152">
        <v>202635</v>
      </c>
      <c r="D18152">
        <v>-0.76439999999999997</v>
      </c>
      <c r="E18152">
        <v>-9.0655999999999999</v>
      </c>
      <c r="F18152" t="s">
        <v>30</v>
      </c>
    </row>
    <row r="18153" spans="1:6" x14ac:dyDescent="0.25">
      <c r="A18153">
        <v>484</v>
      </c>
      <c r="B18153" t="s">
        <v>1000</v>
      </c>
      <c r="C18153">
        <v>202635</v>
      </c>
      <c r="D18153">
        <v>-5.3324999999999996</v>
      </c>
      <c r="E18153">
        <v>-65.335300000000004</v>
      </c>
      <c r="F18153" t="s">
        <v>30</v>
      </c>
    </row>
    <row r="18154" spans="1:6" x14ac:dyDescent="0.25">
      <c r="A18154">
        <v>503</v>
      </c>
      <c r="B18154" t="s">
        <v>1000</v>
      </c>
      <c r="C18154">
        <v>202635</v>
      </c>
      <c r="D18154">
        <v>-1</v>
      </c>
      <c r="E18154">
        <v>-3.1873</v>
      </c>
      <c r="F18154" t="s">
        <v>30</v>
      </c>
    </row>
    <row r="18155" spans="1:6" x14ac:dyDescent="0.25">
      <c r="A18155">
        <v>506</v>
      </c>
      <c r="B18155" t="s">
        <v>1000</v>
      </c>
      <c r="C18155">
        <v>202635</v>
      </c>
      <c r="D18155">
        <v>-0.3</v>
      </c>
      <c r="E18155">
        <v>-1.0590999999999999</v>
      </c>
      <c r="F18155" t="s">
        <v>30</v>
      </c>
    </row>
    <row r="18156" spans="1:6" x14ac:dyDescent="0.25">
      <c r="A18156">
        <v>523</v>
      </c>
      <c r="B18156" t="s">
        <v>1000</v>
      </c>
      <c r="C18156">
        <v>202635</v>
      </c>
      <c r="D18156">
        <v>-15.57</v>
      </c>
      <c r="E18156">
        <v>-109.0063</v>
      </c>
      <c r="F18156" t="s">
        <v>30</v>
      </c>
    </row>
    <row r="18157" spans="1:6" x14ac:dyDescent="0.25">
      <c r="A18157">
        <v>573</v>
      </c>
      <c r="B18157" t="s">
        <v>1000</v>
      </c>
      <c r="C18157">
        <v>202635</v>
      </c>
      <c r="D18157">
        <v>-30</v>
      </c>
      <c r="E18157">
        <v>-180</v>
      </c>
      <c r="F18157" t="s">
        <v>30</v>
      </c>
    </row>
    <row r="18158" spans="1:6" x14ac:dyDescent="0.25">
      <c r="A18158">
        <v>580</v>
      </c>
      <c r="B18158" t="s">
        <v>1000</v>
      </c>
      <c r="C18158">
        <v>202635</v>
      </c>
      <c r="D18158">
        <v>-0.1163</v>
      </c>
      <c r="E18158">
        <v>-0.69730000000000003</v>
      </c>
      <c r="F18158" t="s">
        <v>30</v>
      </c>
    </row>
    <row r="18159" spans="1:6" x14ac:dyDescent="0.25">
      <c r="A18159">
        <v>583</v>
      </c>
      <c r="B18159" t="s">
        <v>1000</v>
      </c>
      <c r="C18159">
        <v>202635</v>
      </c>
      <c r="D18159">
        <v>-6</v>
      </c>
      <c r="E18159">
        <v>-12</v>
      </c>
      <c r="F18159" t="s">
        <v>30</v>
      </c>
    </row>
    <row r="18160" spans="1:6" x14ac:dyDescent="0.25">
      <c r="A18160">
        <v>592</v>
      </c>
      <c r="B18160" t="s">
        <v>1000</v>
      </c>
      <c r="C18160">
        <v>202635</v>
      </c>
      <c r="D18160">
        <v>-41.685000000000002</v>
      </c>
      <c r="E18160">
        <v>-187.49169999999998</v>
      </c>
      <c r="F18160" t="s">
        <v>30</v>
      </c>
    </row>
    <row r="18161" spans="1:6" x14ac:dyDescent="0.25">
      <c r="A18161">
        <v>602</v>
      </c>
      <c r="B18161" t="s">
        <v>1000</v>
      </c>
      <c r="C18161">
        <v>202635</v>
      </c>
      <c r="D18161">
        <v>-3</v>
      </c>
      <c r="E18161">
        <v>-41.952599999999997</v>
      </c>
      <c r="F18161" t="s">
        <v>30</v>
      </c>
    </row>
    <row r="18162" spans="1:6" x14ac:dyDescent="0.25">
      <c r="A18162">
        <v>603</v>
      </c>
      <c r="B18162" t="s">
        <v>1000</v>
      </c>
      <c r="C18162">
        <v>202635</v>
      </c>
      <c r="D18162">
        <v>-5</v>
      </c>
      <c r="E18162">
        <v>-14</v>
      </c>
      <c r="F18162" t="s">
        <v>30</v>
      </c>
    </row>
    <row r="18163" spans="1:6" x14ac:dyDescent="0.25">
      <c r="A18163">
        <v>1152</v>
      </c>
      <c r="B18163" t="s">
        <v>1000</v>
      </c>
      <c r="C18163">
        <v>202635</v>
      </c>
      <c r="D18163">
        <v>-8</v>
      </c>
      <c r="E18163">
        <v>-63.598199999999999</v>
      </c>
      <c r="F18163" t="s">
        <v>30</v>
      </c>
    </row>
    <row r="18164" spans="1:6" x14ac:dyDescent="0.25">
      <c r="A18164">
        <v>1153</v>
      </c>
      <c r="B18164" t="s">
        <v>1000</v>
      </c>
      <c r="C18164">
        <v>202635</v>
      </c>
      <c r="D18164">
        <v>-3.0979999999999999</v>
      </c>
      <c r="E18164">
        <v>-10.905200000000001</v>
      </c>
      <c r="F18164" t="s">
        <v>30</v>
      </c>
    </row>
    <row r="18165" spans="1:6" x14ac:dyDescent="0.25">
      <c r="A18165">
        <v>1154</v>
      </c>
      <c r="B18165" t="s">
        <v>1000</v>
      </c>
      <c r="C18165">
        <v>202635</v>
      </c>
      <c r="D18165">
        <v>-20</v>
      </c>
      <c r="E18165">
        <v>-196.6071</v>
      </c>
      <c r="F18165" t="s">
        <v>30</v>
      </c>
    </row>
    <row r="18166" spans="1:6" x14ac:dyDescent="0.25">
      <c r="A18166">
        <v>1206</v>
      </c>
      <c r="B18166" t="s">
        <v>1000</v>
      </c>
      <c r="C18166">
        <v>202635</v>
      </c>
      <c r="D18166">
        <v>-3</v>
      </c>
      <c r="E18166">
        <v>-20.828499999999998</v>
      </c>
      <c r="F18166" t="s">
        <v>30</v>
      </c>
    </row>
    <row r="18167" spans="1:6" x14ac:dyDescent="0.25">
      <c r="A18167">
        <v>1234</v>
      </c>
      <c r="B18167" t="s">
        <v>1000</v>
      </c>
      <c r="C18167">
        <v>202635</v>
      </c>
      <c r="D18167">
        <v>-43.5</v>
      </c>
      <c r="E18167">
        <v>-306.65320000000003</v>
      </c>
      <c r="F18167" t="s">
        <v>30</v>
      </c>
    </row>
    <row r="18168" spans="1:6" x14ac:dyDescent="0.25">
      <c r="A18168">
        <v>1235</v>
      </c>
      <c r="B18168" t="s">
        <v>1000</v>
      </c>
      <c r="C18168">
        <v>202635</v>
      </c>
      <c r="D18168">
        <v>-10</v>
      </c>
      <c r="E18168">
        <v>-28.403600000000001</v>
      </c>
      <c r="F18168" t="s">
        <v>30</v>
      </c>
    </row>
    <row r="18169" spans="1:6" x14ac:dyDescent="0.25">
      <c r="A18169">
        <v>1293</v>
      </c>
      <c r="B18169" t="s">
        <v>1000</v>
      </c>
      <c r="C18169">
        <v>202635</v>
      </c>
      <c r="D18169">
        <v>-22.7</v>
      </c>
      <c r="E18169">
        <v>-68.115700000000004</v>
      </c>
      <c r="F18169" t="s">
        <v>30</v>
      </c>
    </row>
    <row r="18170" spans="1:6" x14ac:dyDescent="0.25">
      <c r="A18170">
        <v>1558</v>
      </c>
      <c r="B18170" t="s">
        <v>1000</v>
      </c>
      <c r="C18170">
        <v>202635</v>
      </c>
      <c r="D18170">
        <v>-0.1313</v>
      </c>
      <c r="E18170">
        <v>-3.9521000000000002</v>
      </c>
      <c r="F18170" t="s">
        <v>30</v>
      </c>
    </row>
    <row r="18171" spans="1:6" x14ac:dyDescent="0.25">
      <c r="A18171">
        <v>1717</v>
      </c>
      <c r="B18171" t="s">
        <v>1000</v>
      </c>
      <c r="C18171">
        <v>202635</v>
      </c>
      <c r="D18171">
        <v>-25</v>
      </c>
      <c r="E18171">
        <v>-24.235800000000001</v>
      </c>
      <c r="F18171" t="s">
        <v>30</v>
      </c>
    </row>
    <row r="18172" spans="1:6" x14ac:dyDescent="0.25">
      <c r="A18172">
        <v>3557</v>
      </c>
      <c r="B18172" t="s">
        <v>1000</v>
      </c>
      <c r="C18172">
        <v>202635</v>
      </c>
      <c r="D18172">
        <v>-44</v>
      </c>
      <c r="E18172">
        <v>-315.42439999999999</v>
      </c>
      <c r="F18172" t="s">
        <v>30</v>
      </c>
    </row>
    <row r="18173" spans="1:6" x14ac:dyDescent="0.25">
      <c r="A18173">
        <v>3858</v>
      </c>
      <c r="B18173" t="s">
        <v>1000</v>
      </c>
      <c r="C18173">
        <v>202635</v>
      </c>
      <c r="D18173">
        <v>-8.72E-2</v>
      </c>
      <c r="E18173">
        <v>-6.5788000000000002</v>
      </c>
      <c r="F18173" t="s">
        <v>30</v>
      </c>
    </row>
    <row r="18174" spans="1:6" x14ac:dyDescent="0.25">
      <c r="A18174">
        <v>4242</v>
      </c>
      <c r="B18174" t="s">
        <v>1000</v>
      </c>
      <c r="C18174">
        <v>202635</v>
      </c>
      <c r="D18174">
        <v>-0.38750000000000001</v>
      </c>
      <c r="E18174">
        <v>-2.9586000000000001</v>
      </c>
      <c r="F18174" t="s">
        <v>30</v>
      </c>
    </row>
    <row r="18175" spans="1:6" x14ac:dyDescent="0.25">
      <c r="A18175">
        <v>5030</v>
      </c>
      <c r="B18175" t="s">
        <v>1000</v>
      </c>
      <c r="C18175">
        <v>202635</v>
      </c>
      <c r="D18175">
        <v>-81.55</v>
      </c>
      <c r="E18175">
        <v>-5545.2116999999998</v>
      </c>
      <c r="F18175" t="s">
        <v>30</v>
      </c>
    </row>
    <row r="18176" spans="1:6" x14ac:dyDescent="0.25">
      <c r="A18176">
        <v>5415</v>
      </c>
      <c r="B18176" t="s">
        <v>1000</v>
      </c>
      <c r="C18176">
        <v>202635</v>
      </c>
      <c r="D18176">
        <v>-1.5</v>
      </c>
      <c r="E18176">
        <v>-17.502199999999998</v>
      </c>
      <c r="F18176" t="s">
        <v>30</v>
      </c>
    </row>
    <row r="18177" spans="1:6" x14ac:dyDescent="0.25">
      <c r="A18177">
        <v>5956</v>
      </c>
      <c r="B18177" t="s">
        <v>1000</v>
      </c>
      <c r="C18177">
        <v>202635</v>
      </c>
      <c r="D18177">
        <v>-15</v>
      </c>
      <c r="E18177">
        <v>-139.3776</v>
      </c>
      <c r="F18177" t="s">
        <v>30</v>
      </c>
    </row>
    <row r="18178" spans="1:6" x14ac:dyDescent="0.25">
      <c r="A18178">
        <v>6125</v>
      </c>
      <c r="B18178" t="s">
        <v>1000</v>
      </c>
      <c r="C18178">
        <v>202635</v>
      </c>
      <c r="D18178">
        <v>-4</v>
      </c>
      <c r="E18178">
        <v>-0.2802</v>
      </c>
      <c r="F18178" t="s">
        <v>30</v>
      </c>
    </row>
    <row r="18179" spans="1:6" x14ac:dyDescent="0.25">
      <c r="A18179">
        <v>6482</v>
      </c>
      <c r="B18179" t="s">
        <v>1000</v>
      </c>
      <c r="C18179">
        <v>202635</v>
      </c>
      <c r="D18179">
        <v>-11.4</v>
      </c>
      <c r="E18179">
        <v>-122.3412</v>
      </c>
      <c r="F18179" t="s">
        <v>30</v>
      </c>
    </row>
    <row r="18180" spans="1:6" x14ac:dyDescent="0.25">
      <c r="A18180">
        <v>8145</v>
      </c>
      <c r="B18180" t="s">
        <v>1000</v>
      </c>
      <c r="C18180">
        <v>202635</v>
      </c>
      <c r="D18180">
        <v>-20</v>
      </c>
      <c r="E18180">
        <v>-32.599200000000003</v>
      </c>
      <c r="F18180" t="s">
        <v>30</v>
      </c>
    </row>
    <row r="18181" spans="1:6" x14ac:dyDescent="0.25">
      <c r="A18181">
        <v>10586</v>
      </c>
      <c r="B18181" t="s">
        <v>1000</v>
      </c>
      <c r="C18181">
        <v>202635</v>
      </c>
      <c r="D18181">
        <v>-2</v>
      </c>
      <c r="E18181">
        <v>-28.8308</v>
      </c>
      <c r="F18181" t="s">
        <v>30</v>
      </c>
    </row>
    <row r="18182" spans="1:6" x14ac:dyDescent="0.25">
      <c r="A18182">
        <v>1269</v>
      </c>
      <c r="B18182" t="s">
        <v>999</v>
      </c>
      <c r="C18182">
        <v>202635</v>
      </c>
      <c r="D18182">
        <v>1.95</v>
      </c>
      <c r="E18182">
        <v>507.46210000000002</v>
      </c>
      <c r="F18182" t="s">
        <v>30</v>
      </c>
    </row>
    <row r="18183" spans="1:6" x14ac:dyDescent="0.25">
      <c r="A18183">
        <v>1275</v>
      </c>
      <c r="B18183" t="s">
        <v>999</v>
      </c>
      <c r="C18183">
        <v>202635</v>
      </c>
      <c r="D18183">
        <v>21.6</v>
      </c>
      <c r="E18183">
        <v>252.8766</v>
      </c>
      <c r="F18183" t="s">
        <v>30</v>
      </c>
    </row>
    <row r="18184" spans="1:6" x14ac:dyDescent="0.25">
      <c r="A18184">
        <v>1296</v>
      </c>
      <c r="B18184" t="s">
        <v>999</v>
      </c>
      <c r="C18184">
        <v>202635</v>
      </c>
      <c r="D18184">
        <v>18.399999999999999</v>
      </c>
      <c r="E18184">
        <v>162.923</v>
      </c>
      <c r="F18184" t="s">
        <v>30</v>
      </c>
    </row>
    <row r="18185" spans="1:6" x14ac:dyDescent="0.25">
      <c r="A18185">
        <v>1297</v>
      </c>
      <c r="B18185" t="s">
        <v>999</v>
      </c>
      <c r="C18185">
        <v>202635</v>
      </c>
      <c r="D18185">
        <v>21.4</v>
      </c>
      <c r="E18185">
        <v>283.95150000000001</v>
      </c>
      <c r="F18185" t="s">
        <v>30</v>
      </c>
    </row>
    <row r="18186" spans="1:6" x14ac:dyDescent="0.25">
      <c r="A18186">
        <v>1331</v>
      </c>
      <c r="B18186" t="s">
        <v>999</v>
      </c>
      <c r="C18186">
        <v>202635</v>
      </c>
      <c r="D18186">
        <v>6.25</v>
      </c>
      <c r="E18186">
        <v>90.014600000000002</v>
      </c>
      <c r="F18186" t="s">
        <v>30</v>
      </c>
    </row>
    <row r="18187" spans="1:6" x14ac:dyDescent="0.25">
      <c r="A18187">
        <v>1332</v>
      </c>
      <c r="B18187" t="s">
        <v>999</v>
      </c>
      <c r="C18187">
        <v>202635</v>
      </c>
      <c r="D18187">
        <v>6.7</v>
      </c>
      <c r="E18187">
        <v>222.94409999999999</v>
      </c>
      <c r="F18187" t="s">
        <v>30</v>
      </c>
    </row>
    <row r="18188" spans="1:6" x14ac:dyDescent="0.25">
      <c r="A18188">
        <v>1339</v>
      </c>
      <c r="B18188" t="s">
        <v>999</v>
      </c>
      <c r="C18188">
        <v>202635</v>
      </c>
      <c r="D18188">
        <v>34.799999999999997</v>
      </c>
      <c r="E18188">
        <v>539.83950000000004</v>
      </c>
      <c r="F18188" t="s">
        <v>30</v>
      </c>
    </row>
    <row r="18189" spans="1:6" x14ac:dyDescent="0.25">
      <c r="A18189">
        <v>1532</v>
      </c>
      <c r="B18189" t="s">
        <v>999</v>
      </c>
      <c r="C18189">
        <v>202635</v>
      </c>
      <c r="D18189">
        <v>0.56399999999999995</v>
      </c>
      <c r="E18189">
        <v>129.1807</v>
      </c>
      <c r="F18189" t="s">
        <v>30</v>
      </c>
    </row>
    <row r="18190" spans="1:6" x14ac:dyDescent="0.25">
      <c r="A18190">
        <v>1569</v>
      </c>
      <c r="B18190" t="s">
        <v>999</v>
      </c>
      <c r="C18190">
        <v>202635</v>
      </c>
      <c r="D18190">
        <v>1.96</v>
      </c>
      <c r="E18190">
        <v>29.046900000000001</v>
      </c>
      <c r="F18190" t="s">
        <v>30</v>
      </c>
    </row>
    <row r="18191" spans="1:6" x14ac:dyDescent="0.25">
      <c r="A18191">
        <v>3659</v>
      </c>
      <c r="B18191" t="s">
        <v>1003</v>
      </c>
      <c r="C18191">
        <v>202635</v>
      </c>
      <c r="D18191">
        <v>-5</v>
      </c>
      <c r="E18191">
        <v>-9.8957999999999995</v>
      </c>
      <c r="F18191" t="s">
        <v>30</v>
      </c>
    </row>
    <row r="18192" spans="1:6" x14ac:dyDescent="0.25">
      <c r="A18192">
        <v>4015</v>
      </c>
      <c r="B18192" t="s">
        <v>999</v>
      </c>
      <c r="C18192">
        <v>202635</v>
      </c>
      <c r="D18192">
        <v>2.7</v>
      </c>
      <c r="E18192">
        <v>44.855200000000004</v>
      </c>
      <c r="F18192" t="s">
        <v>30</v>
      </c>
    </row>
    <row r="18193" spans="1:6" x14ac:dyDescent="0.25">
      <c r="A18193">
        <v>5492</v>
      </c>
      <c r="B18193" t="s">
        <v>999</v>
      </c>
      <c r="C18193">
        <v>202635</v>
      </c>
      <c r="D18193">
        <v>8.5</v>
      </c>
      <c r="E18193">
        <v>118.2662</v>
      </c>
      <c r="F18193" t="s">
        <v>30</v>
      </c>
    </row>
    <row r="18194" spans="1:6" x14ac:dyDescent="0.25">
      <c r="A18194">
        <v>5749</v>
      </c>
      <c r="B18194" t="s">
        <v>999</v>
      </c>
      <c r="C18194">
        <v>202635</v>
      </c>
      <c r="D18194">
        <v>7.74</v>
      </c>
      <c r="E18194">
        <v>1225.0320999999999</v>
      </c>
      <c r="F18194" t="s">
        <v>30</v>
      </c>
    </row>
    <row r="18195" spans="1:6" x14ac:dyDescent="0.25">
      <c r="A18195">
        <v>5795</v>
      </c>
      <c r="B18195" t="s">
        <v>999</v>
      </c>
      <c r="C18195">
        <v>202635</v>
      </c>
      <c r="D18195">
        <v>1.45</v>
      </c>
      <c r="E18195">
        <v>17.184000000000001</v>
      </c>
      <c r="F18195" t="s">
        <v>30</v>
      </c>
    </row>
    <row r="18196" spans="1:6" x14ac:dyDescent="0.25">
      <c r="A18196">
        <v>9222</v>
      </c>
      <c r="B18196" t="s">
        <v>1003</v>
      </c>
      <c r="C18196">
        <v>202635</v>
      </c>
      <c r="D18196">
        <v>-0.15</v>
      </c>
      <c r="E18196">
        <v>-6.9196999999999997</v>
      </c>
      <c r="F18196" t="s">
        <v>30</v>
      </c>
    </row>
    <row r="18197" spans="1:6" x14ac:dyDescent="0.25">
      <c r="A18197">
        <v>9222</v>
      </c>
      <c r="B18197" t="s">
        <v>999</v>
      </c>
      <c r="C18197">
        <v>202635</v>
      </c>
      <c r="D18197">
        <v>1.69</v>
      </c>
      <c r="E18197">
        <v>87.862499999999997</v>
      </c>
      <c r="F18197" t="s">
        <v>30</v>
      </c>
    </row>
    <row r="18198" spans="1:6" x14ac:dyDescent="0.25">
      <c r="A18198">
        <v>9224</v>
      </c>
      <c r="B18198" t="s">
        <v>999</v>
      </c>
      <c r="C18198">
        <v>202635</v>
      </c>
      <c r="D18198">
        <v>3.5</v>
      </c>
      <c r="E18198">
        <v>18.823399999999999</v>
      </c>
      <c r="F18198" t="s">
        <v>30</v>
      </c>
    </row>
    <row r="18199" spans="1:6" x14ac:dyDescent="0.25">
      <c r="A18199">
        <v>9227</v>
      </c>
      <c r="B18199" t="s">
        <v>999</v>
      </c>
      <c r="C18199">
        <v>202635</v>
      </c>
      <c r="D18199">
        <v>0.99</v>
      </c>
      <c r="E18199">
        <v>14.97</v>
      </c>
      <c r="F18199" t="s">
        <v>30</v>
      </c>
    </row>
    <row r="18200" spans="1:6" x14ac:dyDescent="0.25">
      <c r="A18200">
        <v>10651</v>
      </c>
      <c r="B18200" t="s">
        <v>999</v>
      </c>
      <c r="C18200">
        <v>202635</v>
      </c>
      <c r="D18200">
        <v>12.2</v>
      </c>
      <c r="E18200">
        <v>230.10159999999999</v>
      </c>
      <c r="F18200" t="s">
        <v>30</v>
      </c>
    </row>
    <row r="18201" spans="1:6" x14ac:dyDescent="0.25">
      <c r="A18201">
        <v>14</v>
      </c>
      <c r="B18201" t="s">
        <v>1000</v>
      </c>
      <c r="C18201">
        <v>202635</v>
      </c>
      <c r="D18201">
        <v>-2</v>
      </c>
      <c r="E18201">
        <v>-35.3123</v>
      </c>
      <c r="F18201" t="s">
        <v>30</v>
      </c>
    </row>
    <row r="18202" spans="1:6" x14ac:dyDescent="0.25">
      <c r="A18202">
        <v>23</v>
      </c>
      <c r="B18202" t="s">
        <v>1000</v>
      </c>
      <c r="C18202">
        <v>202635</v>
      </c>
      <c r="D18202">
        <v>-0.27050000000000002</v>
      </c>
      <c r="E18202">
        <v>-3.2675000000000001</v>
      </c>
      <c r="F18202" t="s">
        <v>30</v>
      </c>
    </row>
    <row r="18203" spans="1:6" x14ac:dyDescent="0.25">
      <c r="A18203">
        <v>26</v>
      </c>
      <c r="B18203" t="s">
        <v>1000</v>
      </c>
      <c r="C18203">
        <v>202635</v>
      </c>
      <c r="D18203">
        <v>-4.65E-2</v>
      </c>
      <c r="E18203">
        <v>-3.0152000000000001</v>
      </c>
      <c r="F18203" t="s">
        <v>30</v>
      </c>
    </row>
    <row r="18204" spans="1:6" x14ac:dyDescent="0.25">
      <c r="A18204">
        <v>33</v>
      </c>
      <c r="B18204" t="s">
        <v>1000</v>
      </c>
      <c r="C18204">
        <v>202635</v>
      </c>
      <c r="D18204">
        <v>-2E-3</v>
      </c>
      <c r="E18204">
        <v>-0.1205</v>
      </c>
      <c r="F18204" t="s">
        <v>30</v>
      </c>
    </row>
    <row r="18205" spans="1:6" x14ac:dyDescent="0.25">
      <c r="A18205">
        <v>55</v>
      </c>
      <c r="B18205" t="s">
        <v>1000</v>
      </c>
      <c r="C18205">
        <v>202635</v>
      </c>
      <c r="D18205">
        <v>-2.7099999999999999E-2</v>
      </c>
      <c r="E18205">
        <v>-1.8124</v>
      </c>
      <c r="F18205" t="s">
        <v>30</v>
      </c>
    </row>
    <row r="18206" spans="1:6" x14ac:dyDescent="0.25">
      <c r="A18206">
        <v>76</v>
      </c>
      <c r="B18206" t="s">
        <v>1000</v>
      </c>
      <c r="C18206">
        <v>202635</v>
      </c>
      <c r="D18206">
        <v>-7.7799999999999994E-2</v>
      </c>
      <c r="E18206">
        <v>-4.7149000000000001</v>
      </c>
      <c r="F18206" t="s">
        <v>30</v>
      </c>
    </row>
    <row r="18207" spans="1:6" x14ac:dyDescent="0.25">
      <c r="A18207">
        <v>162</v>
      </c>
      <c r="B18207" t="s">
        <v>1000</v>
      </c>
      <c r="C18207">
        <v>202635</v>
      </c>
      <c r="D18207">
        <v>-3.0000000000000001E-3</v>
      </c>
      <c r="E18207">
        <v>-0.47310000000000002</v>
      </c>
      <c r="F18207" t="s">
        <v>30</v>
      </c>
    </row>
    <row r="18208" spans="1:6" x14ac:dyDescent="0.25">
      <c r="A18208">
        <v>202</v>
      </c>
      <c r="B18208" t="s">
        <v>1000</v>
      </c>
      <c r="C18208">
        <v>202635</v>
      </c>
      <c r="D18208">
        <v>-7.1999999999999995E-2</v>
      </c>
      <c r="E18208">
        <v>-1.3987000000000001</v>
      </c>
      <c r="F18208" t="s">
        <v>30</v>
      </c>
    </row>
    <row r="18209" spans="1:6" x14ac:dyDescent="0.25">
      <c r="A18209">
        <v>211</v>
      </c>
      <c r="B18209" t="s">
        <v>1000</v>
      </c>
      <c r="C18209">
        <v>202635</v>
      </c>
      <c r="D18209">
        <v>-5.0000000000000001E-3</v>
      </c>
      <c r="E18209">
        <v>-0.13320000000000001</v>
      </c>
      <c r="F18209" t="s">
        <v>30</v>
      </c>
    </row>
    <row r="18210" spans="1:6" x14ac:dyDescent="0.25">
      <c r="A18210">
        <v>234</v>
      </c>
      <c r="B18210" t="s">
        <v>1000</v>
      </c>
      <c r="C18210">
        <v>202635</v>
      </c>
      <c r="D18210">
        <v>-0.13150000000000001</v>
      </c>
      <c r="E18210">
        <v>-5.4637000000000002</v>
      </c>
      <c r="F18210" t="s">
        <v>30</v>
      </c>
    </row>
    <row r="18211" spans="1:6" x14ac:dyDescent="0.25">
      <c r="A18211">
        <v>277</v>
      </c>
      <c r="B18211" t="s">
        <v>1000</v>
      </c>
      <c r="C18211">
        <v>202635</v>
      </c>
      <c r="D18211">
        <v>-1.2256</v>
      </c>
      <c r="E18211">
        <v>-12.9833</v>
      </c>
      <c r="F18211" t="s">
        <v>30</v>
      </c>
    </row>
    <row r="18212" spans="1:6" x14ac:dyDescent="0.25">
      <c r="A18212">
        <v>305</v>
      </c>
      <c r="B18212" t="s">
        <v>1000</v>
      </c>
      <c r="C18212">
        <v>202635</v>
      </c>
      <c r="D18212">
        <v>-0.2802</v>
      </c>
      <c r="E18212">
        <v>-6.8898000000000001</v>
      </c>
      <c r="F18212" t="s">
        <v>30</v>
      </c>
    </row>
    <row r="18213" spans="1:6" x14ac:dyDescent="0.25">
      <c r="A18213">
        <v>369</v>
      </c>
      <c r="B18213" t="s">
        <v>1000</v>
      </c>
      <c r="C18213">
        <v>202635</v>
      </c>
      <c r="D18213">
        <v>-9.98</v>
      </c>
      <c r="E18213">
        <v>-14.97</v>
      </c>
      <c r="F18213" t="s">
        <v>30</v>
      </c>
    </row>
    <row r="18214" spans="1:6" x14ac:dyDescent="0.25">
      <c r="A18214">
        <v>436</v>
      </c>
      <c r="B18214" t="s">
        <v>1000</v>
      </c>
      <c r="C18214">
        <v>202635</v>
      </c>
      <c r="D18214">
        <v>-20</v>
      </c>
      <c r="E18214">
        <v>-50</v>
      </c>
      <c r="F18214" t="s">
        <v>30</v>
      </c>
    </row>
    <row r="18215" spans="1:6" x14ac:dyDescent="0.25">
      <c r="A18215">
        <v>488</v>
      </c>
      <c r="B18215" t="s">
        <v>1000</v>
      </c>
      <c r="C18215">
        <v>202635</v>
      </c>
      <c r="D18215">
        <v>-8.2538</v>
      </c>
      <c r="E18215">
        <v>-32.919800000000002</v>
      </c>
      <c r="F18215" t="s">
        <v>30</v>
      </c>
    </row>
    <row r="18216" spans="1:6" x14ac:dyDescent="0.25">
      <c r="A18216">
        <v>512</v>
      </c>
      <c r="B18216" t="s">
        <v>1000</v>
      </c>
      <c r="C18216">
        <v>202635</v>
      </c>
      <c r="D18216">
        <v>-115</v>
      </c>
      <c r="E18216">
        <v>-252.8766</v>
      </c>
      <c r="F18216" t="s">
        <v>30</v>
      </c>
    </row>
    <row r="18217" spans="1:6" x14ac:dyDescent="0.25">
      <c r="A18217">
        <v>513</v>
      </c>
      <c r="B18217" t="s">
        <v>1000</v>
      </c>
      <c r="C18217">
        <v>202635</v>
      </c>
      <c r="D18217">
        <v>-3.9</v>
      </c>
      <c r="E18217">
        <v>-129.1807</v>
      </c>
      <c r="F18217" t="s">
        <v>30</v>
      </c>
    </row>
    <row r="18218" spans="1:6" x14ac:dyDescent="0.25">
      <c r="A18218">
        <v>567</v>
      </c>
      <c r="B18218" t="s">
        <v>1000</v>
      </c>
      <c r="C18218">
        <v>202635</v>
      </c>
      <c r="D18218">
        <v>-30</v>
      </c>
      <c r="E18218">
        <v>-225</v>
      </c>
      <c r="F18218" t="s">
        <v>30</v>
      </c>
    </row>
    <row r="18219" spans="1:6" x14ac:dyDescent="0.25">
      <c r="A18219">
        <v>704</v>
      </c>
      <c r="B18219" t="s">
        <v>1000</v>
      </c>
      <c r="C18219">
        <v>202635</v>
      </c>
      <c r="D18219">
        <v>-0.14449999999999999</v>
      </c>
      <c r="E18219">
        <v>-4.9499000000000004</v>
      </c>
      <c r="F18219" t="s">
        <v>30</v>
      </c>
    </row>
    <row r="18220" spans="1:6" x14ac:dyDescent="0.25">
      <c r="A18220">
        <v>1270</v>
      </c>
      <c r="B18220" t="s">
        <v>1000</v>
      </c>
      <c r="C18220">
        <v>202635</v>
      </c>
      <c r="D18220">
        <v>-17.3</v>
      </c>
      <c r="E18220">
        <v>-130.77269999999999</v>
      </c>
      <c r="F18220" t="s">
        <v>30</v>
      </c>
    </row>
    <row r="18221" spans="1:6" x14ac:dyDescent="0.25">
      <c r="A18221">
        <v>1279</v>
      </c>
      <c r="B18221" t="s">
        <v>1000</v>
      </c>
      <c r="C18221">
        <v>202635</v>
      </c>
      <c r="D18221">
        <v>-15</v>
      </c>
      <c r="E18221">
        <v>-230.10159999999999</v>
      </c>
      <c r="F18221" t="s">
        <v>30</v>
      </c>
    </row>
    <row r="18222" spans="1:6" x14ac:dyDescent="0.25">
      <c r="A18222">
        <v>1339</v>
      </c>
      <c r="B18222" t="s">
        <v>1000</v>
      </c>
      <c r="C18222">
        <v>202635</v>
      </c>
      <c r="D18222">
        <v>-0.78</v>
      </c>
      <c r="E18222">
        <v>-12.0282</v>
      </c>
      <c r="F18222" t="s">
        <v>30</v>
      </c>
    </row>
    <row r="18223" spans="1:6" x14ac:dyDescent="0.25">
      <c r="A18223">
        <v>1666</v>
      </c>
      <c r="B18223" t="s">
        <v>1000</v>
      </c>
      <c r="C18223">
        <v>202635</v>
      </c>
      <c r="D18223">
        <v>-28.7</v>
      </c>
      <c r="E18223">
        <v>-492.96899999999999</v>
      </c>
      <c r="F18223" t="s">
        <v>30</v>
      </c>
    </row>
    <row r="18224" spans="1:6" x14ac:dyDescent="0.25">
      <c r="A18224">
        <v>1746</v>
      </c>
      <c r="B18224" t="s">
        <v>1000</v>
      </c>
      <c r="C18224">
        <v>202635</v>
      </c>
      <c r="D18224">
        <v>-45</v>
      </c>
      <c r="E18224">
        <v>-507.46210000000002</v>
      </c>
      <c r="F18224" t="s">
        <v>30</v>
      </c>
    </row>
    <row r="18225" spans="1:6" x14ac:dyDescent="0.25">
      <c r="A18225">
        <v>4651</v>
      </c>
      <c r="B18225" t="s">
        <v>1000</v>
      </c>
      <c r="C18225">
        <v>202635</v>
      </c>
      <c r="D18225">
        <v>-9</v>
      </c>
      <c r="E18225">
        <v>-72.458799999999997</v>
      </c>
      <c r="F18225" t="s">
        <v>30</v>
      </c>
    </row>
    <row r="18226" spans="1:6" x14ac:dyDescent="0.25">
      <c r="A18226">
        <v>7143</v>
      </c>
      <c r="B18226" t="s">
        <v>1000</v>
      </c>
      <c r="C18226">
        <v>202635</v>
      </c>
      <c r="D18226">
        <v>-9</v>
      </c>
      <c r="E18226">
        <v>-1225.0320999999999</v>
      </c>
      <c r="F18226" t="s">
        <v>30</v>
      </c>
    </row>
    <row r="18227" spans="1:6" x14ac:dyDescent="0.25">
      <c r="A18227">
        <v>7947</v>
      </c>
      <c r="B18227" t="s">
        <v>1000</v>
      </c>
      <c r="C18227">
        <v>202635</v>
      </c>
      <c r="D18227">
        <v>-2.3784999999999998</v>
      </c>
      <c r="E18227">
        <v>-186.03649999999999</v>
      </c>
      <c r="F18227" t="s">
        <v>30</v>
      </c>
    </row>
    <row r="18228" spans="1:6" x14ac:dyDescent="0.25">
      <c r="A18228">
        <v>270</v>
      </c>
      <c r="B18228" t="s">
        <v>1004</v>
      </c>
      <c r="C18228">
        <v>202635</v>
      </c>
      <c r="D18228">
        <v>-25</v>
      </c>
      <c r="E18228">
        <v>-36.36</v>
      </c>
      <c r="F18228" t="s">
        <v>30</v>
      </c>
    </row>
    <row r="18229" spans="1:6" x14ac:dyDescent="0.25">
      <c r="A18229">
        <v>682</v>
      </c>
      <c r="B18229" t="s">
        <v>1004</v>
      </c>
      <c r="C18229">
        <v>202635</v>
      </c>
      <c r="D18229">
        <v>-2</v>
      </c>
      <c r="E18229">
        <v>-14</v>
      </c>
      <c r="F18229" t="s">
        <v>30</v>
      </c>
    </row>
    <row r="18230" spans="1:6" x14ac:dyDescent="0.25">
      <c r="A18230">
        <v>691</v>
      </c>
      <c r="B18230" t="s">
        <v>1004</v>
      </c>
      <c r="C18230">
        <v>202635</v>
      </c>
      <c r="D18230">
        <v>-5</v>
      </c>
      <c r="E18230">
        <v>-25.45</v>
      </c>
      <c r="F18230" t="s">
        <v>30</v>
      </c>
    </row>
    <row r="18231" spans="1:6" x14ac:dyDescent="0.25">
      <c r="A18231">
        <v>3503</v>
      </c>
      <c r="B18231" t="s">
        <v>1004</v>
      </c>
      <c r="C18231">
        <v>202635</v>
      </c>
      <c r="D18231">
        <v>-1</v>
      </c>
      <c r="E18231">
        <v>-52.12</v>
      </c>
      <c r="F18231" t="s">
        <v>30</v>
      </c>
    </row>
    <row r="18232" spans="1:6" x14ac:dyDescent="0.25">
      <c r="A18232">
        <v>5055</v>
      </c>
      <c r="B18232" t="s">
        <v>1004</v>
      </c>
      <c r="C18232">
        <v>202635</v>
      </c>
      <c r="D18232">
        <v>-2</v>
      </c>
      <c r="E18232">
        <v>-25.42</v>
      </c>
      <c r="F18232" t="s">
        <v>30</v>
      </c>
    </row>
    <row r="18233" spans="1:6" x14ac:dyDescent="0.25">
      <c r="A18233">
        <v>6879</v>
      </c>
      <c r="B18233" t="s">
        <v>1004</v>
      </c>
      <c r="C18233">
        <v>202635</v>
      </c>
      <c r="D18233">
        <v>-6800</v>
      </c>
      <c r="E18233">
        <v>-1085.4636</v>
      </c>
      <c r="F18233" t="s">
        <v>30</v>
      </c>
    </row>
    <row r="18234" spans="1:6" x14ac:dyDescent="0.25">
      <c r="A18234">
        <v>6966</v>
      </c>
      <c r="B18234" t="s">
        <v>1004</v>
      </c>
      <c r="C18234">
        <v>202635</v>
      </c>
      <c r="D18234">
        <v>-2</v>
      </c>
      <c r="E18234">
        <v>-27.97</v>
      </c>
      <c r="F18234" t="s">
        <v>30</v>
      </c>
    </row>
    <row r="18235" spans="1:6" x14ac:dyDescent="0.25">
      <c r="A18235">
        <v>7045</v>
      </c>
      <c r="B18235" t="s">
        <v>1004</v>
      </c>
      <c r="C18235">
        <v>202635</v>
      </c>
      <c r="D18235">
        <v>-14</v>
      </c>
      <c r="E18235">
        <v>-187.6</v>
      </c>
      <c r="F18235" t="s">
        <v>30</v>
      </c>
    </row>
    <row r="18236" spans="1:6" x14ac:dyDescent="0.25">
      <c r="A18236">
        <v>7046</v>
      </c>
      <c r="B18236" t="s">
        <v>1004</v>
      </c>
      <c r="C18236">
        <v>202635</v>
      </c>
      <c r="D18236">
        <v>-1000</v>
      </c>
      <c r="E18236">
        <v>-31.9</v>
      </c>
      <c r="F18236" t="s">
        <v>30</v>
      </c>
    </row>
    <row r="18237" spans="1:6" x14ac:dyDescent="0.25">
      <c r="A18237">
        <v>7849</v>
      </c>
      <c r="B18237" t="s">
        <v>1004</v>
      </c>
      <c r="C18237">
        <v>202635</v>
      </c>
      <c r="D18237">
        <v>-250</v>
      </c>
      <c r="E18237">
        <v>-271.18</v>
      </c>
      <c r="F18237" t="s">
        <v>30</v>
      </c>
    </row>
    <row r="18238" spans="1:6" x14ac:dyDescent="0.25">
      <c r="A18238">
        <v>1579</v>
      </c>
      <c r="B18238" t="s">
        <v>999</v>
      </c>
      <c r="C18238">
        <v>202635</v>
      </c>
      <c r="D18238">
        <v>5.84</v>
      </c>
      <c r="E18238">
        <v>142.97640000000001</v>
      </c>
      <c r="F18238" t="s">
        <v>30</v>
      </c>
    </row>
    <row r="18239" spans="1:6" x14ac:dyDescent="0.25">
      <c r="A18239">
        <v>4920</v>
      </c>
      <c r="B18239" t="s">
        <v>999</v>
      </c>
      <c r="C18239">
        <v>202635</v>
      </c>
      <c r="D18239">
        <v>3.15</v>
      </c>
      <c r="E18239">
        <v>48.0441</v>
      </c>
      <c r="F18239" t="s">
        <v>30</v>
      </c>
    </row>
    <row r="18240" spans="1:6" x14ac:dyDescent="0.25">
      <c r="A18240">
        <v>5105</v>
      </c>
      <c r="B18240" t="s">
        <v>999</v>
      </c>
      <c r="C18240">
        <v>202635</v>
      </c>
      <c r="D18240">
        <v>13.8</v>
      </c>
      <c r="E18240">
        <v>181.16579999999999</v>
      </c>
      <c r="F18240" t="s">
        <v>30</v>
      </c>
    </row>
    <row r="18241" spans="1:6" x14ac:dyDescent="0.25">
      <c r="A18241">
        <v>5618</v>
      </c>
      <c r="B18241" t="s">
        <v>999</v>
      </c>
      <c r="C18241">
        <v>202635</v>
      </c>
      <c r="D18241">
        <v>5.5</v>
      </c>
      <c r="E18241">
        <v>230.3355</v>
      </c>
      <c r="F18241" t="s">
        <v>30</v>
      </c>
    </row>
    <row r="18242" spans="1:6" x14ac:dyDescent="0.25">
      <c r="A18242">
        <v>6481</v>
      </c>
      <c r="B18242" t="s">
        <v>999</v>
      </c>
      <c r="C18242">
        <v>202635</v>
      </c>
      <c r="D18242">
        <v>1</v>
      </c>
      <c r="E18242">
        <v>18.077999999999999</v>
      </c>
      <c r="F18242" t="s">
        <v>30</v>
      </c>
    </row>
    <row r="18243" spans="1:6" x14ac:dyDescent="0.25">
      <c r="A18243">
        <v>6483</v>
      </c>
      <c r="B18243" t="s">
        <v>999</v>
      </c>
      <c r="C18243">
        <v>202635</v>
      </c>
      <c r="D18243">
        <v>57</v>
      </c>
      <c r="E18243">
        <v>39.581400000000002</v>
      </c>
      <c r="F18243" t="s">
        <v>30</v>
      </c>
    </row>
    <row r="18244" spans="1:6" x14ac:dyDescent="0.25">
      <c r="A18244">
        <v>7359</v>
      </c>
      <c r="B18244" t="s">
        <v>999</v>
      </c>
      <c r="C18244">
        <v>202635</v>
      </c>
      <c r="D18244">
        <v>77</v>
      </c>
      <c r="E18244">
        <v>52.02</v>
      </c>
      <c r="F18244" t="s">
        <v>30</v>
      </c>
    </row>
    <row r="18245" spans="1:6" x14ac:dyDescent="0.25">
      <c r="A18245">
        <v>7606</v>
      </c>
      <c r="B18245" t="s">
        <v>1003</v>
      </c>
      <c r="C18245">
        <v>202635</v>
      </c>
      <c r="D18245">
        <v>-13</v>
      </c>
      <c r="E18245">
        <v>-32.501100000000001</v>
      </c>
      <c r="F18245" t="s">
        <v>30</v>
      </c>
    </row>
    <row r="18246" spans="1:6" x14ac:dyDescent="0.25">
      <c r="A18246">
        <v>7848</v>
      </c>
      <c r="B18246" t="s">
        <v>999</v>
      </c>
      <c r="C18246">
        <v>202635</v>
      </c>
      <c r="D18246">
        <v>1.3</v>
      </c>
      <c r="E18246">
        <v>23.182400000000001</v>
      </c>
      <c r="F18246" t="s">
        <v>30</v>
      </c>
    </row>
    <row r="18247" spans="1:6" x14ac:dyDescent="0.25">
      <c r="A18247">
        <v>9239</v>
      </c>
      <c r="B18247" t="s">
        <v>999</v>
      </c>
      <c r="C18247">
        <v>202635</v>
      </c>
      <c r="D18247">
        <v>3.82</v>
      </c>
      <c r="E18247">
        <v>368.37189999999998</v>
      </c>
      <c r="F18247" t="s">
        <v>30</v>
      </c>
    </row>
    <row r="18248" spans="1:6" x14ac:dyDescent="0.25">
      <c r="A18248">
        <v>9748</v>
      </c>
      <c r="B18248" t="s">
        <v>999</v>
      </c>
      <c r="C18248">
        <v>202635</v>
      </c>
      <c r="D18248">
        <v>16.2</v>
      </c>
      <c r="E18248">
        <v>856.96109999999999</v>
      </c>
      <c r="F18248" t="s">
        <v>30</v>
      </c>
    </row>
    <row r="18249" spans="1:6" x14ac:dyDescent="0.25">
      <c r="A18249">
        <v>10135</v>
      </c>
      <c r="B18249" t="s">
        <v>999</v>
      </c>
      <c r="C18249">
        <v>202635</v>
      </c>
      <c r="D18249">
        <v>1.5</v>
      </c>
      <c r="E18249">
        <v>25.530200000000001</v>
      </c>
      <c r="F18249" t="s">
        <v>30</v>
      </c>
    </row>
    <row r="18250" spans="1:6" x14ac:dyDescent="0.25">
      <c r="A18250">
        <v>10944</v>
      </c>
      <c r="B18250" t="s">
        <v>999</v>
      </c>
      <c r="C18250">
        <v>202635</v>
      </c>
      <c r="D18250">
        <v>370</v>
      </c>
      <c r="E18250">
        <v>172.92580000000001</v>
      </c>
      <c r="F18250" t="s">
        <v>30</v>
      </c>
    </row>
    <row r="18251" spans="1:6" x14ac:dyDescent="0.25">
      <c r="A18251">
        <v>6</v>
      </c>
      <c r="B18251" t="s">
        <v>1000</v>
      </c>
      <c r="C18251">
        <v>202635</v>
      </c>
      <c r="D18251">
        <v>-0.308</v>
      </c>
      <c r="E18251">
        <v>-15.558299999999999</v>
      </c>
      <c r="F18251" t="s">
        <v>30</v>
      </c>
    </row>
    <row r="18252" spans="1:6" x14ac:dyDescent="0.25">
      <c r="A18252">
        <v>47</v>
      </c>
      <c r="B18252" t="s">
        <v>1000</v>
      </c>
      <c r="C18252">
        <v>202635</v>
      </c>
      <c r="D18252">
        <v>-1.282</v>
      </c>
      <c r="E18252">
        <v>-19.047999999999998</v>
      </c>
      <c r="F18252" t="s">
        <v>30</v>
      </c>
    </row>
    <row r="18253" spans="1:6" x14ac:dyDescent="0.25">
      <c r="A18253">
        <v>56</v>
      </c>
      <c r="B18253" t="s">
        <v>1000</v>
      </c>
      <c r="C18253">
        <v>202635</v>
      </c>
      <c r="D18253">
        <v>-4.7100000000000003E-2</v>
      </c>
      <c r="E18253">
        <v>-4.3939000000000004</v>
      </c>
      <c r="F18253" t="s">
        <v>30</v>
      </c>
    </row>
    <row r="18254" spans="1:6" x14ac:dyDescent="0.25">
      <c r="A18254">
        <v>82</v>
      </c>
      <c r="B18254" t="s">
        <v>1000</v>
      </c>
      <c r="C18254">
        <v>202635</v>
      </c>
      <c r="D18254">
        <v>-3.3399999999999999E-2</v>
      </c>
      <c r="E18254">
        <v>-4.1059000000000001</v>
      </c>
      <c r="F18254" t="s">
        <v>30</v>
      </c>
    </row>
    <row r="18255" spans="1:6" x14ac:dyDescent="0.25">
      <c r="A18255">
        <v>100</v>
      </c>
      <c r="B18255" t="s">
        <v>1000</v>
      </c>
      <c r="C18255">
        <v>202635</v>
      </c>
      <c r="D18255">
        <v>-9.2999999999999992E-3</v>
      </c>
      <c r="E18255">
        <v>-0.14760000000000001</v>
      </c>
      <c r="F18255" t="s">
        <v>30</v>
      </c>
    </row>
    <row r="18256" spans="1:6" x14ac:dyDescent="0.25">
      <c r="A18256">
        <v>129</v>
      </c>
      <c r="B18256" t="s">
        <v>1000</v>
      </c>
      <c r="C18256">
        <v>202635</v>
      </c>
      <c r="D18256">
        <v>-0.85799999999999998</v>
      </c>
      <c r="E18256">
        <v>-40.715200000000003</v>
      </c>
      <c r="F18256" t="s">
        <v>30</v>
      </c>
    </row>
    <row r="18257" spans="1:6" x14ac:dyDescent="0.25">
      <c r="A18257">
        <v>163</v>
      </c>
      <c r="B18257" t="s">
        <v>1000</v>
      </c>
      <c r="C18257">
        <v>202635</v>
      </c>
      <c r="D18257">
        <v>-8.99</v>
      </c>
      <c r="E18257">
        <v>-40.325200000000002</v>
      </c>
      <c r="F18257" t="s">
        <v>30</v>
      </c>
    </row>
    <row r="18258" spans="1:6" x14ac:dyDescent="0.25">
      <c r="A18258">
        <v>180</v>
      </c>
      <c r="B18258" t="s">
        <v>1000</v>
      </c>
      <c r="C18258">
        <v>202635</v>
      </c>
      <c r="D18258">
        <v>-3.6846000000000001</v>
      </c>
      <c r="E18258">
        <v>-67.123800000000003</v>
      </c>
      <c r="F18258" t="s">
        <v>30</v>
      </c>
    </row>
    <row r="18259" spans="1:6" x14ac:dyDescent="0.25">
      <c r="A18259">
        <v>186</v>
      </c>
      <c r="B18259" t="s">
        <v>1000</v>
      </c>
      <c r="C18259">
        <v>202635</v>
      </c>
      <c r="D18259">
        <v>-5.2809999999999997</v>
      </c>
      <c r="E18259">
        <v>-208.15020000000001</v>
      </c>
      <c r="F18259" t="s">
        <v>30</v>
      </c>
    </row>
    <row r="18260" spans="1:6" x14ac:dyDescent="0.25">
      <c r="A18260">
        <v>196</v>
      </c>
      <c r="B18260" t="s">
        <v>1000</v>
      </c>
      <c r="C18260">
        <v>202635</v>
      </c>
      <c r="D18260">
        <v>-0.09</v>
      </c>
      <c r="E18260">
        <v>-1.8</v>
      </c>
      <c r="F18260" t="s">
        <v>30</v>
      </c>
    </row>
    <row r="18261" spans="1:6" x14ac:dyDescent="0.25">
      <c r="A18261">
        <v>210</v>
      </c>
      <c r="B18261" t="s">
        <v>1000</v>
      </c>
      <c r="C18261">
        <v>202635</v>
      </c>
      <c r="D18261">
        <v>-1.752</v>
      </c>
      <c r="E18261">
        <v>-87.252700000000004</v>
      </c>
      <c r="F18261" t="s">
        <v>30</v>
      </c>
    </row>
    <row r="18262" spans="1:6" x14ac:dyDescent="0.25">
      <c r="A18262">
        <v>257</v>
      </c>
      <c r="B18262" t="s">
        <v>1000</v>
      </c>
      <c r="C18262">
        <v>202635</v>
      </c>
      <c r="D18262">
        <v>-36</v>
      </c>
      <c r="E18262">
        <v>-475.16269999999997</v>
      </c>
      <c r="F18262" t="s">
        <v>30</v>
      </c>
    </row>
    <row r="18263" spans="1:6" x14ac:dyDescent="0.25">
      <c r="A18263">
        <v>338</v>
      </c>
      <c r="B18263" t="s">
        <v>1000</v>
      </c>
      <c r="C18263">
        <v>202635</v>
      </c>
      <c r="D18263">
        <v>-12</v>
      </c>
      <c r="E18263">
        <v>-89.281700000000001</v>
      </c>
      <c r="F18263" t="s">
        <v>30</v>
      </c>
    </row>
    <row r="18264" spans="1:6" x14ac:dyDescent="0.25">
      <c r="A18264">
        <v>3617</v>
      </c>
      <c r="B18264" t="s">
        <v>1000</v>
      </c>
      <c r="C18264">
        <v>202635</v>
      </c>
      <c r="D18264">
        <v>-10</v>
      </c>
      <c r="E18264">
        <v>-172.92609999999999</v>
      </c>
      <c r="F18264" t="s">
        <v>30</v>
      </c>
    </row>
    <row r="18265" spans="1:6" x14ac:dyDescent="0.25">
      <c r="A18265">
        <v>5110</v>
      </c>
      <c r="B18265" t="s">
        <v>1000</v>
      </c>
      <c r="C18265">
        <v>202635</v>
      </c>
      <c r="D18265">
        <v>-3.056</v>
      </c>
      <c r="E18265">
        <v>-333.10399999999998</v>
      </c>
      <c r="F18265" t="s">
        <v>30</v>
      </c>
    </row>
    <row r="18266" spans="1:6" x14ac:dyDescent="0.25">
      <c r="A18266">
        <v>6164</v>
      </c>
      <c r="B18266" t="s">
        <v>1000</v>
      </c>
      <c r="C18266">
        <v>202635</v>
      </c>
      <c r="D18266">
        <v>-2</v>
      </c>
      <c r="E18266">
        <v>-30</v>
      </c>
      <c r="F18266" t="s">
        <v>30</v>
      </c>
    </row>
    <row r="18267" spans="1:6" x14ac:dyDescent="0.25">
      <c r="A18267">
        <v>9239</v>
      </c>
      <c r="B18267" t="s">
        <v>1000</v>
      </c>
      <c r="C18267">
        <v>202635</v>
      </c>
      <c r="D18267">
        <v>-3.7098</v>
      </c>
      <c r="E18267">
        <v>-352.40309999999999</v>
      </c>
      <c r="F18267" t="s">
        <v>30</v>
      </c>
    </row>
    <row r="18268" spans="1:6" x14ac:dyDescent="0.25">
      <c r="A18268">
        <v>12689</v>
      </c>
      <c r="B18268" t="s">
        <v>1000</v>
      </c>
      <c r="C18268">
        <v>202635</v>
      </c>
      <c r="D18268">
        <v>-3</v>
      </c>
      <c r="E18268">
        <v>-11.3971</v>
      </c>
      <c r="F18268" t="s">
        <v>30</v>
      </c>
    </row>
    <row r="18269" spans="1:6" x14ac:dyDescent="0.25">
      <c r="A18269">
        <v>2</v>
      </c>
      <c r="B18269" t="s">
        <v>1004</v>
      </c>
      <c r="C18269">
        <v>202640</v>
      </c>
      <c r="D18269">
        <v>-2</v>
      </c>
      <c r="E18269">
        <v>-78.067999999999998</v>
      </c>
      <c r="F18269" t="s">
        <v>30</v>
      </c>
    </row>
    <row r="18270" spans="1:6" x14ac:dyDescent="0.25">
      <c r="A18270">
        <v>74</v>
      </c>
      <c r="B18270" t="s">
        <v>1004</v>
      </c>
      <c r="C18270">
        <v>202640</v>
      </c>
      <c r="D18270">
        <v>-2</v>
      </c>
      <c r="E18270">
        <v>-7.6369999999999996</v>
      </c>
      <c r="F18270" t="s">
        <v>30</v>
      </c>
    </row>
    <row r="18271" spans="1:6" x14ac:dyDescent="0.25">
      <c r="A18271">
        <v>114</v>
      </c>
      <c r="B18271" t="s">
        <v>1004</v>
      </c>
      <c r="C18271">
        <v>202640</v>
      </c>
      <c r="D18271">
        <v>-5</v>
      </c>
      <c r="E18271">
        <v>-55</v>
      </c>
      <c r="F18271" t="s">
        <v>30</v>
      </c>
    </row>
    <row r="18272" spans="1:6" x14ac:dyDescent="0.25">
      <c r="A18272">
        <v>151</v>
      </c>
      <c r="B18272" t="s">
        <v>1004</v>
      </c>
      <c r="C18272">
        <v>202640</v>
      </c>
      <c r="D18272">
        <v>-2</v>
      </c>
      <c r="E18272">
        <v>-13.385300000000001</v>
      </c>
      <c r="F18272" t="s">
        <v>30</v>
      </c>
    </row>
    <row r="18273" spans="1:6" x14ac:dyDescent="0.25">
      <c r="A18273">
        <v>186</v>
      </c>
      <c r="B18273" t="s">
        <v>1004</v>
      </c>
      <c r="C18273">
        <v>202640</v>
      </c>
      <c r="D18273">
        <v>-2</v>
      </c>
      <c r="E18273">
        <v>-78.819500000000005</v>
      </c>
      <c r="F18273" t="s">
        <v>30</v>
      </c>
    </row>
    <row r="18274" spans="1:6" x14ac:dyDescent="0.25">
      <c r="A18274">
        <v>346</v>
      </c>
      <c r="B18274" t="s">
        <v>1004</v>
      </c>
      <c r="C18274">
        <v>202640</v>
      </c>
      <c r="D18274">
        <v>-1.5</v>
      </c>
      <c r="E18274">
        <v>-8.2482000000000006</v>
      </c>
      <c r="F18274" t="s">
        <v>30</v>
      </c>
    </row>
    <row r="18275" spans="1:6" x14ac:dyDescent="0.25">
      <c r="A18275">
        <v>369</v>
      </c>
      <c r="B18275" t="s">
        <v>1005</v>
      </c>
      <c r="C18275">
        <v>202640</v>
      </c>
      <c r="D18275">
        <v>5</v>
      </c>
      <c r="E18275">
        <v>7.5</v>
      </c>
      <c r="F18275" t="s">
        <v>30</v>
      </c>
    </row>
    <row r="18276" spans="1:6" x14ac:dyDescent="0.25">
      <c r="A18276">
        <v>401</v>
      </c>
      <c r="B18276" t="s">
        <v>1004</v>
      </c>
      <c r="C18276">
        <v>202640</v>
      </c>
      <c r="D18276">
        <v>-13</v>
      </c>
      <c r="E18276">
        <v>-273</v>
      </c>
      <c r="F18276" t="s">
        <v>30</v>
      </c>
    </row>
    <row r="18277" spans="1:6" x14ac:dyDescent="0.25">
      <c r="A18277">
        <v>444</v>
      </c>
      <c r="B18277" t="s">
        <v>1005</v>
      </c>
      <c r="C18277">
        <v>202640</v>
      </c>
      <c r="D18277">
        <v>10.9</v>
      </c>
      <c r="E18277">
        <v>981</v>
      </c>
      <c r="F18277" t="s">
        <v>30</v>
      </c>
    </row>
    <row r="18278" spans="1:6" x14ac:dyDescent="0.25">
      <c r="A18278">
        <v>520</v>
      </c>
      <c r="B18278" t="s">
        <v>1004</v>
      </c>
      <c r="C18278">
        <v>202640</v>
      </c>
      <c r="D18278">
        <v>-1</v>
      </c>
      <c r="E18278">
        <v>-7.0278</v>
      </c>
      <c r="F18278" t="s">
        <v>30</v>
      </c>
    </row>
    <row r="18279" spans="1:6" x14ac:dyDescent="0.25">
      <c r="A18279">
        <v>524</v>
      </c>
      <c r="B18279" t="s">
        <v>1004</v>
      </c>
      <c r="C18279">
        <v>202640</v>
      </c>
      <c r="D18279">
        <v>-1</v>
      </c>
      <c r="E18279">
        <v>-5.5</v>
      </c>
      <c r="F18279" t="s">
        <v>30</v>
      </c>
    </row>
    <row r="18280" spans="1:6" x14ac:dyDescent="0.25">
      <c r="A18280">
        <v>569</v>
      </c>
      <c r="B18280" t="s">
        <v>1004</v>
      </c>
      <c r="C18280">
        <v>202640</v>
      </c>
      <c r="D18280">
        <v>-10</v>
      </c>
      <c r="E18280">
        <v>-35</v>
      </c>
      <c r="F18280" t="s">
        <v>30</v>
      </c>
    </row>
    <row r="18281" spans="1:6" x14ac:dyDescent="0.25">
      <c r="A18281">
        <v>576</v>
      </c>
      <c r="B18281" t="s">
        <v>1005</v>
      </c>
      <c r="C18281">
        <v>202640</v>
      </c>
      <c r="D18281">
        <v>8</v>
      </c>
      <c r="E18281">
        <v>28</v>
      </c>
      <c r="F18281" t="s">
        <v>30</v>
      </c>
    </row>
    <row r="18282" spans="1:6" x14ac:dyDescent="0.25">
      <c r="A18282">
        <v>588</v>
      </c>
      <c r="B18282" t="s">
        <v>1005</v>
      </c>
      <c r="C18282">
        <v>202640</v>
      </c>
      <c r="D18282">
        <v>2</v>
      </c>
      <c r="E18282">
        <v>19</v>
      </c>
      <c r="F18282" t="s">
        <v>30</v>
      </c>
    </row>
    <row r="18283" spans="1:6" x14ac:dyDescent="0.25">
      <c r="A18283">
        <v>1268</v>
      </c>
      <c r="B18283" t="s">
        <v>1004</v>
      </c>
      <c r="C18283">
        <v>202640</v>
      </c>
      <c r="D18283">
        <v>-1</v>
      </c>
      <c r="E18283">
        <v>-36.206699999999998</v>
      </c>
      <c r="F18283" t="s">
        <v>30</v>
      </c>
    </row>
    <row r="18284" spans="1:6" x14ac:dyDescent="0.25">
      <c r="A18284">
        <v>3669</v>
      </c>
      <c r="B18284" t="s">
        <v>1005</v>
      </c>
      <c r="C18284">
        <v>202640</v>
      </c>
      <c r="D18284">
        <v>40</v>
      </c>
      <c r="E18284">
        <v>720</v>
      </c>
      <c r="F18284" t="s">
        <v>30</v>
      </c>
    </row>
    <row r="18285" spans="1:6" x14ac:dyDescent="0.25">
      <c r="A18285">
        <v>6624</v>
      </c>
      <c r="B18285" t="s">
        <v>1004</v>
      </c>
      <c r="C18285">
        <v>202640</v>
      </c>
      <c r="D18285">
        <v>-3</v>
      </c>
      <c r="E18285">
        <v>-12</v>
      </c>
      <c r="F18285" t="s">
        <v>30</v>
      </c>
    </row>
    <row r="18286" spans="1:6" x14ac:dyDescent="0.25">
      <c r="A18286">
        <v>6624</v>
      </c>
      <c r="B18286" t="s">
        <v>1005</v>
      </c>
      <c r="C18286">
        <v>202640</v>
      </c>
      <c r="D18286">
        <v>3</v>
      </c>
      <c r="E18286">
        <v>12</v>
      </c>
      <c r="F18286" t="s">
        <v>30</v>
      </c>
    </row>
    <row r="18287" spans="1:6" x14ac:dyDescent="0.25">
      <c r="A18287">
        <v>7950</v>
      </c>
      <c r="B18287" t="s">
        <v>999</v>
      </c>
      <c r="C18287">
        <v>202640</v>
      </c>
      <c r="D18287">
        <v>40</v>
      </c>
      <c r="E18287">
        <v>1070.0949000000001</v>
      </c>
      <c r="F18287" t="s">
        <v>30</v>
      </c>
    </row>
    <row r="18288" spans="1:6" x14ac:dyDescent="0.25">
      <c r="A18288">
        <v>7951</v>
      </c>
      <c r="B18288" t="s">
        <v>999</v>
      </c>
      <c r="C18288">
        <v>202640</v>
      </c>
      <c r="D18288">
        <v>4</v>
      </c>
      <c r="E18288">
        <v>3.9413999999999998</v>
      </c>
      <c r="F18288" t="s">
        <v>30</v>
      </c>
    </row>
    <row r="18289" spans="1:6" x14ac:dyDescent="0.25">
      <c r="A18289">
        <v>8030</v>
      </c>
      <c r="B18289" t="s">
        <v>999</v>
      </c>
      <c r="C18289">
        <v>202640</v>
      </c>
      <c r="D18289">
        <v>660</v>
      </c>
      <c r="E18289">
        <v>459.99950000000001</v>
      </c>
      <c r="F18289" t="s">
        <v>30</v>
      </c>
    </row>
    <row r="18290" spans="1:6" x14ac:dyDescent="0.25">
      <c r="A18290">
        <v>9203</v>
      </c>
      <c r="B18290" t="s">
        <v>1005</v>
      </c>
      <c r="C18290">
        <v>202640</v>
      </c>
      <c r="D18290">
        <v>1</v>
      </c>
      <c r="E18290">
        <v>100</v>
      </c>
      <c r="F18290" t="s">
        <v>30</v>
      </c>
    </row>
    <row r="18291" spans="1:6" x14ac:dyDescent="0.25">
      <c r="A18291">
        <v>14366</v>
      </c>
      <c r="B18291" t="s">
        <v>1005</v>
      </c>
      <c r="C18291">
        <v>202640</v>
      </c>
      <c r="D18291">
        <v>2</v>
      </c>
      <c r="E18291">
        <v>171.53</v>
      </c>
      <c r="F18291" t="s">
        <v>30</v>
      </c>
    </row>
    <row r="18292" spans="1:6" x14ac:dyDescent="0.25">
      <c r="A18292">
        <v>14372</v>
      </c>
      <c r="B18292" t="s">
        <v>1004</v>
      </c>
      <c r="C18292">
        <v>202640</v>
      </c>
      <c r="D18292">
        <v>-10.5</v>
      </c>
      <c r="E18292">
        <v>-213.56</v>
      </c>
      <c r="F18292" t="s">
        <v>30</v>
      </c>
    </row>
    <row r="18293" spans="1:6" x14ac:dyDescent="0.25">
      <c r="A18293">
        <v>14372</v>
      </c>
      <c r="B18293" t="s">
        <v>1005</v>
      </c>
      <c r="C18293">
        <v>202640</v>
      </c>
      <c r="D18293">
        <v>10.5</v>
      </c>
      <c r="E18293">
        <v>213.56</v>
      </c>
      <c r="F18293" t="s">
        <v>30</v>
      </c>
    </row>
    <row r="18294" spans="1:6" x14ac:dyDescent="0.25">
      <c r="A18294">
        <v>444</v>
      </c>
      <c r="B18294" t="s">
        <v>1000</v>
      </c>
      <c r="C18294">
        <v>202640</v>
      </c>
      <c r="D18294">
        <v>-10.9</v>
      </c>
      <c r="E18294">
        <v>-1074.0364</v>
      </c>
      <c r="F18294" t="s">
        <v>30</v>
      </c>
    </row>
    <row r="18295" spans="1:6" x14ac:dyDescent="0.25">
      <c r="A18295">
        <v>11400</v>
      </c>
      <c r="B18295" t="s">
        <v>1000</v>
      </c>
      <c r="C18295">
        <v>202640</v>
      </c>
      <c r="D18295">
        <v>-10</v>
      </c>
      <c r="E18295">
        <v>-460</v>
      </c>
      <c r="F18295" t="s">
        <v>30</v>
      </c>
    </row>
    <row r="18296" spans="1:6" x14ac:dyDescent="0.25">
      <c r="A18296">
        <v>749</v>
      </c>
      <c r="B18296" t="s">
        <v>1002</v>
      </c>
      <c r="C18296">
        <v>202640</v>
      </c>
      <c r="D18296">
        <v>-6.1199999999999997E-2</v>
      </c>
      <c r="E18296">
        <v>-3.8811</v>
      </c>
      <c r="F18296" t="s">
        <v>30</v>
      </c>
    </row>
    <row r="18297" spans="1:6" x14ac:dyDescent="0.25">
      <c r="A18297">
        <v>762</v>
      </c>
      <c r="B18297" t="s">
        <v>1002</v>
      </c>
      <c r="C18297">
        <v>202640</v>
      </c>
      <c r="D18297">
        <v>-0.01</v>
      </c>
      <c r="E18297">
        <v>-0.45789999999999997</v>
      </c>
      <c r="F18297" t="s">
        <v>30</v>
      </c>
    </row>
    <row r="18298" spans="1:6" x14ac:dyDescent="0.25">
      <c r="A18298">
        <v>5429</v>
      </c>
      <c r="B18298" t="s">
        <v>1002</v>
      </c>
      <c r="C18298">
        <v>202640</v>
      </c>
      <c r="D18298">
        <v>-0.31</v>
      </c>
      <c r="E18298">
        <v>0</v>
      </c>
      <c r="F18298" t="s">
        <v>30</v>
      </c>
    </row>
    <row r="18299" spans="1:6" x14ac:dyDescent="0.25">
      <c r="A18299">
        <v>7258</v>
      </c>
      <c r="B18299" t="s">
        <v>999</v>
      </c>
      <c r="C18299">
        <v>202640</v>
      </c>
      <c r="D18299">
        <v>2</v>
      </c>
      <c r="E18299">
        <v>8.6074999999999999</v>
      </c>
      <c r="F18299" t="s">
        <v>30</v>
      </c>
    </row>
    <row r="18300" spans="1:6" x14ac:dyDescent="0.25">
      <c r="A18300">
        <v>595</v>
      </c>
      <c r="B18300" t="s">
        <v>1000</v>
      </c>
      <c r="C18300">
        <v>202640</v>
      </c>
      <c r="D18300">
        <v>-0.5</v>
      </c>
      <c r="E18300">
        <v>-2</v>
      </c>
      <c r="F18300" t="s">
        <v>30</v>
      </c>
    </row>
    <row r="18301" spans="1:6" x14ac:dyDescent="0.25">
      <c r="A18301">
        <v>8224</v>
      </c>
      <c r="B18301" t="s">
        <v>999</v>
      </c>
      <c r="C18301">
        <v>202640</v>
      </c>
      <c r="D18301">
        <v>0.7</v>
      </c>
      <c r="E18301">
        <v>16.8687</v>
      </c>
      <c r="F18301" t="s">
        <v>30</v>
      </c>
    </row>
    <row r="18302" spans="1:6" x14ac:dyDescent="0.25">
      <c r="A18302">
        <v>584</v>
      </c>
      <c r="B18302" t="s">
        <v>1000</v>
      </c>
      <c r="C18302">
        <v>202640</v>
      </c>
      <c r="D18302">
        <v>-0.45450000000000002</v>
      </c>
      <c r="E18302">
        <v>-9.0782000000000007</v>
      </c>
      <c r="F18302" t="s">
        <v>30</v>
      </c>
    </row>
    <row r="18303" spans="1:6" x14ac:dyDescent="0.25">
      <c r="A18303">
        <v>601</v>
      </c>
      <c r="B18303" t="s">
        <v>1000</v>
      </c>
      <c r="C18303">
        <v>202640</v>
      </c>
      <c r="D18303">
        <v>-0.7</v>
      </c>
      <c r="E18303">
        <v>-2.2709999999999999</v>
      </c>
      <c r="F18303" t="s">
        <v>30</v>
      </c>
    </row>
    <row r="18304" spans="1:6" x14ac:dyDescent="0.25">
      <c r="A18304">
        <v>604</v>
      </c>
      <c r="B18304" t="s">
        <v>1000</v>
      </c>
      <c r="C18304">
        <v>202640</v>
      </c>
      <c r="D18304">
        <v>-2.2078000000000002</v>
      </c>
      <c r="E18304">
        <v>-5.5194999999999999</v>
      </c>
      <c r="F18304" t="s">
        <v>30</v>
      </c>
    </row>
    <row r="18305" spans="1:6" x14ac:dyDescent="0.25">
      <c r="A18305">
        <v>13030</v>
      </c>
      <c r="B18305" t="s">
        <v>1002</v>
      </c>
      <c r="C18305">
        <v>202640</v>
      </c>
      <c r="D18305">
        <v>-1</v>
      </c>
      <c r="E18305">
        <v>-145.21</v>
      </c>
      <c r="F18305" t="s">
        <v>30</v>
      </c>
    </row>
    <row r="18306" spans="1:6" x14ac:dyDescent="0.25">
      <c r="A18306">
        <v>13051</v>
      </c>
      <c r="B18306" t="s">
        <v>1002</v>
      </c>
      <c r="C18306">
        <v>202640</v>
      </c>
      <c r="D18306">
        <v>-1</v>
      </c>
      <c r="E18306">
        <v>-60.092300000000002</v>
      </c>
      <c r="F18306" t="s">
        <v>30</v>
      </c>
    </row>
    <row r="18307" spans="1:6" x14ac:dyDescent="0.25">
      <c r="A18307">
        <v>7848</v>
      </c>
      <c r="B18307" t="s">
        <v>999</v>
      </c>
      <c r="C18307">
        <v>202640</v>
      </c>
      <c r="D18307">
        <v>0.8</v>
      </c>
      <c r="E18307">
        <v>16.6129</v>
      </c>
      <c r="F18307" t="s">
        <v>30</v>
      </c>
    </row>
    <row r="18308" spans="1:6" x14ac:dyDescent="0.25">
      <c r="A18308">
        <v>10135</v>
      </c>
      <c r="B18308" t="s">
        <v>999</v>
      </c>
      <c r="C18308">
        <v>202640</v>
      </c>
      <c r="D18308">
        <v>1.5</v>
      </c>
      <c r="E18308">
        <v>27.923300000000001</v>
      </c>
      <c r="F18308" t="s">
        <v>30</v>
      </c>
    </row>
    <row r="18309" spans="1:6" x14ac:dyDescent="0.25">
      <c r="A18309">
        <v>100</v>
      </c>
      <c r="B18309" t="s">
        <v>1000</v>
      </c>
      <c r="C18309">
        <v>202640</v>
      </c>
      <c r="D18309">
        <v>-1E-4</v>
      </c>
      <c r="E18309">
        <v>-1.6000000000000001E-3</v>
      </c>
      <c r="F18309" t="s">
        <v>30</v>
      </c>
    </row>
    <row r="18310" spans="1:6" x14ac:dyDescent="0.25">
      <c r="A18310">
        <v>12689</v>
      </c>
      <c r="B18310" t="s">
        <v>1000</v>
      </c>
      <c r="C18310">
        <v>202640</v>
      </c>
      <c r="D18310">
        <v>-3</v>
      </c>
      <c r="E18310">
        <v>-11.4251</v>
      </c>
      <c r="F18310" t="s">
        <v>30</v>
      </c>
    </row>
    <row r="18311" spans="1:6" x14ac:dyDescent="0.25">
      <c r="A18311">
        <v>291</v>
      </c>
      <c r="B18311" t="s">
        <v>1005</v>
      </c>
      <c r="C18311">
        <v>202644</v>
      </c>
      <c r="D18311">
        <v>1</v>
      </c>
      <c r="E18311">
        <v>127.12</v>
      </c>
      <c r="F18311" t="s">
        <v>30</v>
      </c>
    </row>
    <row r="18312" spans="1:6" x14ac:dyDescent="0.25">
      <c r="A18312">
        <v>416</v>
      </c>
      <c r="B18312" t="s">
        <v>1004</v>
      </c>
      <c r="C18312">
        <v>202644</v>
      </c>
      <c r="D18312">
        <v>-13.3</v>
      </c>
      <c r="E18312">
        <v>0</v>
      </c>
      <c r="F18312" t="s">
        <v>30</v>
      </c>
    </row>
    <row r="18313" spans="1:6" x14ac:dyDescent="0.25">
      <c r="A18313">
        <v>438</v>
      </c>
      <c r="B18313" t="s">
        <v>1005</v>
      </c>
      <c r="C18313">
        <v>202644</v>
      </c>
      <c r="D18313">
        <v>15</v>
      </c>
      <c r="E18313">
        <v>247.5</v>
      </c>
      <c r="F18313" t="s">
        <v>30</v>
      </c>
    </row>
    <row r="18314" spans="1:6" x14ac:dyDescent="0.25">
      <c r="A18314">
        <v>486</v>
      </c>
      <c r="B18314" t="s">
        <v>1005</v>
      </c>
      <c r="C18314">
        <v>202644</v>
      </c>
      <c r="D18314">
        <v>1</v>
      </c>
      <c r="E18314">
        <v>6</v>
      </c>
      <c r="F18314" t="s">
        <v>30</v>
      </c>
    </row>
    <row r="18315" spans="1:6" x14ac:dyDescent="0.25">
      <c r="A18315">
        <v>503</v>
      </c>
      <c r="B18315" t="s">
        <v>1005</v>
      </c>
      <c r="C18315">
        <v>202644</v>
      </c>
      <c r="D18315">
        <v>5</v>
      </c>
      <c r="E18315">
        <v>17.5</v>
      </c>
      <c r="F18315" t="s">
        <v>30</v>
      </c>
    </row>
    <row r="18316" spans="1:6" x14ac:dyDescent="0.25">
      <c r="A18316">
        <v>513</v>
      </c>
      <c r="B18316" t="s">
        <v>1005</v>
      </c>
      <c r="C18316">
        <v>202644</v>
      </c>
      <c r="D18316">
        <v>6</v>
      </c>
      <c r="E18316">
        <v>200</v>
      </c>
      <c r="F18316" t="s">
        <v>30</v>
      </c>
    </row>
    <row r="18317" spans="1:6" x14ac:dyDescent="0.25">
      <c r="A18317">
        <v>524</v>
      </c>
      <c r="B18317" t="s">
        <v>1005</v>
      </c>
      <c r="C18317">
        <v>202644</v>
      </c>
      <c r="D18317">
        <v>3</v>
      </c>
      <c r="E18317">
        <v>16.5</v>
      </c>
      <c r="F18317" t="s">
        <v>30</v>
      </c>
    </row>
    <row r="18318" spans="1:6" x14ac:dyDescent="0.25">
      <c r="A18318">
        <v>576</v>
      </c>
      <c r="B18318" t="s">
        <v>1004</v>
      </c>
      <c r="C18318">
        <v>202644</v>
      </c>
      <c r="D18318">
        <v>-10</v>
      </c>
      <c r="E18318">
        <v>0</v>
      </c>
      <c r="F18318" t="s">
        <v>30</v>
      </c>
    </row>
    <row r="18319" spans="1:6" x14ac:dyDescent="0.25">
      <c r="A18319">
        <v>601</v>
      </c>
      <c r="B18319" t="s">
        <v>1004</v>
      </c>
      <c r="C18319">
        <v>202644</v>
      </c>
      <c r="D18319">
        <v>-2</v>
      </c>
      <c r="E18319">
        <v>0</v>
      </c>
      <c r="F18319" t="s">
        <v>30</v>
      </c>
    </row>
    <row r="18320" spans="1:6" x14ac:dyDescent="0.25">
      <c r="A18320">
        <v>602</v>
      </c>
      <c r="B18320" t="s">
        <v>1005</v>
      </c>
      <c r="C18320">
        <v>202644</v>
      </c>
      <c r="D18320">
        <v>3</v>
      </c>
      <c r="E18320">
        <v>45</v>
      </c>
      <c r="F18320" t="s">
        <v>30</v>
      </c>
    </row>
    <row r="18321" spans="1:6" x14ac:dyDescent="0.25">
      <c r="A18321">
        <v>603</v>
      </c>
      <c r="B18321" t="s">
        <v>1005</v>
      </c>
      <c r="C18321">
        <v>202644</v>
      </c>
      <c r="D18321">
        <v>5</v>
      </c>
      <c r="E18321">
        <v>15</v>
      </c>
      <c r="F18321" t="s">
        <v>30</v>
      </c>
    </row>
    <row r="18322" spans="1:6" x14ac:dyDescent="0.25">
      <c r="A18322">
        <v>711</v>
      </c>
      <c r="B18322" t="s">
        <v>1005</v>
      </c>
      <c r="C18322">
        <v>202644</v>
      </c>
      <c r="D18322">
        <v>24</v>
      </c>
      <c r="E18322">
        <v>81.36</v>
      </c>
      <c r="F18322" t="s">
        <v>30</v>
      </c>
    </row>
    <row r="18323" spans="1:6" x14ac:dyDescent="0.25">
      <c r="A18323">
        <v>853</v>
      </c>
      <c r="B18323" t="s">
        <v>1005</v>
      </c>
      <c r="C18323">
        <v>202644</v>
      </c>
      <c r="D18323">
        <v>2</v>
      </c>
      <c r="E18323">
        <v>154</v>
      </c>
      <c r="F18323" t="s">
        <v>30</v>
      </c>
    </row>
    <row r="18324" spans="1:6" x14ac:dyDescent="0.25">
      <c r="A18324">
        <v>1216</v>
      </c>
      <c r="B18324" t="s">
        <v>1005</v>
      </c>
      <c r="C18324">
        <v>202644</v>
      </c>
      <c r="D18324">
        <v>40</v>
      </c>
      <c r="E18324">
        <v>12.8</v>
      </c>
      <c r="F18324" t="s">
        <v>30</v>
      </c>
    </row>
    <row r="18325" spans="1:6" x14ac:dyDescent="0.25">
      <c r="A18325">
        <v>1219</v>
      </c>
      <c r="B18325" t="s">
        <v>1005</v>
      </c>
      <c r="C18325">
        <v>202644</v>
      </c>
      <c r="D18325">
        <v>4</v>
      </c>
      <c r="E18325">
        <v>7.68</v>
      </c>
      <c r="F18325" t="s">
        <v>30</v>
      </c>
    </row>
    <row r="18326" spans="1:6" x14ac:dyDescent="0.25">
      <c r="A18326">
        <v>1234</v>
      </c>
      <c r="B18326" t="s">
        <v>1004</v>
      </c>
      <c r="C18326">
        <v>202644</v>
      </c>
      <c r="D18326">
        <v>-2</v>
      </c>
      <c r="E18326">
        <v>0</v>
      </c>
      <c r="F18326" t="s">
        <v>30</v>
      </c>
    </row>
    <row r="18327" spans="1:6" x14ac:dyDescent="0.25">
      <c r="A18327">
        <v>1268</v>
      </c>
      <c r="B18327" t="s">
        <v>1004</v>
      </c>
      <c r="C18327">
        <v>202644</v>
      </c>
      <c r="D18327">
        <v>-0.8</v>
      </c>
      <c r="E18327">
        <v>0</v>
      </c>
      <c r="F18327" t="s">
        <v>30</v>
      </c>
    </row>
    <row r="18328" spans="1:6" x14ac:dyDescent="0.25">
      <c r="A18328">
        <v>1281</v>
      </c>
      <c r="B18328" t="s">
        <v>1005</v>
      </c>
      <c r="C18328">
        <v>202644</v>
      </c>
      <c r="D18328">
        <v>30</v>
      </c>
      <c r="E18328">
        <v>28.2</v>
      </c>
      <c r="F18328" t="s">
        <v>30</v>
      </c>
    </row>
    <row r="18329" spans="1:6" x14ac:dyDescent="0.25">
      <c r="A18329">
        <v>7834</v>
      </c>
      <c r="B18329" t="s">
        <v>1005</v>
      </c>
      <c r="C18329">
        <v>202644</v>
      </c>
      <c r="D18329">
        <v>1</v>
      </c>
      <c r="E18329">
        <v>55.08</v>
      </c>
      <c r="F18329" t="s">
        <v>30</v>
      </c>
    </row>
    <row r="18330" spans="1:6" x14ac:dyDescent="0.25">
      <c r="A18330">
        <v>7907</v>
      </c>
      <c r="B18330" t="s">
        <v>1005</v>
      </c>
      <c r="C18330">
        <v>202644</v>
      </c>
      <c r="D18330">
        <v>1</v>
      </c>
      <c r="E18330">
        <v>79.489999999999995</v>
      </c>
      <c r="F18330" t="s">
        <v>30</v>
      </c>
    </row>
    <row r="18331" spans="1:6" x14ac:dyDescent="0.25">
      <c r="A18331">
        <v>7917</v>
      </c>
      <c r="B18331" t="s">
        <v>1005</v>
      </c>
      <c r="C18331">
        <v>202644</v>
      </c>
      <c r="D18331">
        <v>2</v>
      </c>
      <c r="E18331">
        <v>183.05</v>
      </c>
      <c r="F18331" t="s">
        <v>30</v>
      </c>
    </row>
    <row r="18332" spans="1:6" x14ac:dyDescent="0.25">
      <c r="A18332">
        <v>7918</v>
      </c>
      <c r="B18332" t="s">
        <v>1005</v>
      </c>
      <c r="C18332">
        <v>202644</v>
      </c>
      <c r="D18332">
        <v>4</v>
      </c>
      <c r="E18332">
        <v>300.41000000000003</v>
      </c>
      <c r="F18332" t="s">
        <v>30</v>
      </c>
    </row>
    <row r="18333" spans="1:6" x14ac:dyDescent="0.25">
      <c r="A18333">
        <v>7953</v>
      </c>
      <c r="B18333" t="s">
        <v>999</v>
      </c>
      <c r="C18333">
        <v>202644</v>
      </c>
      <c r="D18333">
        <v>67</v>
      </c>
      <c r="E18333">
        <v>880.65</v>
      </c>
      <c r="F18333" t="s">
        <v>30</v>
      </c>
    </row>
    <row r="18334" spans="1:6" x14ac:dyDescent="0.25">
      <c r="A18334">
        <v>7970</v>
      </c>
      <c r="B18334" t="s">
        <v>1005</v>
      </c>
      <c r="C18334">
        <v>202644</v>
      </c>
      <c r="D18334">
        <v>4</v>
      </c>
      <c r="E18334">
        <v>576.27</v>
      </c>
      <c r="F18334" t="s">
        <v>30</v>
      </c>
    </row>
    <row r="18335" spans="1:6" x14ac:dyDescent="0.25">
      <c r="A18335">
        <v>10143</v>
      </c>
      <c r="B18335" t="s">
        <v>999</v>
      </c>
      <c r="C18335">
        <v>202644</v>
      </c>
      <c r="D18335">
        <v>6</v>
      </c>
      <c r="E18335">
        <v>0</v>
      </c>
      <c r="F18335" t="s">
        <v>30</v>
      </c>
    </row>
    <row r="18336" spans="1:6" x14ac:dyDescent="0.25">
      <c r="A18336">
        <v>10163</v>
      </c>
      <c r="B18336" t="s">
        <v>1005</v>
      </c>
      <c r="C18336">
        <v>202644</v>
      </c>
      <c r="D18336">
        <v>3</v>
      </c>
      <c r="E18336">
        <v>165.25</v>
      </c>
      <c r="F18336" t="s">
        <v>30</v>
      </c>
    </row>
    <row r="18337" spans="1:6" x14ac:dyDescent="0.25">
      <c r="A18337">
        <v>10946</v>
      </c>
      <c r="B18337" t="s">
        <v>1005</v>
      </c>
      <c r="C18337">
        <v>202644</v>
      </c>
      <c r="D18337">
        <v>500</v>
      </c>
      <c r="E18337">
        <v>45</v>
      </c>
      <c r="F18337" t="s">
        <v>30</v>
      </c>
    </row>
    <row r="18338" spans="1:6" x14ac:dyDescent="0.25">
      <c r="A18338">
        <v>11613</v>
      </c>
      <c r="B18338" t="s">
        <v>1005</v>
      </c>
      <c r="C18338">
        <v>202644</v>
      </c>
      <c r="D18338">
        <v>2</v>
      </c>
      <c r="E18338">
        <v>109.82</v>
      </c>
      <c r="F18338" t="s">
        <v>30</v>
      </c>
    </row>
    <row r="18339" spans="1:6" x14ac:dyDescent="0.25">
      <c r="A18339">
        <v>438</v>
      </c>
      <c r="B18339" t="s">
        <v>1000</v>
      </c>
      <c r="C18339">
        <v>202644</v>
      </c>
      <c r="D18339">
        <v>-15</v>
      </c>
      <c r="E18339">
        <v>0</v>
      </c>
      <c r="F18339" t="s">
        <v>30</v>
      </c>
    </row>
    <row r="18340" spans="1:6" x14ac:dyDescent="0.25">
      <c r="A18340">
        <v>749</v>
      </c>
      <c r="B18340" t="s">
        <v>1002</v>
      </c>
      <c r="C18340">
        <v>202644</v>
      </c>
      <c r="D18340">
        <v>-3.0599999999999999E-2</v>
      </c>
      <c r="E18340">
        <v>0</v>
      </c>
      <c r="F18340" t="s">
        <v>30</v>
      </c>
    </row>
    <row r="18341" spans="1:6" x14ac:dyDescent="0.25">
      <c r="A18341">
        <v>758</v>
      </c>
      <c r="B18341" t="s">
        <v>1002</v>
      </c>
      <c r="C18341">
        <v>202644</v>
      </c>
      <c r="D18341">
        <v>-0.08</v>
      </c>
      <c r="E18341">
        <v>0</v>
      </c>
      <c r="F18341" t="s">
        <v>30</v>
      </c>
    </row>
    <row r="18342" spans="1:6" x14ac:dyDescent="0.25">
      <c r="A18342">
        <v>1676</v>
      </c>
      <c r="B18342" t="s">
        <v>999</v>
      </c>
      <c r="C18342">
        <v>202644</v>
      </c>
      <c r="D18342">
        <v>4</v>
      </c>
      <c r="E18342">
        <v>4.6816000000000004</v>
      </c>
      <c r="F18342" t="s">
        <v>30</v>
      </c>
    </row>
    <row r="18343" spans="1:6" x14ac:dyDescent="0.25">
      <c r="A18343">
        <v>13402</v>
      </c>
      <c r="B18343" t="s">
        <v>1002</v>
      </c>
      <c r="C18343">
        <v>202644</v>
      </c>
      <c r="D18343">
        <v>-3.125</v>
      </c>
      <c r="E18343">
        <v>0</v>
      </c>
      <c r="F18343" t="s">
        <v>30</v>
      </c>
    </row>
    <row r="18344" spans="1:6" x14ac:dyDescent="0.25">
      <c r="A18344">
        <v>113</v>
      </c>
      <c r="B18344" t="s">
        <v>1000</v>
      </c>
      <c r="C18344">
        <v>202644</v>
      </c>
      <c r="D18344">
        <v>-0.2</v>
      </c>
      <c r="E18344">
        <v>0</v>
      </c>
      <c r="F18344" t="s">
        <v>30</v>
      </c>
    </row>
    <row r="18345" spans="1:6" x14ac:dyDescent="0.25">
      <c r="A18345">
        <v>230</v>
      </c>
      <c r="B18345" t="s">
        <v>1002</v>
      </c>
      <c r="C18345">
        <v>202644</v>
      </c>
      <c r="D18345">
        <v>-0.1429</v>
      </c>
      <c r="E18345">
        <v>0</v>
      </c>
      <c r="F18345" t="s">
        <v>30</v>
      </c>
    </row>
    <row r="18346" spans="1:6" x14ac:dyDescent="0.25">
      <c r="A18346">
        <v>291</v>
      </c>
      <c r="B18346" t="s">
        <v>1002</v>
      </c>
      <c r="C18346">
        <v>202644</v>
      </c>
      <c r="D18346">
        <v>-0.3</v>
      </c>
      <c r="E18346">
        <v>0</v>
      </c>
      <c r="F18346" t="s">
        <v>30</v>
      </c>
    </row>
    <row r="18347" spans="1:6" x14ac:dyDescent="0.25">
      <c r="A18347">
        <v>5448</v>
      </c>
      <c r="B18347" t="s">
        <v>1002</v>
      </c>
      <c r="C18347">
        <v>202644</v>
      </c>
      <c r="D18347">
        <v>-2</v>
      </c>
      <c r="E18347">
        <v>0</v>
      </c>
      <c r="F18347" t="s">
        <v>30</v>
      </c>
    </row>
    <row r="18348" spans="1:6" x14ac:dyDescent="0.25">
      <c r="A18348">
        <v>5488</v>
      </c>
      <c r="B18348" t="s">
        <v>1002</v>
      </c>
      <c r="C18348">
        <v>202644</v>
      </c>
      <c r="D18348">
        <v>-0.3</v>
      </c>
      <c r="E18348">
        <v>0</v>
      </c>
      <c r="F18348" t="s">
        <v>30</v>
      </c>
    </row>
    <row r="18349" spans="1:6" x14ac:dyDescent="0.25">
      <c r="A18349">
        <v>7945</v>
      </c>
      <c r="B18349" t="s">
        <v>1003</v>
      </c>
      <c r="C18349">
        <v>202644</v>
      </c>
      <c r="D18349">
        <v>-0.18</v>
      </c>
      <c r="E18349">
        <v>0</v>
      </c>
      <c r="F18349" t="s">
        <v>30</v>
      </c>
    </row>
    <row r="18350" spans="1:6" x14ac:dyDescent="0.25">
      <c r="A18350">
        <v>5851</v>
      </c>
      <c r="B18350" t="s">
        <v>1002</v>
      </c>
      <c r="C18350">
        <v>202644</v>
      </c>
      <c r="D18350">
        <v>-1</v>
      </c>
      <c r="E18350">
        <v>0</v>
      </c>
      <c r="F18350" t="s">
        <v>30</v>
      </c>
    </row>
    <row r="18351" spans="1:6" x14ac:dyDescent="0.25">
      <c r="A18351">
        <v>6230</v>
      </c>
      <c r="B18351" t="s">
        <v>1002</v>
      </c>
      <c r="C18351">
        <v>202644</v>
      </c>
      <c r="D18351">
        <v>-1</v>
      </c>
      <c r="E18351">
        <v>0</v>
      </c>
      <c r="F18351" t="s">
        <v>30</v>
      </c>
    </row>
    <row r="18352" spans="1:6" x14ac:dyDescent="0.25">
      <c r="A18352">
        <v>7882</v>
      </c>
      <c r="B18352" t="s">
        <v>1002</v>
      </c>
      <c r="C18352">
        <v>202644</v>
      </c>
      <c r="D18352">
        <v>-1</v>
      </c>
      <c r="E18352">
        <v>0</v>
      </c>
      <c r="F18352" t="s">
        <v>30</v>
      </c>
    </row>
    <row r="18353" spans="1:6" x14ac:dyDescent="0.25">
      <c r="A18353">
        <v>11918</v>
      </c>
      <c r="B18353" t="s">
        <v>1002</v>
      </c>
      <c r="C18353">
        <v>202644</v>
      </c>
      <c r="D18353">
        <v>-1</v>
      </c>
      <c r="E18353">
        <v>0</v>
      </c>
      <c r="F18353" t="s">
        <v>30</v>
      </c>
    </row>
    <row r="18354" spans="1:6" x14ac:dyDescent="0.25">
      <c r="A18354">
        <v>13055</v>
      </c>
      <c r="B18354" t="s">
        <v>1002</v>
      </c>
      <c r="C18354">
        <v>202644</v>
      </c>
      <c r="D18354">
        <v>-1</v>
      </c>
      <c r="E18354">
        <v>0</v>
      </c>
      <c r="F18354" t="s">
        <v>30</v>
      </c>
    </row>
    <row r="18355" spans="1:6" x14ac:dyDescent="0.25">
      <c r="A18355">
        <v>6483</v>
      </c>
      <c r="B18355" t="s">
        <v>999</v>
      </c>
      <c r="C18355">
        <v>202644</v>
      </c>
      <c r="D18355">
        <v>33</v>
      </c>
      <c r="E18355">
        <v>22.62</v>
      </c>
      <c r="F18355" t="s">
        <v>30</v>
      </c>
    </row>
    <row r="18356" spans="1:6" x14ac:dyDescent="0.25">
      <c r="A18356">
        <v>129</v>
      </c>
      <c r="B18356" t="s">
        <v>1000</v>
      </c>
      <c r="C18356">
        <v>202644</v>
      </c>
      <c r="D18356">
        <v>-0.33400000000000002</v>
      </c>
      <c r="E18356">
        <v>0</v>
      </c>
      <c r="F18356" t="s">
        <v>30</v>
      </c>
    </row>
    <row r="18357" spans="1:6" x14ac:dyDescent="0.25">
      <c r="A18357">
        <v>580</v>
      </c>
      <c r="B18357" t="s">
        <v>1004</v>
      </c>
      <c r="C18357">
        <v>202633</v>
      </c>
      <c r="D18357">
        <v>-1</v>
      </c>
      <c r="E18357">
        <v>-5.9882</v>
      </c>
      <c r="F18357" t="s">
        <v>30</v>
      </c>
    </row>
    <row r="18358" spans="1:6" x14ac:dyDescent="0.25">
      <c r="A18358">
        <v>9910</v>
      </c>
      <c r="B18358" t="s">
        <v>1004</v>
      </c>
      <c r="C18358">
        <v>202633</v>
      </c>
      <c r="D18358">
        <v>-10</v>
      </c>
      <c r="E18358">
        <v>-140</v>
      </c>
      <c r="F18358" t="s">
        <v>30</v>
      </c>
    </row>
    <row r="18359" spans="1:6" x14ac:dyDescent="0.25">
      <c r="A18359">
        <v>14214</v>
      </c>
      <c r="B18359" t="s">
        <v>1005</v>
      </c>
      <c r="C18359">
        <v>202633</v>
      </c>
      <c r="D18359">
        <v>6</v>
      </c>
      <c r="E18359">
        <v>864.41</v>
      </c>
      <c r="F18359" t="s">
        <v>30</v>
      </c>
    </row>
    <row r="18360" spans="1:6" x14ac:dyDescent="0.25">
      <c r="A18360">
        <v>2</v>
      </c>
      <c r="B18360" t="s">
        <v>1005</v>
      </c>
      <c r="C18360">
        <v>202636</v>
      </c>
      <c r="D18360">
        <v>16</v>
      </c>
      <c r="E18360">
        <v>612.88</v>
      </c>
      <c r="F18360" t="s">
        <v>30</v>
      </c>
    </row>
    <row r="18361" spans="1:6" x14ac:dyDescent="0.25">
      <c r="A18361">
        <v>3</v>
      </c>
      <c r="B18361" t="s">
        <v>1005</v>
      </c>
      <c r="C18361">
        <v>202636</v>
      </c>
      <c r="D18361">
        <v>40</v>
      </c>
      <c r="E18361">
        <v>637.29</v>
      </c>
      <c r="F18361" t="s">
        <v>30</v>
      </c>
    </row>
    <row r="18362" spans="1:6" x14ac:dyDescent="0.25">
      <c r="A18362">
        <v>7</v>
      </c>
      <c r="B18362" t="s">
        <v>1005</v>
      </c>
      <c r="C18362">
        <v>202636</v>
      </c>
      <c r="D18362">
        <v>11.25</v>
      </c>
      <c r="E18362">
        <v>552.97</v>
      </c>
      <c r="F18362" t="s">
        <v>30</v>
      </c>
    </row>
    <row r="18363" spans="1:6" x14ac:dyDescent="0.25">
      <c r="A18363">
        <v>14</v>
      </c>
      <c r="B18363" t="s">
        <v>1005</v>
      </c>
      <c r="C18363">
        <v>202636</v>
      </c>
      <c r="D18363">
        <v>3</v>
      </c>
      <c r="E18363">
        <v>52.97</v>
      </c>
      <c r="F18363" t="s">
        <v>30</v>
      </c>
    </row>
    <row r="18364" spans="1:6" x14ac:dyDescent="0.25">
      <c r="A18364">
        <v>15</v>
      </c>
      <c r="B18364" t="s">
        <v>1005</v>
      </c>
      <c r="C18364">
        <v>202636</v>
      </c>
      <c r="D18364">
        <v>1</v>
      </c>
      <c r="E18364">
        <v>17.66</v>
      </c>
      <c r="F18364" t="s">
        <v>30</v>
      </c>
    </row>
    <row r="18365" spans="1:6" x14ac:dyDescent="0.25">
      <c r="A18365">
        <v>21</v>
      </c>
      <c r="B18365" t="s">
        <v>1005</v>
      </c>
      <c r="C18365">
        <v>202636</v>
      </c>
      <c r="D18365">
        <v>42</v>
      </c>
      <c r="E18365">
        <v>27.12</v>
      </c>
      <c r="F18365" t="s">
        <v>30</v>
      </c>
    </row>
    <row r="18366" spans="1:6" x14ac:dyDescent="0.25">
      <c r="A18366">
        <v>23</v>
      </c>
      <c r="B18366" t="s">
        <v>1005</v>
      </c>
      <c r="C18366">
        <v>202636</v>
      </c>
      <c r="D18366">
        <v>1</v>
      </c>
      <c r="E18366">
        <v>12</v>
      </c>
      <c r="F18366" t="s">
        <v>30</v>
      </c>
    </row>
    <row r="18367" spans="1:6" x14ac:dyDescent="0.25">
      <c r="A18367">
        <v>24</v>
      </c>
      <c r="B18367" t="s">
        <v>1005</v>
      </c>
      <c r="C18367">
        <v>202636</v>
      </c>
      <c r="D18367">
        <v>1</v>
      </c>
      <c r="E18367">
        <v>16</v>
      </c>
      <c r="F18367" t="s">
        <v>30</v>
      </c>
    </row>
    <row r="18368" spans="1:6" x14ac:dyDescent="0.25">
      <c r="A18368">
        <v>26</v>
      </c>
      <c r="B18368" t="s">
        <v>1005</v>
      </c>
      <c r="C18368">
        <v>202636</v>
      </c>
      <c r="D18368">
        <v>1</v>
      </c>
      <c r="E18368">
        <v>66.099999999999994</v>
      </c>
      <c r="F18368" t="s">
        <v>30</v>
      </c>
    </row>
    <row r="18369" spans="1:6" x14ac:dyDescent="0.25">
      <c r="A18369">
        <v>29</v>
      </c>
      <c r="B18369" t="s">
        <v>1005</v>
      </c>
      <c r="C18369">
        <v>202636</v>
      </c>
      <c r="D18369">
        <v>2</v>
      </c>
      <c r="E18369">
        <v>22.03</v>
      </c>
      <c r="F18369" t="s">
        <v>30</v>
      </c>
    </row>
    <row r="18370" spans="1:6" x14ac:dyDescent="0.25">
      <c r="A18370">
        <v>36</v>
      </c>
      <c r="B18370" t="s">
        <v>1005</v>
      </c>
      <c r="C18370">
        <v>202636</v>
      </c>
      <c r="D18370">
        <v>100</v>
      </c>
      <c r="E18370">
        <v>460</v>
      </c>
      <c r="F18370" t="s">
        <v>30</v>
      </c>
    </row>
    <row r="18371" spans="1:6" x14ac:dyDescent="0.25">
      <c r="A18371">
        <v>45</v>
      </c>
      <c r="B18371" t="s">
        <v>1005</v>
      </c>
      <c r="C18371">
        <v>202636</v>
      </c>
      <c r="D18371">
        <v>50</v>
      </c>
      <c r="E18371">
        <v>152.54</v>
      </c>
      <c r="F18371" t="s">
        <v>30</v>
      </c>
    </row>
    <row r="18372" spans="1:6" x14ac:dyDescent="0.25">
      <c r="A18372">
        <v>47</v>
      </c>
      <c r="B18372" t="s">
        <v>1005</v>
      </c>
      <c r="C18372">
        <v>202636</v>
      </c>
      <c r="D18372">
        <v>4</v>
      </c>
      <c r="E18372">
        <v>61.01</v>
      </c>
      <c r="F18372" t="s">
        <v>30</v>
      </c>
    </row>
    <row r="18373" spans="1:6" x14ac:dyDescent="0.25">
      <c r="A18373">
        <v>65</v>
      </c>
      <c r="B18373" t="s">
        <v>1005</v>
      </c>
      <c r="C18373">
        <v>202636</v>
      </c>
      <c r="D18373">
        <v>4</v>
      </c>
      <c r="E18373">
        <v>13.56</v>
      </c>
      <c r="F18373" t="s">
        <v>30</v>
      </c>
    </row>
    <row r="18374" spans="1:6" x14ac:dyDescent="0.25">
      <c r="A18374">
        <v>68</v>
      </c>
      <c r="B18374" t="s">
        <v>1005</v>
      </c>
      <c r="C18374">
        <v>202636</v>
      </c>
      <c r="D18374">
        <v>3</v>
      </c>
      <c r="E18374">
        <v>12.71</v>
      </c>
      <c r="F18374" t="s">
        <v>30</v>
      </c>
    </row>
    <row r="18375" spans="1:6" x14ac:dyDescent="0.25">
      <c r="A18375">
        <v>74</v>
      </c>
      <c r="B18375" t="s">
        <v>1005</v>
      </c>
      <c r="C18375">
        <v>202636</v>
      </c>
      <c r="D18375">
        <v>20</v>
      </c>
      <c r="E18375">
        <v>76.27</v>
      </c>
      <c r="F18375" t="s">
        <v>30</v>
      </c>
    </row>
    <row r="18376" spans="1:6" x14ac:dyDescent="0.25">
      <c r="A18376">
        <v>77</v>
      </c>
      <c r="B18376" t="s">
        <v>1005</v>
      </c>
      <c r="C18376">
        <v>202636</v>
      </c>
      <c r="D18376">
        <v>2</v>
      </c>
      <c r="E18376">
        <v>27.12</v>
      </c>
      <c r="F18376" t="s">
        <v>30</v>
      </c>
    </row>
    <row r="18377" spans="1:6" x14ac:dyDescent="0.25">
      <c r="A18377">
        <v>83</v>
      </c>
      <c r="B18377" t="s">
        <v>1005</v>
      </c>
      <c r="C18377">
        <v>202636</v>
      </c>
      <c r="D18377">
        <v>0.5</v>
      </c>
      <c r="E18377">
        <v>13.56</v>
      </c>
      <c r="F18377" t="s">
        <v>30</v>
      </c>
    </row>
    <row r="18378" spans="1:6" x14ac:dyDescent="0.25">
      <c r="A18378">
        <v>90</v>
      </c>
      <c r="B18378" t="s">
        <v>1005</v>
      </c>
      <c r="C18378">
        <v>202636</v>
      </c>
      <c r="D18378">
        <v>2</v>
      </c>
      <c r="E18378">
        <v>49.15</v>
      </c>
      <c r="F18378" t="s">
        <v>30</v>
      </c>
    </row>
    <row r="18379" spans="1:6" x14ac:dyDescent="0.25">
      <c r="A18379">
        <v>91</v>
      </c>
      <c r="B18379" t="s">
        <v>1005</v>
      </c>
      <c r="C18379">
        <v>202636</v>
      </c>
      <c r="D18379">
        <v>1</v>
      </c>
      <c r="E18379">
        <v>10.17</v>
      </c>
      <c r="F18379" t="s">
        <v>30</v>
      </c>
    </row>
    <row r="18380" spans="1:6" x14ac:dyDescent="0.25">
      <c r="A18380">
        <v>95</v>
      </c>
      <c r="B18380" t="s">
        <v>1005</v>
      </c>
      <c r="C18380">
        <v>202636</v>
      </c>
      <c r="D18380">
        <v>1</v>
      </c>
      <c r="E18380">
        <v>14.41</v>
      </c>
      <c r="F18380" t="s">
        <v>30</v>
      </c>
    </row>
    <row r="18381" spans="1:6" x14ac:dyDescent="0.25">
      <c r="A18381">
        <v>99</v>
      </c>
      <c r="B18381" t="s">
        <v>1005</v>
      </c>
      <c r="C18381">
        <v>202636</v>
      </c>
      <c r="D18381">
        <v>5</v>
      </c>
      <c r="E18381">
        <v>57.25</v>
      </c>
      <c r="F18381" t="s">
        <v>30</v>
      </c>
    </row>
    <row r="18382" spans="1:6" x14ac:dyDescent="0.25">
      <c r="A18382">
        <v>109</v>
      </c>
      <c r="B18382" t="s">
        <v>1005</v>
      </c>
      <c r="C18382">
        <v>202636</v>
      </c>
      <c r="D18382">
        <v>2</v>
      </c>
      <c r="E18382">
        <v>7.68</v>
      </c>
      <c r="F18382" t="s">
        <v>30</v>
      </c>
    </row>
    <row r="18383" spans="1:6" x14ac:dyDescent="0.25">
      <c r="A18383">
        <v>128</v>
      </c>
      <c r="B18383" t="s">
        <v>1005</v>
      </c>
      <c r="C18383">
        <v>202636</v>
      </c>
      <c r="D18383">
        <v>0.5</v>
      </c>
      <c r="E18383">
        <v>14</v>
      </c>
      <c r="F18383" t="s">
        <v>30</v>
      </c>
    </row>
    <row r="18384" spans="1:6" x14ac:dyDescent="0.25">
      <c r="A18384">
        <v>134</v>
      </c>
      <c r="B18384" t="s">
        <v>1005</v>
      </c>
      <c r="C18384">
        <v>202636</v>
      </c>
      <c r="D18384">
        <v>50</v>
      </c>
      <c r="E18384">
        <v>127.78</v>
      </c>
      <c r="F18384" t="s">
        <v>30</v>
      </c>
    </row>
    <row r="18385" spans="1:6" x14ac:dyDescent="0.25">
      <c r="A18385">
        <v>148</v>
      </c>
      <c r="B18385" t="s">
        <v>1005</v>
      </c>
      <c r="C18385">
        <v>202636</v>
      </c>
      <c r="D18385">
        <v>1</v>
      </c>
      <c r="E18385">
        <v>67.8</v>
      </c>
      <c r="F18385" t="s">
        <v>30</v>
      </c>
    </row>
    <row r="18386" spans="1:6" x14ac:dyDescent="0.25">
      <c r="A18386">
        <v>150</v>
      </c>
      <c r="B18386" t="s">
        <v>1005</v>
      </c>
      <c r="C18386">
        <v>202636</v>
      </c>
      <c r="D18386">
        <v>11.2</v>
      </c>
      <c r="E18386">
        <v>93.96</v>
      </c>
      <c r="F18386" t="s">
        <v>30</v>
      </c>
    </row>
    <row r="18387" spans="1:6" x14ac:dyDescent="0.25">
      <c r="A18387">
        <v>151</v>
      </c>
      <c r="B18387" t="s">
        <v>1005</v>
      </c>
      <c r="C18387">
        <v>202636</v>
      </c>
      <c r="D18387">
        <v>30</v>
      </c>
      <c r="E18387">
        <v>200.85</v>
      </c>
      <c r="F18387" t="s">
        <v>30</v>
      </c>
    </row>
    <row r="18388" spans="1:6" x14ac:dyDescent="0.25">
      <c r="A18388">
        <v>163</v>
      </c>
      <c r="B18388" t="s">
        <v>1005</v>
      </c>
      <c r="C18388">
        <v>202636</v>
      </c>
      <c r="D18388">
        <v>12</v>
      </c>
      <c r="E18388">
        <v>53.64</v>
      </c>
      <c r="F18388" t="s">
        <v>30</v>
      </c>
    </row>
    <row r="18389" spans="1:6" x14ac:dyDescent="0.25">
      <c r="A18389">
        <v>180</v>
      </c>
      <c r="B18389" t="s">
        <v>1005</v>
      </c>
      <c r="C18389">
        <v>202636</v>
      </c>
      <c r="D18389">
        <v>12</v>
      </c>
      <c r="E18389">
        <v>218.64</v>
      </c>
      <c r="F18389" t="s">
        <v>30</v>
      </c>
    </row>
    <row r="18390" spans="1:6" x14ac:dyDescent="0.25">
      <c r="A18390">
        <v>186</v>
      </c>
      <c r="B18390" t="s">
        <v>1007</v>
      </c>
      <c r="C18390">
        <v>202635</v>
      </c>
      <c r="D18390">
        <v>-5.0000000000000001E-3</v>
      </c>
      <c r="E18390">
        <v>-0.1971</v>
      </c>
      <c r="F18390" t="s">
        <v>30</v>
      </c>
    </row>
    <row r="18391" spans="1:6" x14ac:dyDescent="0.25">
      <c r="A18391">
        <v>186</v>
      </c>
      <c r="B18391" t="s">
        <v>1005</v>
      </c>
      <c r="C18391">
        <v>202636</v>
      </c>
      <c r="D18391">
        <v>15.9</v>
      </c>
      <c r="E18391">
        <v>626.57000000000005</v>
      </c>
      <c r="F18391" t="s">
        <v>30</v>
      </c>
    </row>
    <row r="18392" spans="1:6" x14ac:dyDescent="0.25">
      <c r="A18392">
        <v>192</v>
      </c>
      <c r="B18392" t="s">
        <v>1005</v>
      </c>
      <c r="C18392">
        <v>202636</v>
      </c>
      <c r="D18392">
        <v>2</v>
      </c>
      <c r="E18392">
        <v>88.14</v>
      </c>
      <c r="F18392" t="s">
        <v>30</v>
      </c>
    </row>
    <row r="18393" spans="1:6" x14ac:dyDescent="0.25">
      <c r="A18393">
        <v>204</v>
      </c>
      <c r="B18393" t="s">
        <v>1005</v>
      </c>
      <c r="C18393">
        <v>202636</v>
      </c>
      <c r="D18393">
        <v>2</v>
      </c>
      <c r="E18393">
        <v>7.63</v>
      </c>
      <c r="F18393" t="s">
        <v>30</v>
      </c>
    </row>
    <row r="18394" spans="1:6" x14ac:dyDescent="0.25">
      <c r="A18394">
        <v>210</v>
      </c>
      <c r="B18394" t="s">
        <v>1005</v>
      </c>
      <c r="C18394">
        <v>202636</v>
      </c>
      <c r="D18394">
        <v>2</v>
      </c>
      <c r="E18394">
        <v>99</v>
      </c>
      <c r="F18394" t="s">
        <v>30</v>
      </c>
    </row>
    <row r="18395" spans="1:6" x14ac:dyDescent="0.25">
      <c r="A18395">
        <v>211</v>
      </c>
      <c r="B18395" t="s">
        <v>1005</v>
      </c>
      <c r="C18395">
        <v>202636</v>
      </c>
      <c r="D18395">
        <v>0.25</v>
      </c>
      <c r="E18395">
        <v>7</v>
      </c>
      <c r="F18395" t="s">
        <v>30</v>
      </c>
    </row>
    <row r="18396" spans="1:6" x14ac:dyDescent="0.25">
      <c r="A18396">
        <v>221</v>
      </c>
      <c r="B18396" t="s">
        <v>1005</v>
      </c>
      <c r="C18396">
        <v>202636</v>
      </c>
      <c r="D18396">
        <v>0.5</v>
      </c>
      <c r="E18396">
        <v>8.4</v>
      </c>
      <c r="F18396" t="s">
        <v>30</v>
      </c>
    </row>
    <row r="18397" spans="1:6" x14ac:dyDescent="0.25">
      <c r="A18397">
        <v>223</v>
      </c>
      <c r="B18397" t="s">
        <v>1005</v>
      </c>
      <c r="C18397">
        <v>202636</v>
      </c>
      <c r="D18397">
        <v>1</v>
      </c>
      <c r="E18397">
        <v>12.29</v>
      </c>
      <c r="F18397" t="s">
        <v>30</v>
      </c>
    </row>
    <row r="18398" spans="1:6" x14ac:dyDescent="0.25">
      <c r="A18398">
        <v>253</v>
      </c>
      <c r="B18398" t="s">
        <v>1005</v>
      </c>
      <c r="C18398">
        <v>202636</v>
      </c>
      <c r="D18398">
        <v>1.0980000000000001</v>
      </c>
      <c r="E18398">
        <v>27.73</v>
      </c>
      <c r="F18398" t="s">
        <v>30</v>
      </c>
    </row>
    <row r="18399" spans="1:6" x14ac:dyDescent="0.25">
      <c r="A18399">
        <v>257</v>
      </c>
      <c r="B18399" t="s">
        <v>1005</v>
      </c>
      <c r="C18399">
        <v>202636</v>
      </c>
      <c r="D18399">
        <v>35</v>
      </c>
      <c r="E18399">
        <v>457.88</v>
      </c>
      <c r="F18399" t="s">
        <v>30</v>
      </c>
    </row>
    <row r="18400" spans="1:6" x14ac:dyDescent="0.25">
      <c r="A18400">
        <v>265</v>
      </c>
      <c r="B18400" t="s">
        <v>1007</v>
      </c>
      <c r="C18400">
        <v>202635</v>
      </c>
      <c r="D18400">
        <v>-3</v>
      </c>
      <c r="E18400">
        <v>-43.22</v>
      </c>
      <c r="F18400" t="s">
        <v>30</v>
      </c>
    </row>
    <row r="18401" spans="1:6" x14ac:dyDescent="0.25">
      <c r="A18401">
        <v>277</v>
      </c>
      <c r="B18401" t="s">
        <v>1005</v>
      </c>
      <c r="C18401">
        <v>202636</v>
      </c>
      <c r="D18401">
        <v>8</v>
      </c>
      <c r="E18401">
        <v>84.75</v>
      </c>
      <c r="F18401" t="s">
        <v>30</v>
      </c>
    </row>
    <row r="18402" spans="1:6" x14ac:dyDescent="0.25">
      <c r="A18402">
        <v>278</v>
      </c>
      <c r="B18402" t="s">
        <v>1005</v>
      </c>
      <c r="C18402">
        <v>202636</v>
      </c>
      <c r="D18402">
        <v>3</v>
      </c>
      <c r="E18402">
        <v>43.22</v>
      </c>
      <c r="F18402" t="s">
        <v>30</v>
      </c>
    </row>
    <row r="18403" spans="1:6" x14ac:dyDescent="0.25">
      <c r="A18403">
        <v>283</v>
      </c>
      <c r="B18403" t="s">
        <v>1005</v>
      </c>
      <c r="C18403">
        <v>202636</v>
      </c>
      <c r="D18403">
        <v>1</v>
      </c>
      <c r="E18403">
        <v>22.03</v>
      </c>
      <c r="F18403" t="s">
        <v>30</v>
      </c>
    </row>
    <row r="18404" spans="1:6" x14ac:dyDescent="0.25">
      <c r="A18404">
        <v>291</v>
      </c>
      <c r="B18404" t="s">
        <v>1005</v>
      </c>
      <c r="C18404">
        <v>202636</v>
      </c>
      <c r="D18404">
        <v>2</v>
      </c>
      <c r="E18404">
        <v>153.58000000000001</v>
      </c>
      <c r="F18404" t="s">
        <v>30</v>
      </c>
    </row>
    <row r="18405" spans="1:6" x14ac:dyDescent="0.25">
      <c r="A18405">
        <v>303</v>
      </c>
      <c r="B18405" t="s">
        <v>1005</v>
      </c>
      <c r="C18405">
        <v>202636</v>
      </c>
      <c r="D18405">
        <v>2</v>
      </c>
      <c r="E18405">
        <v>6.78</v>
      </c>
      <c r="F18405" t="s">
        <v>30</v>
      </c>
    </row>
    <row r="18406" spans="1:6" x14ac:dyDescent="0.25">
      <c r="A18406">
        <v>307</v>
      </c>
      <c r="B18406" t="s">
        <v>1005</v>
      </c>
      <c r="C18406">
        <v>202636</v>
      </c>
      <c r="D18406">
        <v>5</v>
      </c>
      <c r="E18406">
        <v>16.95</v>
      </c>
      <c r="F18406" t="s">
        <v>30</v>
      </c>
    </row>
    <row r="18407" spans="1:6" x14ac:dyDescent="0.25">
      <c r="A18407">
        <v>308</v>
      </c>
      <c r="B18407" t="s">
        <v>1005</v>
      </c>
      <c r="C18407">
        <v>202636</v>
      </c>
      <c r="D18407">
        <v>4</v>
      </c>
      <c r="E18407">
        <v>48.61</v>
      </c>
      <c r="F18407" t="s">
        <v>30</v>
      </c>
    </row>
    <row r="18408" spans="1:6" x14ac:dyDescent="0.25">
      <c r="A18408">
        <v>328</v>
      </c>
      <c r="B18408" t="s">
        <v>1005</v>
      </c>
      <c r="C18408">
        <v>202636</v>
      </c>
      <c r="D18408">
        <v>8</v>
      </c>
      <c r="E18408">
        <v>34.799999999999997</v>
      </c>
      <c r="F18408" t="s">
        <v>30</v>
      </c>
    </row>
    <row r="18409" spans="1:6" x14ac:dyDescent="0.25">
      <c r="A18409">
        <v>346</v>
      </c>
      <c r="B18409" t="s">
        <v>1006</v>
      </c>
      <c r="C18409">
        <v>202635</v>
      </c>
      <c r="D18409">
        <v>4.2709999999999999</v>
      </c>
      <c r="E18409">
        <v>23.454599999999999</v>
      </c>
      <c r="F18409" t="s">
        <v>30</v>
      </c>
    </row>
    <row r="18410" spans="1:6" x14ac:dyDescent="0.25">
      <c r="A18410">
        <v>352</v>
      </c>
      <c r="B18410" t="s">
        <v>1005</v>
      </c>
      <c r="C18410">
        <v>202636</v>
      </c>
      <c r="D18410">
        <v>2</v>
      </c>
      <c r="E18410">
        <v>24</v>
      </c>
      <c r="F18410" t="s">
        <v>30</v>
      </c>
    </row>
    <row r="18411" spans="1:6" x14ac:dyDescent="0.25">
      <c r="A18411">
        <v>386</v>
      </c>
      <c r="B18411" t="s">
        <v>1005</v>
      </c>
      <c r="C18411">
        <v>202636</v>
      </c>
      <c r="D18411">
        <v>17</v>
      </c>
      <c r="E18411">
        <v>556.03</v>
      </c>
      <c r="F18411" t="s">
        <v>30</v>
      </c>
    </row>
    <row r="18412" spans="1:6" x14ac:dyDescent="0.25">
      <c r="A18412">
        <v>408</v>
      </c>
      <c r="B18412" t="s">
        <v>1007</v>
      </c>
      <c r="C18412">
        <v>202635</v>
      </c>
      <c r="D18412">
        <v>-6</v>
      </c>
      <c r="E18412">
        <v>-132</v>
      </c>
      <c r="F18412" t="s">
        <v>30</v>
      </c>
    </row>
    <row r="18413" spans="1:6" x14ac:dyDescent="0.25">
      <c r="A18413">
        <v>408</v>
      </c>
      <c r="B18413" t="s">
        <v>1006</v>
      </c>
      <c r="C18413">
        <v>202635</v>
      </c>
      <c r="D18413">
        <v>6</v>
      </c>
      <c r="E18413">
        <v>132</v>
      </c>
      <c r="F18413" t="s">
        <v>30</v>
      </c>
    </row>
    <row r="18414" spans="1:6" x14ac:dyDescent="0.25">
      <c r="A18414">
        <v>469</v>
      </c>
      <c r="B18414" t="s">
        <v>1005</v>
      </c>
      <c r="C18414">
        <v>202636</v>
      </c>
      <c r="D18414">
        <v>5</v>
      </c>
      <c r="E18414">
        <v>800</v>
      </c>
      <c r="F18414" t="s">
        <v>30</v>
      </c>
    </row>
    <row r="18415" spans="1:6" x14ac:dyDescent="0.25">
      <c r="A18415">
        <v>581</v>
      </c>
      <c r="B18415" t="s">
        <v>1006</v>
      </c>
      <c r="C18415">
        <v>202635</v>
      </c>
      <c r="D18415">
        <v>1</v>
      </c>
      <c r="E18415">
        <v>2.5</v>
      </c>
      <c r="F18415" t="s">
        <v>30</v>
      </c>
    </row>
    <row r="18416" spans="1:6" x14ac:dyDescent="0.25">
      <c r="A18416">
        <v>613</v>
      </c>
      <c r="B18416" t="s">
        <v>1005</v>
      </c>
      <c r="C18416">
        <v>202636</v>
      </c>
      <c r="D18416">
        <v>24</v>
      </c>
      <c r="E18416">
        <v>88.98</v>
      </c>
      <c r="F18416" t="s">
        <v>30</v>
      </c>
    </row>
    <row r="18417" spans="1:6" x14ac:dyDescent="0.25">
      <c r="A18417">
        <v>619</v>
      </c>
      <c r="B18417" t="s">
        <v>1005</v>
      </c>
      <c r="C18417">
        <v>202636</v>
      </c>
      <c r="D18417">
        <v>2</v>
      </c>
      <c r="E18417">
        <v>20.170000000000002</v>
      </c>
      <c r="F18417" t="s">
        <v>30</v>
      </c>
    </row>
    <row r="18418" spans="1:6" x14ac:dyDescent="0.25">
      <c r="A18418">
        <v>622</v>
      </c>
      <c r="B18418" t="s">
        <v>1005</v>
      </c>
      <c r="C18418">
        <v>202636</v>
      </c>
      <c r="D18418">
        <v>6</v>
      </c>
      <c r="E18418">
        <v>83.9</v>
      </c>
      <c r="F18418" t="s">
        <v>30</v>
      </c>
    </row>
    <row r="18419" spans="1:6" x14ac:dyDescent="0.25">
      <c r="A18419">
        <v>628</v>
      </c>
      <c r="B18419" t="s">
        <v>1005</v>
      </c>
      <c r="C18419">
        <v>202636</v>
      </c>
      <c r="D18419">
        <v>3</v>
      </c>
      <c r="E18419">
        <v>10.93</v>
      </c>
      <c r="F18419" t="s">
        <v>30</v>
      </c>
    </row>
    <row r="18420" spans="1:6" x14ac:dyDescent="0.25">
      <c r="A18420">
        <v>633</v>
      </c>
      <c r="B18420" t="s">
        <v>1005</v>
      </c>
      <c r="C18420">
        <v>202636</v>
      </c>
      <c r="D18420">
        <v>40</v>
      </c>
      <c r="E18420">
        <v>152.54</v>
      </c>
      <c r="F18420" t="s">
        <v>30</v>
      </c>
    </row>
    <row r="18421" spans="1:6" x14ac:dyDescent="0.25">
      <c r="A18421">
        <v>650</v>
      </c>
      <c r="B18421" t="s">
        <v>1005</v>
      </c>
      <c r="C18421">
        <v>202636</v>
      </c>
      <c r="D18421">
        <v>2</v>
      </c>
      <c r="E18421">
        <v>37.119999999999997</v>
      </c>
      <c r="F18421" t="s">
        <v>30</v>
      </c>
    </row>
    <row r="18422" spans="1:6" x14ac:dyDescent="0.25">
      <c r="A18422">
        <v>656</v>
      </c>
      <c r="B18422" t="s">
        <v>1005</v>
      </c>
      <c r="C18422">
        <v>202636</v>
      </c>
      <c r="D18422">
        <v>2</v>
      </c>
      <c r="E18422">
        <v>6</v>
      </c>
      <c r="F18422" t="s">
        <v>30</v>
      </c>
    </row>
    <row r="18423" spans="1:6" x14ac:dyDescent="0.25">
      <c r="A18423">
        <v>661</v>
      </c>
      <c r="B18423" t="s">
        <v>1005</v>
      </c>
      <c r="C18423">
        <v>202636</v>
      </c>
      <c r="D18423">
        <v>12</v>
      </c>
      <c r="E18423">
        <v>72</v>
      </c>
      <c r="F18423" t="s">
        <v>30</v>
      </c>
    </row>
    <row r="18424" spans="1:6" x14ac:dyDescent="0.25">
      <c r="A18424">
        <v>662</v>
      </c>
      <c r="B18424" t="s">
        <v>1005</v>
      </c>
      <c r="C18424">
        <v>202636</v>
      </c>
      <c r="D18424">
        <v>7</v>
      </c>
      <c r="E18424">
        <v>19.489999999999998</v>
      </c>
      <c r="F18424" t="s">
        <v>30</v>
      </c>
    </row>
    <row r="18425" spans="1:6" x14ac:dyDescent="0.25">
      <c r="A18425">
        <v>663</v>
      </c>
      <c r="B18425" t="s">
        <v>1005</v>
      </c>
      <c r="C18425">
        <v>202636</v>
      </c>
      <c r="D18425">
        <v>15</v>
      </c>
      <c r="E18425">
        <v>19.489999999999998</v>
      </c>
      <c r="F18425" t="s">
        <v>30</v>
      </c>
    </row>
    <row r="18426" spans="1:6" x14ac:dyDescent="0.25">
      <c r="A18426">
        <v>672</v>
      </c>
      <c r="B18426" t="s">
        <v>1005</v>
      </c>
      <c r="C18426">
        <v>202636</v>
      </c>
      <c r="D18426">
        <v>1</v>
      </c>
      <c r="E18426">
        <v>10</v>
      </c>
      <c r="F18426" t="s">
        <v>30</v>
      </c>
    </row>
    <row r="18427" spans="1:6" x14ac:dyDescent="0.25">
      <c r="A18427">
        <v>674</v>
      </c>
      <c r="B18427" t="s">
        <v>1005</v>
      </c>
      <c r="C18427">
        <v>202636</v>
      </c>
      <c r="D18427">
        <v>4</v>
      </c>
      <c r="E18427">
        <v>8.9</v>
      </c>
      <c r="F18427" t="s">
        <v>30</v>
      </c>
    </row>
    <row r="18428" spans="1:6" x14ac:dyDescent="0.25">
      <c r="A18428">
        <v>675</v>
      </c>
      <c r="B18428" t="s">
        <v>1005</v>
      </c>
      <c r="C18428">
        <v>202636</v>
      </c>
      <c r="D18428">
        <v>3</v>
      </c>
      <c r="E18428">
        <v>67.739999999999995</v>
      </c>
      <c r="F18428" t="s">
        <v>30</v>
      </c>
    </row>
    <row r="18429" spans="1:6" x14ac:dyDescent="0.25">
      <c r="A18429">
        <v>690</v>
      </c>
      <c r="B18429" t="s">
        <v>1005</v>
      </c>
      <c r="C18429">
        <v>202636</v>
      </c>
      <c r="D18429">
        <v>5</v>
      </c>
      <c r="E18429">
        <v>31.8</v>
      </c>
      <c r="F18429" t="s">
        <v>30</v>
      </c>
    </row>
    <row r="18430" spans="1:6" x14ac:dyDescent="0.25">
      <c r="A18430">
        <v>702</v>
      </c>
      <c r="B18430" t="s">
        <v>1005</v>
      </c>
      <c r="C18430">
        <v>202636</v>
      </c>
      <c r="D18430">
        <v>1</v>
      </c>
      <c r="E18430">
        <v>27.71</v>
      </c>
      <c r="F18430" t="s">
        <v>30</v>
      </c>
    </row>
    <row r="18431" spans="1:6" x14ac:dyDescent="0.25">
      <c r="A18431">
        <v>704</v>
      </c>
      <c r="B18431" t="s">
        <v>1005</v>
      </c>
      <c r="C18431">
        <v>202636</v>
      </c>
      <c r="D18431">
        <v>1</v>
      </c>
      <c r="E18431">
        <v>34.15</v>
      </c>
      <c r="F18431" t="s">
        <v>30</v>
      </c>
    </row>
    <row r="18432" spans="1:6" x14ac:dyDescent="0.25">
      <c r="A18432">
        <v>736</v>
      </c>
      <c r="B18432" t="s">
        <v>1005</v>
      </c>
      <c r="C18432">
        <v>202636</v>
      </c>
      <c r="D18432">
        <v>5</v>
      </c>
      <c r="E18432">
        <v>41.53</v>
      </c>
      <c r="F18432" t="s">
        <v>30</v>
      </c>
    </row>
    <row r="18433" spans="1:6" x14ac:dyDescent="0.25">
      <c r="A18433">
        <v>761</v>
      </c>
      <c r="B18433" t="s">
        <v>1005</v>
      </c>
      <c r="C18433">
        <v>202636</v>
      </c>
      <c r="D18433">
        <v>1</v>
      </c>
      <c r="E18433">
        <v>53.73</v>
      </c>
      <c r="F18433" t="s">
        <v>30</v>
      </c>
    </row>
    <row r="18434" spans="1:6" x14ac:dyDescent="0.25">
      <c r="A18434">
        <v>769</v>
      </c>
      <c r="B18434" t="s">
        <v>1005</v>
      </c>
      <c r="C18434">
        <v>202636</v>
      </c>
      <c r="D18434">
        <v>1</v>
      </c>
      <c r="E18434">
        <v>88.56</v>
      </c>
      <c r="F18434" t="s">
        <v>30</v>
      </c>
    </row>
    <row r="18435" spans="1:6" x14ac:dyDescent="0.25">
      <c r="A18435">
        <v>808</v>
      </c>
      <c r="B18435" t="s">
        <v>1005</v>
      </c>
      <c r="C18435">
        <v>202636</v>
      </c>
      <c r="D18435">
        <v>1</v>
      </c>
      <c r="E18435">
        <v>18.64</v>
      </c>
      <c r="F18435" t="s">
        <v>30</v>
      </c>
    </row>
    <row r="18436" spans="1:6" x14ac:dyDescent="0.25">
      <c r="A18436">
        <v>811</v>
      </c>
      <c r="B18436" t="s">
        <v>1005</v>
      </c>
      <c r="C18436">
        <v>202636</v>
      </c>
      <c r="D18436">
        <v>1</v>
      </c>
      <c r="E18436">
        <v>37.29</v>
      </c>
      <c r="F18436" t="s">
        <v>30</v>
      </c>
    </row>
    <row r="18437" spans="1:6" x14ac:dyDescent="0.25">
      <c r="A18437">
        <v>814</v>
      </c>
      <c r="B18437" t="s">
        <v>1006</v>
      </c>
      <c r="C18437">
        <v>202635</v>
      </c>
      <c r="D18437">
        <v>3</v>
      </c>
      <c r="E18437">
        <v>398.23340000000002</v>
      </c>
      <c r="F18437" t="s">
        <v>30</v>
      </c>
    </row>
    <row r="18438" spans="1:6" x14ac:dyDescent="0.25">
      <c r="A18438">
        <v>815</v>
      </c>
      <c r="B18438" t="s">
        <v>1007</v>
      </c>
      <c r="C18438">
        <v>202635</v>
      </c>
      <c r="D18438">
        <v>-3</v>
      </c>
      <c r="E18438">
        <v>-364.47219999999999</v>
      </c>
      <c r="F18438" t="s">
        <v>30</v>
      </c>
    </row>
    <row r="18439" spans="1:6" x14ac:dyDescent="0.25">
      <c r="A18439">
        <v>856</v>
      </c>
      <c r="B18439" t="s">
        <v>1005</v>
      </c>
      <c r="C18439">
        <v>202636</v>
      </c>
      <c r="D18439">
        <v>48</v>
      </c>
      <c r="E18439">
        <v>86.4</v>
      </c>
      <c r="F18439" t="s">
        <v>30</v>
      </c>
    </row>
    <row r="18440" spans="1:6" x14ac:dyDescent="0.25">
      <c r="A18440">
        <v>858</v>
      </c>
      <c r="B18440" t="s">
        <v>1005</v>
      </c>
      <c r="C18440">
        <v>202636</v>
      </c>
      <c r="D18440">
        <v>120</v>
      </c>
      <c r="E18440">
        <v>216.19</v>
      </c>
      <c r="F18440" t="s">
        <v>30</v>
      </c>
    </row>
    <row r="18441" spans="1:6" x14ac:dyDescent="0.25">
      <c r="A18441">
        <v>859</v>
      </c>
      <c r="B18441" t="s">
        <v>1005</v>
      </c>
      <c r="C18441">
        <v>202636</v>
      </c>
      <c r="D18441">
        <v>36</v>
      </c>
      <c r="E18441">
        <v>64.8</v>
      </c>
      <c r="F18441" t="s">
        <v>30</v>
      </c>
    </row>
    <row r="18442" spans="1:6" x14ac:dyDescent="0.25">
      <c r="A18442">
        <v>860</v>
      </c>
      <c r="B18442" t="s">
        <v>1005</v>
      </c>
      <c r="C18442">
        <v>202636</v>
      </c>
      <c r="D18442">
        <v>48</v>
      </c>
      <c r="E18442">
        <v>86.47</v>
      </c>
      <c r="F18442" t="s">
        <v>30</v>
      </c>
    </row>
    <row r="18443" spans="1:6" x14ac:dyDescent="0.25">
      <c r="A18443">
        <v>873</v>
      </c>
      <c r="B18443" t="s">
        <v>1005</v>
      </c>
      <c r="C18443">
        <v>202636</v>
      </c>
      <c r="D18443">
        <v>45</v>
      </c>
      <c r="E18443">
        <v>86.57</v>
      </c>
      <c r="F18443" t="s">
        <v>30</v>
      </c>
    </row>
    <row r="18444" spans="1:6" x14ac:dyDescent="0.25">
      <c r="A18444">
        <v>878</v>
      </c>
      <c r="B18444" t="s">
        <v>1005</v>
      </c>
      <c r="C18444">
        <v>202636</v>
      </c>
      <c r="D18444">
        <v>50</v>
      </c>
      <c r="E18444">
        <v>74.73</v>
      </c>
      <c r="F18444" t="s">
        <v>30</v>
      </c>
    </row>
    <row r="18445" spans="1:6" x14ac:dyDescent="0.25">
      <c r="A18445">
        <v>883</v>
      </c>
      <c r="B18445" t="s">
        <v>1005</v>
      </c>
      <c r="C18445">
        <v>202636</v>
      </c>
      <c r="D18445">
        <v>50</v>
      </c>
      <c r="E18445">
        <v>74.73</v>
      </c>
      <c r="F18445" t="s">
        <v>30</v>
      </c>
    </row>
    <row r="18446" spans="1:6" x14ac:dyDescent="0.25">
      <c r="A18446">
        <v>885</v>
      </c>
      <c r="B18446" t="s">
        <v>1005</v>
      </c>
      <c r="C18446">
        <v>202636</v>
      </c>
      <c r="D18446">
        <v>100</v>
      </c>
      <c r="E18446">
        <v>180.64</v>
      </c>
      <c r="F18446" t="s">
        <v>30</v>
      </c>
    </row>
    <row r="18447" spans="1:6" x14ac:dyDescent="0.25">
      <c r="A18447">
        <v>888</v>
      </c>
      <c r="B18447" t="s">
        <v>1005</v>
      </c>
      <c r="C18447">
        <v>202636</v>
      </c>
      <c r="D18447">
        <v>1</v>
      </c>
      <c r="E18447">
        <v>8.4700000000000006</v>
      </c>
      <c r="F18447" t="s">
        <v>30</v>
      </c>
    </row>
    <row r="18448" spans="1:6" x14ac:dyDescent="0.25">
      <c r="A18448">
        <v>1106</v>
      </c>
      <c r="B18448" t="s">
        <v>1005</v>
      </c>
      <c r="C18448">
        <v>202636</v>
      </c>
      <c r="D18448">
        <v>100</v>
      </c>
      <c r="E18448">
        <v>21.94</v>
      </c>
      <c r="F18448" t="s">
        <v>30</v>
      </c>
    </row>
    <row r="18449" spans="1:6" x14ac:dyDescent="0.25">
      <c r="A18449">
        <v>1112</v>
      </c>
      <c r="B18449" t="s">
        <v>1005</v>
      </c>
      <c r="C18449">
        <v>202636</v>
      </c>
      <c r="D18449">
        <v>100</v>
      </c>
      <c r="E18449">
        <v>33.549999999999997</v>
      </c>
      <c r="F18449" t="s">
        <v>30</v>
      </c>
    </row>
    <row r="18450" spans="1:6" x14ac:dyDescent="0.25">
      <c r="A18450">
        <v>1113</v>
      </c>
      <c r="B18450" t="s">
        <v>1005</v>
      </c>
      <c r="C18450">
        <v>202636</v>
      </c>
      <c r="D18450">
        <v>100</v>
      </c>
      <c r="E18450">
        <v>42.28</v>
      </c>
      <c r="F18450" t="s">
        <v>30</v>
      </c>
    </row>
    <row r="18451" spans="1:6" x14ac:dyDescent="0.25">
      <c r="A18451">
        <v>1131</v>
      </c>
      <c r="B18451" t="s">
        <v>1005</v>
      </c>
      <c r="C18451">
        <v>202636</v>
      </c>
      <c r="D18451">
        <v>5</v>
      </c>
      <c r="E18451">
        <v>33.5</v>
      </c>
      <c r="F18451" t="s">
        <v>30</v>
      </c>
    </row>
    <row r="18452" spans="1:6" x14ac:dyDescent="0.25">
      <c r="A18452">
        <v>1135</v>
      </c>
      <c r="B18452" t="s">
        <v>1005</v>
      </c>
      <c r="C18452">
        <v>202636</v>
      </c>
      <c r="D18452">
        <v>20</v>
      </c>
      <c r="E18452">
        <v>67.59</v>
      </c>
      <c r="F18452" t="s">
        <v>30</v>
      </c>
    </row>
    <row r="18453" spans="1:6" x14ac:dyDescent="0.25">
      <c r="A18453">
        <v>1139</v>
      </c>
      <c r="B18453" t="s">
        <v>1005</v>
      </c>
      <c r="C18453">
        <v>202636</v>
      </c>
      <c r="D18453">
        <v>4</v>
      </c>
      <c r="E18453">
        <v>10</v>
      </c>
      <c r="F18453" t="s">
        <v>30</v>
      </c>
    </row>
    <row r="18454" spans="1:6" x14ac:dyDescent="0.25">
      <c r="A18454">
        <v>1787</v>
      </c>
      <c r="B18454" t="s">
        <v>1005</v>
      </c>
      <c r="C18454">
        <v>202636</v>
      </c>
      <c r="D18454">
        <v>3</v>
      </c>
      <c r="E18454">
        <v>34.5</v>
      </c>
      <c r="F18454" t="s">
        <v>30</v>
      </c>
    </row>
    <row r="18455" spans="1:6" x14ac:dyDescent="0.25">
      <c r="A18455">
        <v>1789</v>
      </c>
      <c r="B18455" t="s">
        <v>1005</v>
      </c>
      <c r="C18455">
        <v>202636</v>
      </c>
      <c r="D18455">
        <v>2</v>
      </c>
      <c r="E18455">
        <v>35</v>
      </c>
      <c r="F18455" t="s">
        <v>30</v>
      </c>
    </row>
    <row r="18456" spans="1:6" x14ac:dyDescent="0.25">
      <c r="A18456">
        <v>1799</v>
      </c>
      <c r="B18456" t="s">
        <v>1005</v>
      </c>
      <c r="C18456">
        <v>202636</v>
      </c>
      <c r="D18456">
        <v>3</v>
      </c>
      <c r="E18456">
        <v>30.51</v>
      </c>
      <c r="F18456" t="s">
        <v>30</v>
      </c>
    </row>
    <row r="18457" spans="1:6" x14ac:dyDescent="0.25">
      <c r="A18457">
        <v>1801</v>
      </c>
      <c r="B18457" t="s">
        <v>1005</v>
      </c>
      <c r="C18457">
        <v>202636</v>
      </c>
      <c r="D18457">
        <v>2</v>
      </c>
      <c r="E18457">
        <v>62.71</v>
      </c>
      <c r="F18457" t="s">
        <v>30</v>
      </c>
    </row>
    <row r="18458" spans="1:6" x14ac:dyDescent="0.25">
      <c r="A18458">
        <v>3557</v>
      </c>
      <c r="B18458" t="s">
        <v>1005</v>
      </c>
      <c r="C18458">
        <v>202636</v>
      </c>
      <c r="D18458">
        <v>48</v>
      </c>
      <c r="E18458">
        <v>341.51</v>
      </c>
      <c r="F18458" t="s">
        <v>30</v>
      </c>
    </row>
    <row r="18459" spans="1:6" x14ac:dyDescent="0.25">
      <c r="A18459">
        <v>3563</v>
      </c>
      <c r="B18459" t="s">
        <v>1005</v>
      </c>
      <c r="C18459">
        <v>202636</v>
      </c>
      <c r="D18459">
        <v>5</v>
      </c>
      <c r="E18459">
        <v>31.78</v>
      </c>
      <c r="F18459" t="s">
        <v>30</v>
      </c>
    </row>
    <row r="18460" spans="1:6" x14ac:dyDescent="0.25">
      <c r="A18460">
        <v>3617</v>
      </c>
      <c r="B18460" t="s">
        <v>1005</v>
      </c>
      <c r="C18460">
        <v>202636</v>
      </c>
      <c r="D18460">
        <v>9</v>
      </c>
      <c r="E18460">
        <v>149.49</v>
      </c>
      <c r="F18460" t="s">
        <v>30</v>
      </c>
    </row>
    <row r="18461" spans="1:6" x14ac:dyDescent="0.25">
      <c r="A18461">
        <v>3973</v>
      </c>
      <c r="B18461" t="s">
        <v>1005</v>
      </c>
      <c r="C18461">
        <v>202636</v>
      </c>
      <c r="D18461">
        <v>100</v>
      </c>
      <c r="E18461">
        <v>65.67</v>
      </c>
      <c r="F18461" t="s">
        <v>30</v>
      </c>
    </row>
    <row r="18462" spans="1:6" x14ac:dyDescent="0.25">
      <c r="A18462">
        <v>3974</v>
      </c>
      <c r="B18462" t="s">
        <v>1005</v>
      </c>
      <c r="C18462">
        <v>202636</v>
      </c>
      <c r="D18462">
        <v>100</v>
      </c>
      <c r="E18462">
        <v>65.67</v>
      </c>
      <c r="F18462" t="s">
        <v>30</v>
      </c>
    </row>
    <row r="18463" spans="1:6" x14ac:dyDescent="0.25">
      <c r="A18463">
        <v>4231</v>
      </c>
      <c r="B18463" t="s">
        <v>1005</v>
      </c>
      <c r="C18463">
        <v>202636</v>
      </c>
      <c r="D18463">
        <v>6</v>
      </c>
      <c r="E18463">
        <v>325.5</v>
      </c>
      <c r="F18463" t="s">
        <v>30</v>
      </c>
    </row>
    <row r="18464" spans="1:6" x14ac:dyDescent="0.25">
      <c r="A18464">
        <v>4651</v>
      </c>
      <c r="B18464" t="s">
        <v>1005</v>
      </c>
      <c r="C18464">
        <v>202636</v>
      </c>
      <c r="D18464">
        <v>12</v>
      </c>
      <c r="E18464">
        <v>96.61</v>
      </c>
      <c r="F18464" t="s">
        <v>30</v>
      </c>
    </row>
    <row r="18465" spans="1:6" x14ac:dyDescent="0.25">
      <c r="A18465">
        <v>4876</v>
      </c>
      <c r="B18465" t="s">
        <v>1005</v>
      </c>
      <c r="C18465">
        <v>202636</v>
      </c>
      <c r="D18465">
        <v>2</v>
      </c>
      <c r="E18465">
        <v>237.79</v>
      </c>
      <c r="F18465" t="s">
        <v>30</v>
      </c>
    </row>
    <row r="18466" spans="1:6" x14ac:dyDescent="0.25">
      <c r="A18466">
        <v>4877</v>
      </c>
      <c r="B18466" t="s">
        <v>1005</v>
      </c>
      <c r="C18466">
        <v>202636</v>
      </c>
      <c r="D18466">
        <v>2</v>
      </c>
      <c r="E18466">
        <v>266.08999999999997</v>
      </c>
      <c r="F18466" t="s">
        <v>30</v>
      </c>
    </row>
    <row r="18467" spans="1:6" x14ac:dyDescent="0.25">
      <c r="A18467">
        <v>5283</v>
      </c>
      <c r="B18467" t="s">
        <v>1005</v>
      </c>
      <c r="C18467">
        <v>202636</v>
      </c>
      <c r="D18467">
        <v>200</v>
      </c>
      <c r="E18467">
        <v>50</v>
      </c>
      <c r="F18467" t="s">
        <v>30</v>
      </c>
    </row>
    <row r="18468" spans="1:6" x14ac:dyDescent="0.25">
      <c r="A18468">
        <v>5330</v>
      </c>
      <c r="B18468" t="s">
        <v>1006</v>
      </c>
      <c r="C18468">
        <v>202635</v>
      </c>
      <c r="D18468">
        <v>3</v>
      </c>
      <c r="E18468">
        <v>51</v>
      </c>
      <c r="F18468" t="s">
        <v>30</v>
      </c>
    </row>
    <row r="18469" spans="1:6" x14ac:dyDescent="0.25">
      <c r="A18469">
        <v>5393</v>
      </c>
      <c r="B18469" t="s">
        <v>1005</v>
      </c>
      <c r="C18469">
        <v>202636</v>
      </c>
      <c r="D18469">
        <v>0.5</v>
      </c>
      <c r="E18469">
        <v>57.81</v>
      </c>
      <c r="F18469" t="s">
        <v>30</v>
      </c>
    </row>
    <row r="18470" spans="1:6" x14ac:dyDescent="0.25">
      <c r="A18470">
        <v>5462</v>
      </c>
      <c r="B18470" t="s">
        <v>1007</v>
      </c>
      <c r="C18470">
        <v>202635</v>
      </c>
      <c r="D18470">
        <v>-1</v>
      </c>
      <c r="E18470">
        <v>-49.298200000000001</v>
      </c>
      <c r="F18470" t="s">
        <v>30</v>
      </c>
    </row>
    <row r="18471" spans="1:6" x14ac:dyDescent="0.25">
      <c r="A18471">
        <v>5462</v>
      </c>
      <c r="B18471" t="s">
        <v>1006</v>
      </c>
      <c r="C18471">
        <v>202635</v>
      </c>
      <c r="D18471">
        <v>1</v>
      </c>
      <c r="E18471">
        <v>49.298200000000001</v>
      </c>
      <c r="F18471" t="s">
        <v>30</v>
      </c>
    </row>
    <row r="18472" spans="1:6" x14ac:dyDescent="0.25">
      <c r="A18472">
        <v>5467</v>
      </c>
      <c r="B18472" t="s">
        <v>1005</v>
      </c>
      <c r="C18472">
        <v>202636</v>
      </c>
      <c r="D18472">
        <v>2</v>
      </c>
      <c r="E18472">
        <v>67.8</v>
      </c>
      <c r="F18472" t="s">
        <v>30</v>
      </c>
    </row>
    <row r="18473" spans="1:6" x14ac:dyDescent="0.25">
      <c r="A18473">
        <v>5480</v>
      </c>
      <c r="B18473" t="s">
        <v>1005</v>
      </c>
      <c r="C18473">
        <v>202636</v>
      </c>
      <c r="D18473">
        <v>5</v>
      </c>
      <c r="E18473">
        <v>74.150000000000006</v>
      </c>
      <c r="F18473" t="s">
        <v>30</v>
      </c>
    </row>
    <row r="18474" spans="1:6" x14ac:dyDescent="0.25">
      <c r="A18474">
        <v>5956</v>
      </c>
      <c r="B18474" t="s">
        <v>1005</v>
      </c>
      <c r="C18474">
        <v>202636</v>
      </c>
      <c r="D18474">
        <v>20</v>
      </c>
      <c r="E18474">
        <v>178</v>
      </c>
      <c r="F18474" t="s">
        <v>30</v>
      </c>
    </row>
    <row r="18475" spans="1:6" x14ac:dyDescent="0.25">
      <c r="A18475">
        <v>6065</v>
      </c>
      <c r="B18475" t="s">
        <v>1005</v>
      </c>
      <c r="C18475">
        <v>202636</v>
      </c>
      <c r="D18475">
        <v>1</v>
      </c>
      <c r="E18475">
        <v>126.7</v>
      </c>
      <c r="F18475" t="s">
        <v>30</v>
      </c>
    </row>
    <row r="18476" spans="1:6" x14ac:dyDescent="0.25">
      <c r="A18476">
        <v>6066</v>
      </c>
      <c r="B18476" t="s">
        <v>1005</v>
      </c>
      <c r="C18476">
        <v>202636</v>
      </c>
      <c r="D18476">
        <v>2</v>
      </c>
      <c r="E18476">
        <v>253.39</v>
      </c>
      <c r="F18476" t="s">
        <v>30</v>
      </c>
    </row>
    <row r="18477" spans="1:6" x14ac:dyDescent="0.25">
      <c r="A18477">
        <v>6069</v>
      </c>
      <c r="B18477" t="s">
        <v>1005</v>
      </c>
      <c r="C18477">
        <v>202636</v>
      </c>
      <c r="D18477">
        <v>1</v>
      </c>
      <c r="E18477">
        <v>126.7</v>
      </c>
      <c r="F18477" t="s">
        <v>30</v>
      </c>
    </row>
    <row r="18478" spans="1:6" x14ac:dyDescent="0.25">
      <c r="A18478">
        <v>6081</v>
      </c>
      <c r="B18478" t="s">
        <v>1005</v>
      </c>
      <c r="C18478">
        <v>202636</v>
      </c>
      <c r="D18478">
        <v>8</v>
      </c>
      <c r="E18478">
        <v>645.59</v>
      </c>
      <c r="F18478" t="s">
        <v>30</v>
      </c>
    </row>
    <row r="18479" spans="1:6" x14ac:dyDescent="0.25">
      <c r="A18479">
        <v>6418</v>
      </c>
      <c r="B18479" t="s">
        <v>1005</v>
      </c>
      <c r="C18479">
        <v>202636</v>
      </c>
      <c r="D18479">
        <v>1</v>
      </c>
      <c r="E18479">
        <v>37.71</v>
      </c>
      <c r="F18479" t="s">
        <v>30</v>
      </c>
    </row>
    <row r="18480" spans="1:6" x14ac:dyDescent="0.25">
      <c r="A18480">
        <v>6626</v>
      </c>
      <c r="B18480" t="s">
        <v>1005</v>
      </c>
      <c r="C18480">
        <v>202636</v>
      </c>
      <c r="D18480">
        <v>18</v>
      </c>
      <c r="E18480">
        <v>93.2</v>
      </c>
      <c r="F18480" t="s">
        <v>30</v>
      </c>
    </row>
    <row r="18481" spans="1:6" x14ac:dyDescent="0.25">
      <c r="A18481">
        <v>7045</v>
      </c>
      <c r="B18481" t="s">
        <v>1005</v>
      </c>
      <c r="C18481">
        <v>202636</v>
      </c>
      <c r="D18481">
        <v>14</v>
      </c>
      <c r="E18481">
        <v>187.6</v>
      </c>
      <c r="F18481" t="s">
        <v>30</v>
      </c>
    </row>
    <row r="18482" spans="1:6" x14ac:dyDescent="0.25">
      <c r="A18482">
        <v>7176</v>
      </c>
      <c r="B18482" t="s">
        <v>1005</v>
      </c>
      <c r="C18482">
        <v>202636</v>
      </c>
      <c r="D18482">
        <v>4</v>
      </c>
      <c r="E18482">
        <v>571.16999999999996</v>
      </c>
      <c r="F18482" t="s">
        <v>30</v>
      </c>
    </row>
    <row r="18483" spans="1:6" x14ac:dyDescent="0.25">
      <c r="A18483">
        <v>7462</v>
      </c>
      <c r="B18483" t="s">
        <v>1005</v>
      </c>
      <c r="C18483">
        <v>202636</v>
      </c>
      <c r="D18483">
        <v>2</v>
      </c>
      <c r="E18483">
        <v>254.24</v>
      </c>
      <c r="F18483" t="s">
        <v>30</v>
      </c>
    </row>
    <row r="18484" spans="1:6" x14ac:dyDescent="0.25">
      <c r="A18484">
        <v>7917</v>
      </c>
      <c r="B18484" t="s">
        <v>1005</v>
      </c>
      <c r="C18484">
        <v>202636</v>
      </c>
      <c r="D18484">
        <v>1</v>
      </c>
      <c r="E18484">
        <v>91.53</v>
      </c>
      <c r="F18484" t="s">
        <v>30</v>
      </c>
    </row>
    <row r="18485" spans="1:6" x14ac:dyDescent="0.25">
      <c r="A18485">
        <v>7968</v>
      </c>
      <c r="B18485" t="s">
        <v>1005</v>
      </c>
      <c r="C18485">
        <v>202636</v>
      </c>
      <c r="D18485">
        <v>12</v>
      </c>
      <c r="E18485">
        <v>762.71</v>
      </c>
      <c r="F18485" t="s">
        <v>30</v>
      </c>
    </row>
    <row r="18486" spans="1:6" x14ac:dyDescent="0.25">
      <c r="A18486">
        <v>8001</v>
      </c>
      <c r="B18486" t="s">
        <v>1005</v>
      </c>
      <c r="C18486">
        <v>202636</v>
      </c>
      <c r="D18486">
        <v>4</v>
      </c>
      <c r="E18486">
        <v>35.590000000000003</v>
      </c>
      <c r="F18486" t="s">
        <v>30</v>
      </c>
    </row>
    <row r="18487" spans="1:6" x14ac:dyDescent="0.25">
      <c r="A18487">
        <v>8030</v>
      </c>
      <c r="B18487" t="s">
        <v>999</v>
      </c>
      <c r="C18487">
        <v>202636</v>
      </c>
      <c r="D18487">
        <v>1290</v>
      </c>
      <c r="E18487">
        <v>919.99959999999999</v>
      </c>
      <c r="F18487" t="s">
        <v>30</v>
      </c>
    </row>
    <row r="18488" spans="1:6" x14ac:dyDescent="0.25">
      <c r="A18488">
        <v>8116</v>
      </c>
      <c r="B18488" t="s">
        <v>1005</v>
      </c>
      <c r="C18488">
        <v>202636</v>
      </c>
      <c r="D18488">
        <v>6</v>
      </c>
      <c r="E18488">
        <v>152.54</v>
      </c>
      <c r="F18488" t="s">
        <v>30</v>
      </c>
    </row>
    <row r="18489" spans="1:6" x14ac:dyDescent="0.25">
      <c r="A18489">
        <v>8229</v>
      </c>
      <c r="B18489" t="s">
        <v>1005</v>
      </c>
      <c r="C18489">
        <v>202636</v>
      </c>
      <c r="D18489">
        <v>3</v>
      </c>
      <c r="E18489">
        <v>33.049999999999997</v>
      </c>
      <c r="F18489" t="s">
        <v>30</v>
      </c>
    </row>
    <row r="18490" spans="1:6" x14ac:dyDescent="0.25">
      <c r="A18490">
        <v>9957</v>
      </c>
      <c r="B18490" t="s">
        <v>1006</v>
      </c>
      <c r="C18490">
        <v>202635</v>
      </c>
      <c r="D18490">
        <v>1</v>
      </c>
      <c r="E18490">
        <v>5.1477000000000004</v>
      </c>
      <c r="F18490" t="s">
        <v>30</v>
      </c>
    </row>
    <row r="18491" spans="1:6" x14ac:dyDescent="0.25">
      <c r="A18491">
        <v>10182</v>
      </c>
      <c r="B18491" t="s">
        <v>1005</v>
      </c>
      <c r="C18491">
        <v>202636</v>
      </c>
      <c r="D18491">
        <v>1</v>
      </c>
      <c r="E18491">
        <v>126.7</v>
      </c>
      <c r="F18491" t="s">
        <v>30</v>
      </c>
    </row>
    <row r="18492" spans="1:6" x14ac:dyDescent="0.25">
      <c r="A18492">
        <v>10586</v>
      </c>
      <c r="B18492" t="s">
        <v>1005</v>
      </c>
      <c r="C18492">
        <v>202636</v>
      </c>
      <c r="D18492">
        <v>8</v>
      </c>
      <c r="E18492">
        <v>115.25</v>
      </c>
      <c r="F18492" t="s">
        <v>30</v>
      </c>
    </row>
    <row r="18493" spans="1:6" x14ac:dyDescent="0.25">
      <c r="A18493">
        <v>10946</v>
      </c>
      <c r="B18493" t="s">
        <v>1006</v>
      </c>
      <c r="C18493">
        <v>202635</v>
      </c>
      <c r="D18493">
        <v>2028</v>
      </c>
      <c r="E18493">
        <v>182.52</v>
      </c>
      <c r="F18493" t="s">
        <v>30</v>
      </c>
    </row>
    <row r="18494" spans="1:6" x14ac:dyDescent="0.25">
      <c r="A18494">
        <v>11400</v>
      </c>
      <c r="B18494" t="s">
        <v>1005</v>
      </c>
      <c r="C18494">
        <v>202636</v>
      </c>
      <c r="D18494">
        <v>20</v>
      </c>
      <c r="E18494">
        <v>920</v>
      </c>
      <c r="F18494" t="s">
        <v>30</v>
      </c>
    </row>
    <row r="18495" spans="1:6" x14ac:dyDescent="0.25">
      <c r="A18495">
        <v>12862</v>
      </c>
      <c r="B18495" t="s">
        <v>1005</v>
      </c>
      <c r="C18495">
        <v>202636</v>
      </c>
      <c r="D18495">
        <v>3</v>
      </c>
      <c r="E18495">
        <v>16.53</v>
      </c>
      <c r="F18495" t="s">
        <v>30</v>
      </c>
    </row>
    <row r="18496" spans="1:6" x14ac:dyDescent="0.25">
      <c r="A18496">
        <v>12909</v>
      </c>
      <c r="B18496" t="s">
        <v>1005</v>
      </c>
      <c r="C18496">
        <v>202636</v>
      </c>
      <c r="D18496">
        <v>2</v>
      </c>
      <c r="E18496">
        <v>133.9</v>
      </c>
      <c r="F18496" t="s">
        <v>30</v>
      </c>
    </row>
    <row r="18497" spans="1:6" x14ac:dyDescent="0.25">
      <c r="A18497">
        <v>12988</v>
      </c>
      <c r="B18497" t="s">
        <v>1007</v>
      </c>
      <c r="C18497">
        <v>202635</v>
      </c>
      <c r="D18497">
        <v>-29</v>
      </c>
      <c r="E18497">
        <v>-90.743200000000002</v>
      </c>
      <c r="F18497" t="s">
        <v>30</v>
      </c>
    </row>
    <row r="18498" spans="1:6" x14ac:dyDescent="0.25">
      <c r="A18498">
        <v>12988</v>
      </c>
      <c r="B18498" t="s">
        <v>1006</v>
      </c>
      <c r="C18498">
        <v>202635</v>
      </c>
      <c r="D18498">
        <v>24</v>
      </c>
      <c r="E18498">
        <v>75.097800000000007</v>
      </c>
      <c r="F18498" t="s">
        <v>30</v>
      </c>
    </row>
    <row r="18499" spans="1:6" x14ac:dyDescent="0.25">
      <c r="A18499">
        <v>12993</v>
      </c>
      <c r="B18499" t="s">
        <v>1005</v>
      </c>
      <c r="C18499">
        <v>202636</v>
      </c>
      <c r="D18499">
        <v>2</v>
      </c>
      <c r="E18499">
        <v>136</v>
      </c>
      <c r="F18499" t="s">
        <v>30</v>
      </c>
    </row>
    <row r="18500" spans="1:6" x14ac:dyDescent="0.25">
      <c r="A18500">
        <v>13061</v>
      </c>
      <c r="B18500" t="s">
        <v>1005</v>
      </c>
      <c r="C18500">
        <v>202636</v>
      </c>
      <c r="D18500">
        <v>1</v>
      </c>
      <c r="E18500">
        <v>135.81</v>
      </c>
      <c r="F18500" t="s">
        <v>30</v>
      </c>
    </row>
    <row r="18501" spans="1:6" x14ac:dyDescent="0.25">
      <c r="A18501">
        <v>13087</v>
      </c>
      <c r="B18501" t="s">
        <v>1005</v>
      </c>
      <c r="C18501">
        <v>202636</v>
      </c>
      <c r="D18501">
        <v>6</v>
      </c>
      <c r="E18501">
        <v>437.44</v>
      </c>
      <c r="F18501" t="s">
        <v>30</v>
      </c>
    </row>
    <row r="18502" spans="1:6" x14ac:dyDescent="0.25">
      <c r="A18502">
        <v>13381</v>
      </c>
      <c r="B18502" t="s">
        <v>1005</v>
      </c>
      <c r="C18502">
        <v>202636</v>
      </c>
      <c r="D18502">
        <v>9</v>
      </c>
      <c r="E18502">
        <v>480.48</v>
      </c>
      <c r="F18502" t="s">
        <v>30</v>
      </c>
    </row>
    <row r="18503" spans="1:6" x14ac:dyDescent="0.25">
      <c r="A18503">
        <v>13387</v>
      </c>
      <c r="B18503" t="s">
        <v>1005</v>
      </c>
      <c r="C18503">
        <v>202636</v>
      </c>
      <c r="D18503">
        <v>6</v>
      </c>
      <c r="E18503">
        <v>406.18</v>
      </c>
      <c r="F18503" t="s">
        <v>30</v>
      </c>
    </row>
    <row r="18504" spans="1:6" x14ac:dyDescent="0.25">
      <c r="A18504">
        <v>13388</v>
      </c>
      <c r="B18504" t="s">
        <v>1005</v>
      </c>
      <c r="C18504">
        <v>202636</v>
      </c>
      <c r="D18504">
        <v>12</v>
      </c>
      <c r="E18504">
        <v>812.35</v>
      </c>
      <c r="F18504" t="s">
        <v>30</v>
      </c>
    </row>
    <row r="18505" spans="1:6" x14ac:dyDescent="0.25">
      <c r="A18505">
        <v>13389</v>
      </c>
      <c r="B18505" t="s">
        <v>1005</v>
      </c>
      <c r="C18505">
        <v>202636</v>
      </c>
      <c r="D18505">
        <v>10</v>
      </c>
      <c r="E18505">
        <v>676.97</v>
      </c>
      <c r="F18505" t="s">
        <v>30</v>
      </c>
    </row>
    <row r="18506" spans="1:6" x14ac:dyDescent="0.25">
      <c r="A18506">
        <v>13391</v>
      </c>
      <c r="B18506" t="s">
        <v>1005</v>
      </c>
      <c r="C18506">
        <v>202636</v>
      </c>
      <c r="D18506">
        <v>1</v>
      </c>
      <c r="E18506">
        <v>247.38</v>
      </c>
      <c r="F18506" t="s">
        <v>30</v>
      </c>
    </row>
    <row r="18507" spans="1:6" x14ac:dyDescent="0.25">
      <c r="A18507">
        <v>13402</v>
      </c>
      <c r="B18507" t="s">
        <v>1005</v>
      </c>
      <c r="C18507">
        <v>202636</v>
      </c>
      <c r="D18507">
        <v>10</v>
      </c>
      <c r="E18507">
        <v>676.96</v>
      </c>
      <c r="F18507" t="s">
        <v>30</v>
      </c>
    </row>
    <row r="18508" spans="1:6" x14ac:dyDescent="0.25">
      <c r="A18508">
        <v>13459</v>
      </c>
      <c r="B18508" t="s">
        <v>1005</v>
      </c>
      <c r="C18508">
        <v>202636</v>
      </c>
      <c r="D18508">
        <v>28</v>
      </c>
      <c r="E18508">
        <v>350</v>
      </c>
      <c r="F18508" t="s">
        <v>30</v>
      </c>
    </row>
    <row r="18509" spans="1:6" x14ac:dyDescent="0.25">
      <c r="A18509">
        <v>13460</v>
      </c>
      <c r="B18509" t="s">
        <v>1005</v>
      </c>
      <c r="C18509">
        <v>202636</v>
      </c>
      <c r="D18509">
        <v>4</v>
      </c>
      <c r="E18509">
        <v>33.04</v>
      </c>
      <c r="F18509" t="s">
        <v>30</v>
      </c>
    </row>
    <row r="18510" spans="1:6" x14ac:dyDescent="0.25">
      <c r="A18510">
        <v>13625</v>
      </c>
      <c r="B18510" t="s">
        <v>1005</v>
      </c>
      <c r="C18510">
        <v>202636</v>
      </c>
      <c r="D18510">
        <v>6</v>
      </c>
      <c r="E18510">
        <v>105.25</v>
      </c>
      <c r="F18510" t="s">
        <v>30</v>
      </c>
    </row>
    <row r="18511" spans="1:6" x14ac:dyDescent="0.25">
      <c r="A18511">
        <v>13627</v>
      </c>
      <c r="B18511" t="s">
        <v>1005</v>
      </c>
      <c r="C18511">
        <v>202636</v>
      </c>
      <c r="D18511">
        <v>12</v>
      </c>
      <c r="E18511">
        <v>174.91</v>
      </c>
      <c r="F18511" t="s">
        <v>30</v>
      </c>
    </row>
    <row r="18512" spans="1:6" x14ac:dyDescent="0.25">
      <c r="A18512">
        <v>14034</v>
      </c>
      <c r="B18512" t="s">
        <v>1005</v>
      </c>
      <c r="C18512">
        <v>202636</v>
      </c>
      <c r="D18512">
        <v>60</v>
      </c>
      <c r="E18512">
        <v>355.8</v>
      </c>
      <c r="F18512" t="s">
        <v>30</v>
      </c>
    </row>
    <row r="18513" spans="1:6" x14ac:dyDescent="0.25">
      <c r="A18513">
        <v>14035</v>
      </c>
      <c r="B18513" t="s">
        <v>1005</v>
      </c>
      <c r="C18513">
        <v>202636</v>
      </c>
      <c r="D18513">
        <v>60</v>
      </c>
      <c r="E18513">
        <v>355.8</v>
      </c>
      <c r="F18513" t="s">
        <v>30</v>
      </c>
    </row>
    <row r="18514" spans="1:6" x14ac:dyDescent="0.25">
      <c r="A18514">
        <v>14036</v>
      </c>
      <c r="B18514" t="s">
        <v>1007</v>
      </c>
      <c r="C18514">
        <v>202635</v>
      </c>
      <c r="D18514">
        <v>-22</v>
      </c>
      <c r="E18514">
        <v>-99.973500000000001</v>
      </c>
      <c r="F18514" t="s">
        <v>30</v>
      </c>
    </row>
    <row r="18515" spans="1:6" x14ac:dyDescent="0.25">
      <c r="A18515">
        <v>14036</v>
      </c>
      <c r="B18515" t="s">
        <v>1006</v>
      </c>
      <c r="C18515">
        <v>202635</v>
      </c>
      <c r="D18515">
        <v>22</v>
      </c>
      <c r="E18515">
        <v>99.973500000000001</v>
      </c>
      <c r="F18515" t="s">
        <v>30</v>
      </c>
    </row>
    <row r="18516" spans="1:6" x14ac:dyDescent="0.25">
      <c r="A18516">
        <v>14137</v>
      </c>
      <c r="B18516" t="s">
        <v>1007</v>
      </c>
      <c r="C18516">
        <v>202635</v>
      </c>
      <c r="D18516">
        <v>-3.1818</v>
      </c>
      <c r="E18516">
        <v>-137.0626</v>
      </c>
      <c r="F18516" t="s">
        <v>30</v>
      </c>
    </row>
    <row r="18517" spans="1:6" x14ac:dyDescent="0.25">
      <c r="A18517">
        <v>14137</v>
      </c>
      <c r="B18517" t="s">
        <v>1006</v>
      </c>
      <c r="C18517">
        <v>202635</v>
      </c>
      <c r="D18517">
        <v>2</v>
      </c>
      <c r="E18517">
        <v>86.1541</v>
      </c>
      <c r="F18517" t="s">
        <v>30</v>
      </c>
    </row>
    <row r="18518" spans="1:6" x14ac:dyDescent="0.25">
      <c r="A18518">
        <v>14180</v>
      </c>
      <c r="B18518" t="s">
        <v>1007</v>
      </c>
      <c r="C18518">
        <v>202635</v>
      </c>
      <c r="D18518">
        <v>-1</v>
      </c>
      <c r="E18518">
        <v>-54.236699999999999</v>
      </c>
      <c r="F18518" t="s">
        <v>30</v>
      </c>
    </row>
    <row r="18519" spans="1:6" x14ac:dyDescent="0.25">
      <c r="A18519">
        <v>14180</v>
      </c>
      <c r="B18519" t="s">
        <v>1006</v>
      </c>
      <c r="C18519">
        <v>202635</v>
      </c>
      <c r="D18519">
        <v>1</v>
      </c>
      <c r="E18519">
        <v>54.236699999999999</v>
      </c>
      <c r="F18519" t="s">
        <v>30</v>
      </c>
    </row>
    <row r="18520" spans="1:6" x14ac:dyDescent="0.25">
      <c r="A18520">
        <v>11400</v>
      </c>
      <c r="B18520" t="s">
        <v>1000</v>
      </c>
      <c r="C18520">
        <v>202636</v>
      </c>
      <c r="D18520">
        <v>-20</v>
      </c>
      <c r="E18520">
        <v>-920</v>
      </c>
      <c r="F18520" t="s">
        <v>30</v>
      </c>
    </row>
    <row r="18521" spans="1:6" x14ac:dyDescent="0.25">
      <c r="A18521">
        <v>15</v>
      </c>
      <c r="B18521" t="s">
        <v>1006</v>
      </c>
      <c r="C18521">
        <v>202635</v>
      </c>
      <c r="D18521">
        <v>4.0000000000000001E-3</v>
      </c>
      <c r="E18521">
        <v>7.3400000000000007E-2</v>
      </c>
      <c r="F18521" t="s">
        <v>30</v>
      </c>
    </row>
    <row r="18522" spans="1:6" x14ac:dyDescent="0.25">
      <c r="A18522">
        <v>29</v>
      </c>
      <c r="B18522" t="s">
        <v>1006</v>
      </c>
      <c r="C18522">
        <v>202635</v>
      </c>
      <c r="D18522">
        <v>0.12</v>
      </c>
      <c r="E18522">
        <v>1.3219000000000001</v>
      </c>
      <c r="F18522" t="s">
        <v>30</v>
      </c>
    </row>
    <row r="18523" spans="1:6" x14ac:dyDescent="0.25">
      <c r="A18523">
        <v>64</v>
      </c>
      <c r="B18523" t="s">
        <v>1006</v>
      </c>
      <c r="C18523">
        <v>202635</v>
      </c>
      <c r="D18523">
        <v>3.5000000000000001E-3</v>
      </c>
      <c r="E18523">
        <v>0.4027</v>
      </c>
      <c r="F18523" t="s">
        <v>30</v>
      </c>
    </row>
    <row r="18524" spans="1:6" x14ac:dyDescent="0.25">
      <c r="A18524">
        <v>91</v>
      </c>
      <c r="B18524" t="s">
        <v>1006</v>
      </c>
      <c r="C18524">
        <v>202635</v>
      </c>
      <c r="D18524">
        <v>0.71440000000000003</v>
      </c>
      <c r="E18524">
        <v>7.2727000000000004</v>
      </c>
      <c r="F18524" t="s">
        <v>30</v>
      </c>
    </row>
    <row r="18525" spans="1:6" x14ac:dyDescent="0.25">
      <c r="A18525">
        <v>113</v>
      </c>
      <c r="B18525" t="s">
        <v>1006</v>
      </c>
      <c r="C18525">
        <v>202635</v>
      </c>
      <c r="D18525">
        <v>0.01</v>
      </c>
      <c r="E18525">
        <v>0.17380000000000001</v>
      </c>
      <c r="F18525" t="s">
        <v>30</v>
      </c>
    </row>
    <row r="18526" spans="1:6" x14ac:dyDescent="0.25">
      <c r="A18526">
        <v>196</v>
      </c>
      <c r="B18526" t="s">
        <v>1006</v>
      </c>
      <c r="C18526">
        <v>202635</v>
      </c>
      <c r="D18526">
        <v>0.06</v>
      </c>
      <c r="E18526">
        <v>1.2</v>
      </c>
      <c r="F18526" t="s">
        <v>30</v>
      </c>
    </row>
    <row r="18527" spans="1:6" x14ac:dyDescent="0.25">
      <c r="A18527">
        <v>233</v>
      </c>
      <c r="B18527" t="s">
        <v>1006</v>
      </c>
      <c r="C18527">
        <v>202635</v>
      </c>
      <c r="D18527">
        <v>0.01</v>
      </c>
      <c r="E18527">
        <v>0.57499999999999996</v>
      </c>
      <c r="F18527" t="s">
        <v>30</v>
      </c>
    </row>
    <row r="18528" spans="1:6" x14ac:dyDescent="0.25">
      <c r="A18528">
        <v>271</v>
      </c>
      <c r="B18528" t="s">
        <v>1006</v>
      </c>
      <c r="C18528">
        <v>202635</v>
      </c>
      <c r="D18528">
        <v>4.5999999999999999E-2</v>
      </c>
      <c r="E18528">
        <v>6.1499999999999999E-2</v>
      </c>
      <c r="F18528" t="s">
        <v>30</v>
      </c>
    </row>
    <row r="18529" spans="1:6" x14ac:dyDescent="0.25">
      <c r="A18529">
        <v>278</v>
      </c>
      <c r="B18529" t="s">
        <v>1006</v>
      </c>
      <c r="C18529">
        <v>202635</v>
      </c>
      <c r="D18529">
        <v>0.188</v>
      </c>
      <c r="E18529">
        <v>2.7063000000000001</v>
      </c>
      <c r="F18529" t="s">
        <v>30</v>
      </c>
    </row>
    <row r="18530" spans="1:6" x14ac:dyDescent="0.25">
      <c r="A18530">
        <v>279</v>
      </c>
      <c r="B18530" t="s">
        <v>1006</v>
      </c>
      <c r="C18530">
        <v>202635</v>
      </c>
      <c r="D18530">
        <v>0.04</v>
      </c>
      <c r="E18530">
        <v>0.82989999999999997</v>
      </c>
      <c r="F18530" t="s">
        <v>30</v>
      </c>
    </row>
    <row r="18531" spans="1:6" x14ac:dyDescent="0.25">
      <c r="A18531">
        <v>328</v>
      </c>
      <c r="B18531" t="s">
        <v>1007</v>
      </c>
      <c r="C18531">
        <v>202635</v>
      </c>
      <c r="D18531">
        <v>-7.5</v>
      </c>
      <c r="E18531">
        <v>-31.967500000000001</v>
      </c>
      <c r="F18531" t="s">
        <v>30</v>
      </c>
    </row>
    <row r="18532" spans="1:6" x14ac:dyDescent="0.25">
      <c r="A18532">
        <v>336</v>
      </c>
      <c r="B18532" t="s">
        <v>1006</v>
      </c>
      <c r="C18532">
        <v>202635</v>
      </c>
      <c r="D18532">
        <v>0.04</v>
      </c>
      <c r="E18532">
        <v>0.82469999999999999</v>
      </c>
      <c r="F18532" t="s">
        <v>30</v>
      </c>
    </row>
    <row r="18533" spans="1:6" x14ac:dyDescent="0.25">
      <c r="A18533">
        <v>344</v>
      </c>
      <c r="B18533" t="s">
        <v>1006</v>
      </c>
      <c r="C18533">
        <v>202635</v>
      </c>
      <c r="D18533">
        <v>0.12529999999999999</v>
      </c>
      <c r="E18533">
        <v>1.0024</v>
      </c>
      <c r="F18533" t="s">
        <v>30</v>
      </c>
    </row>
    <row r="18534" spans="1:6" x14ac:dyDescent="0.25">
      <c r="A18534">
        <v>345</v>
      </c>
      <c r="B18534" t="s">
        <v>1006</v>
      </c>
      <c r="C18534">
        <v>202635</v>
      </c>
      <c r="D18534">
        <v>0.59799999999999998</v>
      </c>
      <c r="E18534">
        <v>2.6909999999999998</v>
      </c>
      <c r="F18534" t="s">
        <v>30</v>
      </c>
    </row>
    <row r="18535" spans="1:6" x14ac:dyDescent="0.25">
      <c r="A18535">
        <v>361</v>
      </c>
      <c r="B18535" t="s">
        <v>1006</v>
      </c>
      <c r="C18535">
        <v>202635</v>
      </c>
      <c r="D18535">
        <v>0.75390000000000001</v>
      </c>
      <c r="E18535">
        <v>4.6768999999999998</v>
      </c>
      <c r="F18535" t="s">
        <v>30</v>
      </c>
    </row>
    <row r="18536" spans="1:6" x14ac:dyDescent="0.25">
      <c r="A18536">
        <v>488</v>
      </c>
      <c r="B18536" t="s">
        <v>1006</v>
      </c>
      <c r="C18536">
        <v>202635</v>
      </c>
      <c r="D18536">
        <v>1.0216000000000001</v>
      </c>
      <c r="E18536">
        <v>4.0746000000000002</v>
      </c>
      <c r="F18536" t="s">
        <v>30</v>
      </c>
    </row>
    <row r="18537" spans="1:6" x14ac:dyDescent="0.25">
      <c r="A18537">
        <v>534</v>
      </c>
      <c r="B18537" t="s">
        <v>1006</v>
      </c>
      <c r="C18537">
        <v>202635</v>
      </c>
      <c r="D18537">
        <v>8.8999999999999996E-2</v>
      </c>
      <c r="E18537">
        <v>0.44500000000000001</v>
      </c>
      <c r="F18537" t="s">
        <v>30</v>
      </c>
    </row>
    <row r="18538" spans="1:6" x14ac:dyDescent="0.25">
      <c r="A18538">
        <v>543</v>
      </c>
      <c r="B18538" t="s">
        <v>1006</v>
      </c>
      <c r="C18538">
        <v>202635</v>
      </c>
      <c r="D18538">
        <v>0.06</v>
      </c>
      <c r="E18538">
        <v>0.17899999999999999</v>
      </c>
      <c r="F18538" t="s">
        <v>30</v>
      </c>
    </row>
    <row r="18539" spans="1:6" x14ac:dyDescent="0.25">
      <c r="A18539">
        <v>589</v>
      </c>
      <c r="B18539" t="s">
        <v>1006</v>
      </c>
      <c r="C18539">
        <v>202635</v>
      </c>
      <c r="D18539">
        <v>0.01</v>
      </c>
      <c r="E18539">
        <v>0.03</v>
      </c>
      <c r="F18539" t="s">
        <v>30</v>
      </c>
    </row>
    <row r="18540" spans="1:6" x14ac:dyDescent="0.25">
      <c r="A18540">
        <v>699</v>
      </c>
      <c r="B18540" t="s">
        <v>1006</v>
      </c>
      <c r="C18540">
        <v>202635</v>
      </c>
      <c r="D18540">
        <v>4.0000000000000002E-4</v>
      </c>
      <c r="E18540">
        <v>3.7100000000000001E-2</v>
      </c>
      <c r="F18540" t="s">
        <v>30</v>
      </c>
    </row>
    <row r="18541" spans="1:6" x14ac:dyDescent="0.25">
      <c r="A18541">
        <v>701</v>
      </c>
      <c r="B18541" t="s">
        <v>1007</v>
      </c>
      <c r="C18541">
        <v>202635</v>
      </c>
      <c r="D18541">
        <v>-5.9999999999999995E-4</v>
      </c>
      <c r="E18541">
        <v>-4.5900000000000003E-2</v>
      </c>
      <c r="F18541" t="s">
        <v>30</v>
      </c>
    </row>
    <row r="18542" spans="1:6" x14ac:dyDescent="0.25">
      <c r="A18542">
        <v>722</v>
      </c>
      <c r="B18542" t="s">
        <v>1007</v>
      </c>
      <c r="C18542">
        <v>202635</v>
      </c>
      <c r="D18542">
        <v>-8.0000000000000004E-4</v>
      </c>
      <c r="E18542">
        <v>-6.2100000000000002E-2</v>
      </c>
      <c r="F18542" t="s">
        <v>30</v>
      </c>
    </row>
    <row r="18543" spans="1:6" x14ac:dyDescent="0.25">
      <c r="A18543">
        <v>723</v>
      </c>
      <c r="B18543" t="s">
        <v>1007</v>
      </c>
      <c r="C18543">
        <v>202635</v>
      </c>
      <c r="D18543">
        <v>-2.9999999999999997E-4</v>
      </c>
      <c r="E18543">
        <v>-3.0499999999999999E-2</v>
      </c>
      <c r="F18543" t="s">
        <v>30</v>
      </c>
    </row>
    <row r="18544" spans="1:6" x14ac:dyDescent="0.25">
      <c r="A18544">
        <v>731</v>
      </c>
      <c r="B18544" t="s">
        <v>1007</v>
      </c>
      <c r="C18544">
        <v>202635</v>
      </c>
      <c r="D18544">
        <v>-1.6000000000000001E-3</v>
      </c>
      <c r="E18544">
        <v>-0.2064</v>
      </c>
      <c r="F18544" t="s">
        <v>30</v>
      </c>
    </row>
    <row r="18545" spans="1:6" x14ac:dyDescent="0.25">
      <c r="A18545">
        <v>735</v>
      </c>
      <c r="B18545" t="s">
        <v>1006</v>
      </c>
      <c r="C18545">
        <v>202635</v>
      </c>
      <c r="D18545">
        <v>1.2699999999999999E-2</v>
      </c>
      <c r="E18545">
        <v>0.5171</v>
      </c>
      <c r="F18545" t="s">
        <v>30</v>
      </c>
    </row>
    <row r="18546" spans="1:6" x14ac:dyDescent="0.25">
      <c r="A18546">
        <v>736</v>
      </c>
      <c r="B18546" t="s">
        <v>1006</v>
      </c>
      <c r="C18546">
        <v>202635</v>
      </c>
      <c r="D18546">
        <v>0.22370000000000001</v>
      </c>
      <c r="E18546">
        <v>1.8579000000000001</v>
      </c>
      <c r="F18546" t="s">
        <v>30</v>
      </c>
    </row>
    <row r="18547" spans="1:6" x14ac:dyDescent="0.25">
      <c r="A18547">
        <v>739</v>
      </c>
      <c r="B18547" t="s">
        <v>1006</v>
      </c>
      <c r="C18547">
        <v>202635</v>
      </c>
      <c r="D18547">
        <v>0.17319999999999999</v>
      </c>
      <c r="E18547">
        <v>6.7363999999999997</v>
      </c>
      <c r="F18547" t="s">
        <v>30</v>
      </c>
    </row>
    <row r="18548" spans="1:6" x14ac:dyDescent="0.25">
      <c r="A18548">
        <v>749</v>
      </c>
      <c r="B18548" t="s">
        <v>1006</v>
      </c>
      <c r="C18548">
        <v>202635</v>
      </c>
      <c r="D18548">
        <v>1.5E-3</v>
      </c>
      <c r="E18548">
        <v>9.5100000000000004E-2</v>
      </c>
      <c r="F18548" t="s">
        <v>30</v>
      </c>
    </row>
    <row r="18549" spans="1:6" x14ac:dyDescent="0.25">
      <c r="A18549">
        <v>750</v>
      </c>
      <c r="B18549" t="s">
        <v>1007</v>
      </c>
      <c r="C18549">
        <v>202635</v>
      </c>
      <c r="D18549">
        <v>-2.8000000000000001E-2</v>
      </c>
      <c r="E18549">
        <v>-2.1758999999999999</v>
      </c>
      <c r="F18549" t="s">
        <v>30</v>
      </c>
    </row>
    <row r="18550" spans="1:6" x14ac:dyDescent="0.25">
      <c r="A18550">
        <v>758</v>
      </c>
      <c r="B18550" t="s">
        <v>1006</v>
      </c>
      <c r="C18550">
        <v>202635</v>
      </c>
      <c r="D18550">
        <v>5.3E-3</v>
      </c>
      <c r="E18550">
        <v>0.50719999999999998</v>
      </c>
      <c r="F18550" t="s">
        <v>30</v>
      </c>
    </row>
    <row r="18551" spans="1:6" x14ac:dyDescent="0.25">
      <c r="A18551">
        <v>760</v>
      </c>
      <c r="B18551" t="s">
        <v>1007</v>
      </c>
      <c r="C18551">
        <v>202635</v>
      </c>
      <c r="D18551">
        <v>-1.6999999999999999E-3</v>
      </c>
      <c r="E18551">
        <v>-8.8800000000000004E-2</v>
      </c>
      <c r="F18551" t="s">
        <v>30</v>
      </c>
    </row>
    <row r="18552" spans="1:6" x14ac:dyDescent="0.25">
      <c r="A18552">
        <v>761</v>
      </c>
      <c r="B18552" t="s">
        <v>1007</v>
      </c>
      <c r="C18552">
        <v>202635</v>
      </c>
      <c r="D18552">
        <v>-1.8E-3</v>
      </c>
      <c r="E18552">
        <v>-9.9299999999999999E-2</v>
      </c>
      <c r="F18552" t="s">
        <v>30</v>
      </c>
    </row>
    <row r="18553" spans="1:6" x14ac:dyDescent="0.25">
      <c r="A18553">
        <v>762</v>
      </c>
      <c r="B18553" t="s">
        <v>1006</v>
      </c>
      <c r="C18553">
        <v>202635</v>
      </c>
      <c r="D18553">
        <v>0.01</v>
      </c>
      <c r="E18553">
        <v>0.45789999999999997</v>
      </c>
      <c r="F18553" t="s">
        <v>30</v>
      </c>
    </row>
    <row r="18554" spans="1:6" x14ac:dyDescent="0.25">
      <c r="A18554">
        <v>764</v>
      </c>
      <c r="B18554" t="s">
        <v>1006</v>
      </c>
      <c r="C18554">
        <v>202635</v>
      </c>
      <c r="D18554">
        <v>4.0000000000000001E-3</v>
      </c>
      <c r="E18554">
        <v>0.2732</v>
      </c>
      <c r="F18554" t="s">
        <v>30</v>
      </c>
    </row>
    <row r="18555" spans="1:6" x14ac:dyDescent="0.25">
      <c r="A18555">
        <v>769</v>
      </c>
      <c r="B18555" t="s">
        <v>1006</v>
      </c>
      <c r="C18555">
        <v>202635</v>
      </c>
      <c r="D18555">
        <v>5.1999999999999998E-3</v>
      </c>
      <c r="E18555">
        <v>0.4556</v>
      </c>
      <c r="F18555" t="s">
        <v>30</v>
      </c>
    </row>
    <row r="18556" spans="1:6" x14ac:dyDescent="0.25">
      <c r="A18556">
        <v>773</v>
      </c>
      <c r="B18556" t="s">
        <v>1007</v>
      </c>
      <c r="C18556">
        <v>202635</v>
      </c>
      <c r="D18556">
        <v>-0.53759999999999997</v>
      </c>
      <c r="E18556">
        <v>-54.601599999999998</v>
      </c>
      <c r="F18556" t="s">
        <v>30</v>
      </c>
    </row>
    <row r="18557" spans="1:6" x14ac:dyDescent="0.25">
      <c r="A18557">
        <v>802</v>
      </c>
      <c r="B18557" t="s">
        <v>1006</v>
      </c>
      <c r="C18557">
        <v>202635</v>
      </c>
      <c r="D18557">
        <v>7.9200000000000007E-2</v>
      </c>
      <c r="E18557">
        <v>8.0000000000000004E-4</v>
      </c>
      <c r="F18557" t="s">
        <v>30</v>
      </c>
    </row>
    <row r="18558" spans="1:6" x14ac:dyDescent="0.25">
      <c r="A18558">
        <v>811</v>
      </c>
      <c r="B18558" t="s">
        <v>1007</v>
      </c>
      <c r="C18558">
        <v>202635</v>
      </c>
      <c r="D18558">
        <v>-2.3999999999999998E-3</v>
      </c>
      <c r="E18558">
        <v>-8.3699999999999997E-2</v>
      </c>
      <c r="F18558" t="s">
        <v>30</v>
      </c>
    </row>
    <row r="18559" spans="1:6" x14ac:dyDescent="0.25">
      <c r="A18559">
        <v>816</v>
      </c>
      <c r="B18559" t="s">
        <v>1006</v>
      </c>
      <c r="C18559">
        <v>202635</v>
      </c>
      <c r="D18559">
        <v>3.4299999999999997E-2</v>
      </c>
      <c r="E18559">
        <v>4.9188999999999998</v>
      </c>
      <c r="F18559" t="s">
        <v>30</v>
      </c>
    </row>
    <row r="18560" spans="1:6" x14ac:dyDescent="0.25">
      <c r="A18560">
        <v>818</v>
      </c>
      <c r="B18560" t="s">
        <v>1006</v>
      </c>
      <c r="C18560">
        <v>202635</v>
      </c>
      <c r="D18560">
        <v>5.3E-3</v>
      </c>
      <c r="E18560">
        <v>0.34510000000000002</v>
      </c>
      <c r="F18560" t="s">
        <v>30</v>
      </c>
    </row>
    <row r="18561" spans="1:6" x14ac:dyDescent="0.25">
      <c r="A18561">
        <v>819</v>
      </c>
      <c r="B18561" t="s">
        <v>1006</v>
      </c>
      <c r="C18561">
        <v>202635</v>
      </c>
      <c r="D18561">
        <v>5.3E-3</v>
      </c>
      <c r="E18561">
        <v>0.70530000000000004</v>
      </c>
      <c r="F18561" t="s">
        <v>30</v>
      </c>
    </row>
    <row r="18562" spans="1:6" x14ac:dyDescent="0.25">
      <c r="A18562">
        <v>820</v>
      </c>
      <c r="B18562" t="s">
        <v>1007</v>
      </c>
      <c r="C18562">
        <v>202635</v>
      </c>
      <c r="D18562">
        <v>-2.3999999999999998E-3</v>
      </c>
      <c r="E18562">
        <v>-0.3322</v>
      </c>
      <c r="F18562" t="s">
        <v>30</v>
      </c>
    </row>
    <row r="18563" spans="1:6" x14ac:dyDescent="0.25">
      <c r="A18563">
        <v>826</v>
      </c>
      <c r="B18563" t="s">
        <v>1006</v>
      </c>
      <c r="C18563">
        <v>202635</v>
      </c>
      <c r="D18563">
        <v>1.01E-2</v>
      </c>
      <c r="E18563">
        <v>0.95530000000000004</v>
      </c>
      <c r="F18563" t="s">
        <v>30</v>
      </c>
    </row>
    <row r="18564" spans="1:6" x14ac:dyDescent="0.25">
      <c r="A18564">
        <v>829</v>
      </c>
      <c r="B18564" t="s">
        <v>1007</v>
      </c>
      <c r="C18564">
        <v>202635</v>
      </c>
      <c r="D18564">
        <v>-5.7000000000000002E-3</v>
      </c>
      <c r="E18564">
        <v>-0.91390000000000005</v>
      </c>
      <c r="F18564" t="s">
        <v>30</v>
      </c>
    </row>
    <row r="18565" spans="1:6" x14ac:dyDescent="0.25">
      <c r="A18565">
        <v>853</v>
      </c>
      <c r="B18565" t="s">
        <v>1006</v>
      </c>
      <c r="C18565">
        <v>202635</v>
      </c>
      <c r="D18565">
        <v>4.4999999999999998E-2</v>
      </c>
      <c r="E18565">
        <v>3.4649999999999999</v>
      </c>
      <c r="F18565" t="s">
        <v>30</v>
      </c>
    </row>
    <row r="18566" spans="1:6" x14ac:dyDescent="0.25">
      <c r="A18566">
        <v>873</v>
      </c>
      <c r="B18566" t="s">
        <v>1006</v>
      </c>
      <c r="C18566">
        <v>202635</v>
      </c>
      <c r="D18566">
        <v>29.418299999999999</v>
      </c>
      <c r="E18566">
        <v>56.862699999999997</v>
      </c>
      <c r="F18566" t="s">
        <v>30</v>
      </c>
    </row>
    <row r="18567" spans="1:6" x14ac:dyDescent="0.25">
      <c r="A18567">
        <v>885</v>
      </c>
      <c r="B18567" t="s">
        <v>1006</v>
      </c>
      <c r="C18567">
        <v>202635</v>
      </c>
      <c r="D18567">
        <v>1</v>
      </c>
      <c r="E18567">
        <v>1.8065</v>
      </c>
      <c r="F18567" t="s">
        <v>30</v>
      </c>
    </row>
    <row r="18568" spans="1:6" x14ac:dyDescent="0.25">
      <c r="A18568">
        <v>888</v>
      </c>
      <c r="B18568" t="s">
        <v>1006</v>
      </c>
      <c r="C18568">
        <v>202635</v>
      </c>
      <c r="D18568">
        <v>5.5500000000000001E-2</v>
      </c>
      <c r="E18568">
        <v>0.47060000000000002</v>
      </c>
      <c r="F18568" t="s">
        <v>30</v>
      </c>
    </row>
    <row r="18569" spans="1:6" x14ac:dyDescent="0.25">
      <c r="A18569">
        <v>1135</v>
      </c>
      <c r="B18569" t="s">
        <v>1006</v>
      </c>
      <c r="C18569">
        <v>202635</v>
      </c>
      <c r="D18569">
        <v>0.32</v>
      </c>
      <c r="E18569">
        <v>1.1073999999999999</v>
      </c>
      <c r="F18569" t="s">
        <v>30</v>
      </c>
    </row>
    <row r="18570" spans="1:6" x14ac:dyDescent="0.25">
      <c r="A18570">
        <v>1546</v>
      </c>
      <c r="B18570" t="s">
        <v>1006</v>
      </c>
      <c r="C18570">
        <v>202635</v>
      </c>
      <c r="D18570">
        <v>1.29E-2</v>
      </c>
      <c r="E18570">
        <v>0.15529999999999999</v>
      </c>
      <c r="F18570" t="s">
        <v>30</v>
      </c>
    </row>
    <row r="18571" spans="1:6" x14ac:dyDescent="0.25">
      <c r="A18571">
        <v>1547</v>
      </c>
      <c r="B18571" t="s">
        <v>1006</v>
      </c>
      <c r="C18571">
        <v>202635</v>
      </c>
      <c r="D18571">
        <v>1.42</v>
      </c>
      <c r="E18571">
        <v>12.088200000000001</v>
      </c>
      <c r="F18571" t="s">
        <v>30</v>
      </c>
    </row>
    <row r="18572" spans="1:6" x14ac:dyDescent="0.25">
      <c r="A18572">
        <v>1666</v>
      </c>
      <c r="B18572" t="s">
        <v>1006</v>
      </c>
      <c r="C18572">
        <v>202635</v>
      </c>
      <c r="D18572">
        <v>2.4186999999999999</v>
      </c>
      <c r="E18572">
        <v>41.545099999999998</v>
      </c>
      <c r="F18572" t="s">
        <v>30</v>
      </c>
    </row>
    <row r="18573" spans="1:6" x14ac:dyDescent="0.25">
      <c r="A18573">
        <v>1667</v>
      </c>
      <c r="B18573" t="s">
        <v>1006</v>
      </c>
      <c r="C18573">
        <v>202635</v>
      </c>
      <c r="D18573">
        <v>2.0400000000000001E-2</v>
      </c>
      <c r="E18573">
        <v>0.42359999999999998</v>
      </c>
      <c r="F18573" t="s">
        <v>30</v>
      </c>
    </row>
    <row r="18574" spans="1:6" x14ac:dyDescent="0.25">
      <c r="A18574">
        <v>1668</v>
      </c>
      <c r="B18574" t="s">
        <v>1006</v>
      </c>
      <c r="C18574">
        <v>202635</v>
      </c>
      <c r="D18574">
        <v>2.5341</v>
      </c>
      <c r="E18574">
        <v>18.159600000000001</v>
      </c>
      <c r="F18574" t="s">
        <v>30</v>
      </c>
    </row>
    <row r="18575" spans="1:6" x14ac:dyDescent="0.25">
      <c r="A18575">
        <v>1669</v>
      </c>
      <c r="B18575" t="s">
        <v>1006</v>
      </c>
      <c r="C18575">
        <v>202635</v>
      </c>
      <c r="D18575">
        <v>2.1700000000000001E-2</v>
      </c>
      <c r="E18575">
        <v>6.2300000000000001E-2</v>
      </c>
      <c r="F18575" t="s">
        <v>30</v>
      </c>
    </row>
    <row r="18576" spans="1:6" x14ac:dyDescent="0.25">
      <c r="A18576">
        <v>1676</v>
      </c>
      <c r="B18576" t="s">
        <v>1006</v>
      </c>
      <c r="C18576">
        <v>202635</v>
      </c>
      <c r="D18576">
        <v>0.36330000000000001</v>
      </c>
      <c r="E18576">
        <v>0.39560000000000001</v>
      </c>
      <c r="F18576" t="s">
        <v>30</v>
      </c>
    </row>
    <row r="18577" spans="1:6" x14ac:dyDescent="0.25">
      <c r="A18577">
        <v>1681</v>
      </c>
      <c r="B18577" t="s">
        <v>1006</v>
      </c>
      <c r="C18577">
        <v>202635</v>
      </c>
      <c r="D18577">
        <v>0.62080000000000002</v>
      </c>
      <c r="E18577">
        <v>8.2975999999999992</v>
      </c>
      <c r="F18577" t="s">
        <v>30</v>
      </c>
    </row>
    <row r="18578" spans="1:6" x14ac:dyDescent="0.25">
      <c r="A18578">
        <v>4231</v>
      </c>
      <c r="B18578" t="s">
        <v>1006</v>
      </c>
      <c r="C18578">
        <v>202635</v>
      </c>
      <c r="D18578">
        <v>1.1212</v>
      </c>
      <c r="E18578">
        <v>60.836599999999997</v>
      </c>
      <c r="F18578" t="s">
        <v>30</v>
      </c>
    </row>
    <row r="18579" spans="1:6" x14ac:dyDescent="0.25">
      <c r="A18579">
        <v>5089</v>
      </c>
      <c r="B18579" t="s">
        <v>1006</v>
      </c>
      <c r="C18579">
        <v>202635</v>
      </c>
      <c r="D18579">
        <v>5</v>
      </c>
      <c r="E18579">
        <v>17.5928</v>
      </c>
      <c r="F18579" t="s">
        <v>30</v>
      </c>
    </row>
    <row r="18580" spans="1:6" x14ac:dyDescent="0.25">
      <c r="A18580">
        <v>5443</v>
      </c>
      <c r="B18580" t="s">
        <v>1006</v>
      </c>
      <c r="C18580">
        <v>202635</v>
      </c>
      <c r="D18580">
        <v>1.15E-2</v>
      </c>
      <c r="E18580">
        <v>0.15090000000000001</v>
      </c>
      <c r="F18580" t="s">
        <v>30</v>
      </c>
    </row>
    <row r="18581" spans="1:6" x14ac:dyDescent="0.25">
      <c r="A18581">
        <v>5467</v>
      </c>
      <c r="B18581" t="s">
        <v>1006</v>
      </c>
      <c r="C18581">
        <v>202635</v>
      </c>
      <c r="D18581">
        <v>1.62</v>
      </c>
      <c r="E18581">
        <v>55.239199999999997</v>
      </c>
      <c r="F18581" t="s">
        <v>30</v>
      </c>
    </row>
    <row r="18582" spans="1:6" x14ac:dyDescent="0.25">
      <c r="A18582">
        <v>5471</v>
      </c>
      <c r="B18582" t="s">
        <v>1007</v>
      </c>
      <c r="C18582">
        <v>202635</v>
      </c>
      <c r="D18582">
        <v>-1.8E-3</v>
      </c>
      <c r="E18582">
        <v>-0.1903</v>
      </c>
      <c r="F18582" t="s">
        <v>30</v>
      </c>
    </row>
    <row r="18583" spans="1:6" x14ac:dyDescent="0.25">
      <c r="A18583">
        <v>5512</v>
      </c>
      <c r="B18583" t="s">
        <v>1007</v>
      </c>
      <c r="C18583">
        <v>202635</v>
      </c>
      <c r="D18583">
        <v>-8.9999999999999998E-4</v>
      </c>
      <c r="E18583">
        <v>-2E-3</v>
      </c>
      <c r="F18583" t="s">
        <v>30</v>
      </c>
    </row>
    <row r="18584" spans="1:6" x14ac:dyDescent="0.25">
      <c r="A18584">
        <v>5523</v>
      </c>
      <c r="B18584" t="s">
        <v>1007</v>
      </c>
      <c r="C18584">
        <v>202635</v>
      </c>
      <c r="D18584">
        <v>-4.0000000000000002E-4</v>
      </c>
      <c r="E18584">
        <v>-1.2999999999999999E-3</v>
      </c>
      <c r="F18584" t="s">
        <v>30</v>
      </c>
    </row>
    <row r="18585" spans="1:6" x14ac:dyDescent="0.25">
      <c r="A18585">
        <v>5541</v>
      </c>
      <c r="B18585" t="s">
        <v>1007</v>
      </c>
      <c r="C18585">
        <v>202635</v>
      </c>
      <c r="D18585">
        <v>-1E-4</v>
      </c>
      <c r="E18585">
        <v>-4.0000000000000002E-4</v>
      </c>
      <c r="F18585" t="s">
        <v>30</v>
      </c>
    </row>
    <row r="18586" spans="1:6" x14ac:dyDescent="0.25">
      <c r="A18586">
        <v>5588</v>
      </c>
      <c r="B18586" t="s">
        <v>1006</v>
      </c>
      <c r="C18586">
        <v>202635</v>
      </c>
      <c r="D18586">
        <v>0.1</v>
      </c>
      <c r="E18586">
        <v>2.1164999999999998</v>
      </c>
      <c r="F18586" t="s">
        <v>30</v>
      </c>
    </row>
    <row r="18587" spans="1:6" x14ac:dyDescent="0.25">
      <c r="A18587">
        <v>5589</v>
      </c>
      <c r="B18587" t="s">
        <v>1006</v>
      </c>
      <c r="C18587">
        <v>202635</v>
      </c>
      <c r="D18587">
        <v>0.47699999999999998</v>
      </c>
      <c r="E18587">
        <v>8.4999000000000002</v>
      </c>
      <c r="F18587" t="s">
        <v>30</v>
      </c>
    </row>
    <row r="18588" spans="1:6" x14ac:dyDescent="0.25">
      <c r="A18588">
        <v>5992</v>
      </c>
      <c r="B18588" t="s">
        <v>1006</v>
      </c>
      <c r="C18588">
        <v>202635</v>
      </c>
      <c r="D18588">
        <v>9.4000000000000004E-3</v>
      </c>
      <c r="E18588">
        <v>8.0500000000000002E-2</v>
      </c>
      <c r="F18588" t="s">
        <v>30</v>
      </c>
    </row>
    <row r="18589" spans="1:6" x14ac:dyDescent="0.25">
      <c r="A18589">
        <v>6040</v>
      </c>
      <c r="B18589" t="s">
        <v>1006</v>
      </c>
      <c r="C18589">
        <v>202635</v>
      </c>
      <c r="D18589">
        <v>0.57689999999999997</v>
      </c>
      <c r="E18589">
        <v>37.442399999999999</v>
      </c>
      <c r="F18589" t="s">
        <v>30</v>
      </c>
    </row>
    <row r="18590" spans="1:6" x14ac:dyDescent="0.25">
      <c r="A18590">
        <v>6081</v>
      </c>
      <c r="B18590" t="s">
        <v>1006</v>
      </c>
      <c r="C18590">
        <v>202635</v>
      </c>
      <c r="D18590">
        <v>3.6999999999999998E-2</v>
      </c>
      <c r="E18590">
        <v>2.7073999999999998</v>
      </c>
      <c r="F18590" t="s">
        <v>30</v>
      </c>
    </row>
    <row r="18591" spans="1:6" x14ac:dyDescent="0.25">
      <c r="A18591">
        <v>6878</v>
      </c>
      <c r="B18591" t="s">
        <v>1007</v>
      </c>
      <c r="C18591">
        <v>202635</v>
      </c>
      <c r="D18591">
        <v>-0.5</v>
      </c>
      <c r="E18591">
        <v>-2.5</v>
      </c>
      <c r="F18591" t="s">
        <v>30</v>
      </c>
    </row>
    <row r="18592" spans="1:6" x14ac:dyDescent="0.25">
      <c r="A18592">
        <v>7207</v>
      </c>
      <c r="B18592" t="s">
        <v>1006</v>
      </c>
      <c r="C18592">
        <v>202635</v>
      </c>
      <c r="D18592">
        <v>9.2299999999999993E-2</v>
      </c>
      <c r="E18592">
        <v>0.30840000000000001</v>
      </c>
      <c r="F18592" t="s">
        <v>30</v>
      </c>
    </row>
    <row r="18593" spans="1:6" x14ac:dyDescent="0.25">
      <c r="A18593">
        <v>7209</v>
      </c>
      <c r="B18593" t="s">
        <v>1006</v>
      </c>
      <c r="C18593">
        <v>202635</v>
      </c>
      <c r="D18593">
        <v>4.8000000000000001E-2</v>
      </c>
      <c r="E18593">
        <v>0.1492</v>
      </c>
      <c r="F18593" t="s">
        <v>30</v>
      </c>
    </row>
    <row r="18594" spans="1:6" x14ac:dyDescent="0.25">
      <c r="A18594">
        <v>7210</v>
      </c>
      <c r="B18594" t="s">
        <v>1006</v>
      </c>
      <c r="C18594">
        <v>202635</v>
      </c>
      <c r="D18594">
        <v>3.2000000000000001E-2</v>
      </c>
      <c r="E18594">
        <v>0</v>
      </c>
      <c r="F18594" t="s">
        <v>30</v>
      </c>
    </row>
    <row r="18595" spans="1:6" x14ac:dyDescent="0.25">
      <c r="A18595">
        <v>7254</v>
      </c>
      <c r="B18595" t="s">
        <v>1006</v>
      </c>
      <c r="C18595">
        <v>202635</v>
      </c>
      <c r="D18595">
        <v>1.1999999999999999E-3</v>
      </c>
      <c r="E18595">
        <v>5.7000000000000002E-2</v>
      </c>
      <c r="F18595" t="s">
        <v>30</v>
      </c>
    </row>
    <row r="18596" spans="1:6" x14ac:dyDescent="0.25">
      <c r="A18596">
        <v>7257</v>
      </c>
      <c r="B18596" t="s">
        <v>1006</v>
      </c>
      <c r="C18596">
        <v>202635</v>
      </c>
      <c r="D18596">
        <v>0.3</v>
      </c>
      <c r="E18596">
        <v>19.534700000000001</v>
      </c>
      <c r="F18596" t="s">
        <v>30</v>
      </c>
    </row>
    <row r="18597" spans="1:6" x14ac:dyDescent="0.25">
      <c r="A18597">
        <v>7258</v>
      </c>
      <c r="B18597" t="s">
        <v>1007</v>
      </c>
      <c r="C18597">
        <v>202635</v>
      </c>
      <c r="D18597">
        <v>-1.1999999999999999E-3</v>
      </c>
      <c r="E18597">
        <v>-4.7000000000000002E-3</v>
      </c>
      <c r="F18597" t="s">
        <v>30</v>
      </c>
    </row>
    <row r="18598" spans="1:6" x14ac:dyDescent="0.25">
      <c r="A18598">
        <v>7259</v>
      </c>
      <c r="B18598" t="s">
        <v>1007</v>
      </c>
      <c r="C18598">
        <v>202635</v>
      </c>
      <c r="D18598">
        <v>-3.7000000000000002E-3</v>
      </c>
      <c r="E18598">
        <v>-8.5199999999999998E-2</v>
      </c>
      <c r="F18598" t="s">
        <v>30</v>
      </c>
    </row>
    <row r="18599" spans="1:6" x14ac:dyDescent="0.25">
      <c r="A18599">
        <v>7260</v>
      </c>
      <c r="B18599" t="s">
        <v>1007</v>
      </c>
      <c r="C18599">
        <v>202635</v>
      </c>
      <c r="D18599">
        <v>-1.5E-3</v>
      </c>
      <c r="E18599">
        <v>-1.2999999999999999E-2</v>
      </c>
      <c r="F18599" t="s">
        <v>30</v>
      </c>
    </row>
    <row r="18600" spans="1:6" x14ac:dyDescent="0.25">
      <c r="A18600">
        <v>7823</v>
      </c>
      <c r="B18600" t="s">
        <v>1006</v>
      </c>
      <c r="C18600">
        <v>202635</v>
      </c>
      <c r="D18600">
        <v>0.02</v>
      </c>
      <c r="E18600">
        <v>1.7037</v>
      </c>
      <c r="F18600" t="s">
        <v>30</v>
      </c>
    </row>
    <row r="18601" spans="1:6" x14ac:dyDescent="0.25">
      <c r="A18601">
        <v>7833</v>
      </c>
      <c r="B18601" t="s">
        <v>1006</v>
      </c>
      <c r="C18601">
        <v>202635</v>
      </c>
      <c r="D18601">
        <v>4.1700000000000001E-2</v>
      </c>
      <c r="E18601">
        <v>2.6166999999999998</v>
      </c>
      <c r="F18601" t="s">
        <v>30</v>
      </c>
    </row>
    <row r="18602" spans="1:6" x14ac:dyDescent="0.25">
      <c r="A18602">
        <v>7834</v>
      </c>
      <c r="B18602" t="s">
        <v>1006</v>
      </c>
      <c r="C18602">
        <v>202635</v>
      </c>
      <c r="D18602">
        <v>4.5895999999999999</v>
      </c>
      <c r="E18602">
        <v>252.81489999999999</v>
      </c>
      <c r="F18602" t="s">
        <v>30</v>
      </c>
    </row>
    <row r="18603" spans="1:6" x14ac:dyDescent="0.25">
      <c r="A18603">
        <v>7841</v>
      </c>
      <c r="B18603" t="s">
        <v>1007</v>
      </c>
      <c r="C18603">
        <v>202635</v>
      </c>
      <c r="D18603">
        <v>-17.5</v>
      </c>
      <c r="E18603">
        <v>-54.758699999999997</v>
      </c>
      <c r="F18603" t="s">
        <v>30</v>
      </c>
    </row>
    <row r="18604" spans="1:6" x14ac:dyDescent="0.25">
      <c r="A18604">
        <v>7843</v>
      </c>
      <c r="B18604" t="s">
        <v>1006</v>
      </c>
      <c r="C18604">
        <v>202635</v>
      </c>
      <c r="D18604">
        <v>19.999400000000001</v>
      </c>
      <c r="E18604">
        <v>63.568600000000004</v>
      </c>
      <c r="F18604" t="s">
        <v>30</v>
      </c>
    </row>
    <row r="18605" spans="1:6" x14ac:dyDescent="0.25">
      <c r="A18605">
        <v>8045</v>
      </c>
      <c r="B18605" t="s">
        <v>1006</v>
      </c>
      <c r="C18605">
        <v>202635</v>
      </c>
      <c r="D18605">
        <v>3.8399999999999997E-2</v>
      </c>
      <c r="E18605">
        <v>1.3017000000000001</v>
      </c>
      <c r="F18605" t="s">
        <v>30</v>
      </c>
    </row>
    <row r="18606" spans="1:6" x14ac:dyDescent="0.25">
      <c r="A18606">
        <v>9953</v>
      </c>
      <c r="B18606" t="s">
        <v>1006</v>
      </c>
      <c r="C18606">
        <v>202635</v>
      </c>
      <c r="D18606">
        <v>2.1399999999999999E-2</v>
      </c>
      <c r="E18606">
        <v>1.3371999999999999</v>
      </c>
      <c r="F18606" t="s">
        <v>30</v>
      </c>
    </row>
    <row r="18607" spans="1:6" x14ac:dyDescent="0.25">
      <c r="A18607">
        <v>11613</v>
      </c>
      <c r="B18607" t="s">
        <v>1007</v>
      </c>
      <c r="C18607">
        <v>202635</v>
      </c>
      <c r="D18607">
        <v>-8.0000000000000004E-4</v>
      </c>
      <c r="E18607">
        <v>-3.9800000000000002E-2</v>
      </c>
      <c r="F18607" t="s">
        <v>30</v>
      </c>
    </row>
    <row r="18608" spans="1:6" x14ac:dyDescent="0.25">
      <c r="A18608">
        <v>11617</v>
      </c>
      <c r="B18608" t="s">
        <v>1007</v>
      </c>
      <c r="C18608">
        <v>202635</v>
      </c>
      <c r="D18608">
        <v>-5.0000000000000001E-4</v>
      </c>
      <c r="E18608">
        <v>-3.0800000000000001E-2</v>
      </c>
      <c r="F18608" t="s">
        <v>30</v>
      </c>
    </row>
    <row r="18609" spans="1:6" x14ac:dyDescent="0.25">
      <c r="A18609">
        <v>11800</v>
      </c>
      <c r="B18609" t="s">
        <v>1006</v>
      </c>
      <c r="C18609">
        <v>202635</v>
      </c>
      <c r="D18609">
        <v>5.9900000000000002E-2</v>
      </c>
      <c r="E18609">
        <v>11.0664</v>
      </c>
      <c r="F18609" t="s">
        <v>30</v>
      </c>
    </row>
    <row r="18610" spans="1:6" x14ac:dyDescent="0.25">
      <c r="A18610">
        <v>12105</v>
      </c>
      <c r="B18610" t="s">
        <v>1006</v>
      </c>
      <c r="C18610">
        <v>202635</v>
      </c>
      <c r="D18610">
        <v>2.47E-2</v>
      </c>
      <c r="E18610">
        <v>1.9884999999999999</v>
      </c>
      <c r="F18610" t="s">
        <v>30</v>
      </c>
    </row>
    <row r="18611" spans="1:6" x14ac:dyDescent="0.25">
      <c r="A18611">
        <v>12498</v>
      </c>
      <c r="B18611" t="s">
        <v>1007</v>
      </c>
      <c r="C18611">
        <v>202635</v>
      </c>
      <c r="D18611">
        <v>-1.1999999999999999E-3</v>
      </c>
      <c r="E18611">
        <v>-7.5999999999999998E-2</v>
      </c>
      <c r="F18611" t="s">
        <v>30</v>
      </c>
    </row>
    <row r="18612" spans="1:6" x14ac:dyDescent="0.25">
      <c r="A18612">
        <v>12572</v>
      </c>
      <c r="B18612" t="s">
        <v>1007</v>
      </c>
      <c r="C18612">
        <v>202635</v>
      </c>
      <c r="D18612">
        <v>-0.32350000000000001</v>
      </c>
      <c r="E18612">
        <v>-20.5337</v>
      </c>
      <c r="F18612" t="s">
        <v>30</v>
      </c>
    </row>
    <row r="18613" spans="1:6" x14ac:dyDescent="0.25">
      <c r="A18613">
        <v>12670</v>
      </c>
      <c r="B18613" t="s">
        <v>1007</v>
      </c>
      <c r="C18613">
        <v>202635</v>
      </c>
      <c r="D18613">
        <v>-2.9999999999999997E-4</v>
      </c>
      <c r="E18613">
        <v>-2.0799999999999999E-2</v>
      </c>
      <c r="F18613" t="s">
        <v>30</v>
      </c>
    </row>
    <row r="18614" spans="1:6" x14ac:dyDescent="0.25">
      <c r="A18614">
        <v>12687</v>
      </c>
      <c r="B18614" t="s">
        <v>1006</v>
      </c>
      <c r="C18614">
        <v>202635</v>
      </c>
      <c r="D18614">
        <v>0.16500000000000001</v>
      </c>
      <c r="E18614">
        <v>0.84130000000000005</v>
      </c>
      <c r="F18614" t="s">
        <v>30</v>
      </c>
    </row>
    <row r="18615" spans="1:6" x14ac:dyDescent="0.25">
      <c r="A18615">
        <v>12688</v>
      </c>
      <c r="B18615" t="s">
        <v>1006</v>
      </c>
      <c r="C18615">
        <v>202635</v>
      </c>
      <c r="D18615">
        <v>0.1</v>
      </c>
      <c r="E18615">
        <v>0.51</v>
      </c>
      <c r="F18615" t="s">
        <v>30</v>
      </c>
    </row>
    <row r="18616" spans="1:6" x14ac:dyDescent="0.25">
      <c r="A18616">
        <v>12689</v>
      </c>
      <c r="B18616" t="s">
        <v>1006</v>
      </c>
      <c r="C18616">
        <v>202635</v>
      </c>
      <c r="D18616">
        <v>9.1231000000000009</v>
      </c>
      <c r="E18616">
        <v>34.659100000000002</v>
      </c>
      <c r="F18616" t="s">
        <v>30</v>
      </c>
    </row>
    <row r="18617" spans="1:6" x14ac:dyDescent="0.25">
      <c r="A18617">
        <v>13381</v>
      </c>
      <c r="B18617" t="s">
        <v>1007</v>
      </c>
      <c r="C18617">
        <v>202635</v>
      </c>
      <c r="D18617">
        <v>-2.5999999999999999E-3</v>
      </c>
      <c r="E18617">
        <v>-0.13880000000000001</v>
      </c>
      <c r="F18617" t="s">
        <v>30</v>
      </c>
    </row>
    <row r="18618" spans="1:6" x14ac:dyDescent="0.25">
      <c r="A18618">
        <v>13382</v>
      </c>
      <c r="B18618" t="s">
        <v>1006</v>
      </c>
      <c r="C18618">
        <v>202635</v>
      </c>
      <c r="D18618">
        <v>3.7600000000000001E-2</v>
      </c>
      <c r="E18618">
        <v>2.0072999999999999</v>
      </c>
      <c r="F18618" t="s">
        <v>30</v>
      </c>
    </row>
    <row r="18619" spans="1:6" x14ac:dyDescent="0.25">
      <c r="A18619">
        <v>13383</v>
      </c>
      <c r="B18619" t="s">
        <v>1006</v>
      </c>
      <c r="C18619">
        <v>202635</v>
      </c>
      <c r="D18619">
        <v>1.9E-3</v>
      </c>
      <c r="E18619">
        <v>0.10150000000000001</v>
      </c>
      <c r="F18619" t="s">
        <v>30</v>
      </c>
    </row>
    <row r="18620" spans="1:6" x14ac:dyDescent="0.25">
      <c r="A18620">
        <v>13387</v>
      </c>
      <c r="B18620" t="s">
        <v>1007</v>
      </c>
      <c r="C18620">
        <v>202635</v>
      </c>
      <c r="D18620">
        <v>-1.3599999999999999E-2</v>
      </c>
      <c r="E18620">
        <v>-0.92030000000000001</v>
      </c>
      <c r="F18620" t="s">
        <v>30</v>
      </c>
    </row>
    <row r="18621" spans="1:6" x14ac:dyDescent="0.25">
      <c r="A18621">
        <v>13388</v>
      </c>
      <c r="B18621" t="s">
        <v>1007</v>
      </c>
      <c r="C18621">
        <v>202635</v>
      </c>
      <c r="D18621">
        <v>-1.4E-2</v>
      </c>
      <c r="E18621">
        <v>-0.94769999999999999</v>
      </c>
      <c r="F18621" t="s">
        <v>30</v>
      </c>
    </row>
    <row r="18622" spans="1:6" x14ac:dyDescent="0.25">
      <c r="A18622">
        <v>13389</v>
      </c>
      <c r="B18622" t="s">
        <v>1006</v>
      </c>
      <c r="C18622">
        <v>202635</v>
      </c>
      <c r="D18622">
        <v>1.1900000000000001E-2</v>
      </c>
      <c r="E18622">
        <v>0.8054</v>
      </c>
      <c r="F18622" t="s">
        <v>30</v>
      </c>
    </row>
    <row r="18623" spans="1:6" x14ac:dyDescent="0.25">
      <c r="A18623">
        <v>13391</v>
      </c>
      <c r="B18623" t="s">
        <v>1007</v>
      </c>
      <c r="C18623">
        <v>202635</v>
      </c>
      <c r="D18623">
        <v>-1.83E-2</v>
      </c>
      <c r="E18623">
        <v>-4.5270999999999999</v>
      </c>
      <c r="F18623" t="s">
        <v>30</v>
      </c>
    </row>
    <row r="18624" spans="1:6" x14ac:dyDescent="0.25">
      <c r="A18624">
        <v>13402</v>
      </c>
      <c r="B18624" t="s">
        <v>1007</v>
      </c>
      <c r="C18624">
        <v>202635</v>
      </c>
      <c r="D18624">
        <v>-7.6E-3</v>
      </c>
      <c r="E18624">
        <v>-0.5141</v>
      </c>
      <c r="F18624" t="s">
        <v>30</v>
      </c>
    </row>
    <row r="18625" spans="1:6" x14ac:dyDescent="0.25">
      <c r="A18625">
        <v>13405</v>
      </c>
      <c r="B18625" t="s">
        <v>1006</v>
      </c>
      <c r="C18625">
        <v>202635</v>
      </c>
      <c r="D18625">
        <v>7.7999999999999996E-3</v>
      </c>
      <c r="E18625">
        <v>0.22470000000000001</v>
      </c>
      <c r="F18625" t="s">
        <v>30</v>
      </c>
    </row>
    <row r="18626" spans="1:6" x14ac:dyDescent="0.25">
      <c r="A18626">
        <v>13406</v>
      </c>
      <c r="B18626" t="s">
        <v>1006</v>
      </c>
      <c r="C18626">
        <v>202635</v>
      </c>
      <c r="D18626">
        <v>2.3999999999999998E-3</v>
      </c>
      <c r="E18626">
        <v>0.1003</v>
      </c>
      <c r="F18626" t="s">
        <v>30</v>
      </c>
    </row>
    <row r="18627" spans="1:6" x14ac:dyDescent="0.25">
      <c r="A18627">
        <v>13407</v>
      </c>
      <c r="B18627" t="s">
        <v>1007</v>
      </c>
      <c r="C18627">
        <v>202635</v>
      </c>
      <c r="D18627">
        <v>-2.12E-2</v>
      </c>
      <c r="E18627">
        <v>-0.6532</v>
      </c>
      <c r="F18627" t="s">
        <v>30</v>
      </c>
    </row>
    <row r="18628" spans="1:6" x14ac:dyDescent="0.25">
      <c r="A18628">
        <v>13408</v>
      </c>
      <c r="B18628" t="s">
        <v>1006</v>
      </c>
      <c r="C18628">
        <v>202635</v>
      </c>
      <c r="D18628">
        <v>4.0000000000000001E-3</v>
      </c>
      <c r="E18628">
        <v>0.1135</v>
      </c>
      <c r="F18628" t="s">
        <v>30</v>
      </c>
    </row>
    <row r="18629" spans="1:6" x14ac:dyDescent="0.25">
      <c r="A18629">
        <v>13541</v>
      </c>
      <c r="B18629" t="s">
        <v>1007</v>
      </c>
      <c r="C18629">
        <v>202635</v>
      </c>
      <c r="D18629">
        <v>-1.4999999999999999E-2</v>
      </c>
      <c r="E18629">
        <v>-0.57169999999999999</v>
      </c>
      <c r="F18629" t="s">
        <v>30</v>
      </c>
    </row>
    <row r="18630" spans="1:6" x14ac:dyDescent="0.25">
      <c r="A18630">
        <v>13625</v>
      </c>
      <c r="B18630" t="s">
        <v>1007</v>
      </c>
      <c r="C18630">
        <v>202635</v>
      </c>
      <c r="D18630">
        <v>-5.9999999999999995E-4</v>
      </c>
      <c r="E18630">
        <v>-1.0500000000000001E-2</v>
      </c>
      <c r="F18630" t="s">
        <v>30</v>
      </c>
    </row>
    <row r="18631" spans="1:6" x14ac:dyDescent="0.25">
      <c r="A18631">
        <v>13626</v>
      </c>
      <c r="B18631" t="s">
        <v>1007</v>
      </c>
      <c r="C18631">
        <v>202635</v>
      </c>
      <c r="D18631">
        <v>-1E-4</v>
      </c>
      <c r="E18631">
        <v>-1.5E-3</v>
      </c>
      <c r="F18631" t="s">
        <v>30</v>
      </c>
    </row>
    <row r="18632" spans="1:6" x14ac:dyDescent="0.25">
      <c r="A18632">
        <v>13627</v>
      </c>
      <c r="B18632" t="s">
        <v>1006</v>
      </c>
      <c r="C18632">
        <v>202635</v>
      </c>
      <c r="D18632">
        <v>3.0200000000000001E-2</v>
      </c>
      <c r="E18632">
        <v>0.44019999999999998</v>
      </c>
      <c r="F18632" t="s">
        <v>30</v>
      </c>
    </row>
    <row r="18633" spans="1:6" x14ac:dyDescent="0.25">
      <c r="A18633">
        <v>14034</v>
      </c>
      <c r="B18633" t="s">
        <v>1007</v>
      </c>
      <c r="C18633">
        <v>202635</v>
      </c>
      <c r="D18633">
        <v>-4.0000000000000002E-4</v>
      </c>
      <c r="E18633">
        <v>-2.3999999999999998E-3</v>
      </c>
      <c r="F18633" t="s">
        <v>30</v>
      </c>
    </row>
    <row r="18634" spans="1:6" x14ac:dyDescent="0.25">
      <c r="A18634">
        <v>14035</v>
      </c>
      <c r="B18634" t="s">
        <v>1006</v>
      </c>
      <c r="C18634">
        <v>202635</v>
      </c>
      <c r="D18634">
        <v>2.0000000000000001E-4</v>
      </c>
      <c r="E18634">
        <v>1.1999999999999999E-3</v>
      </c>
      <c r="F18634" t="s">
        <v>30</v>
      </c>
    </row>
    <row r="18635" spans="1:6" x14ac:dyDescent="0.25">
      <c r="A18635">
        <v>14181</v>
      </c>
      <c r="B18635" t="s">
        <v>1006</v>
      </c>
      <c r="C18635">
        <v>202635</v>
      </c>
      <c r="D18635">
        <v>3.5000000000000001E-3</v>
      </c>
      <c r="E18635">
        <v>0.22689999999999999</v>
      </c>
      <c r="F18635" t="s">
        <v>30</v>
      </c>
    </row>
    <row r="18636" spans="1:6" x14ac:dyDescent="0.25">
      <c r="A18636">
        <v>14182</v>
      </c>
      <c r="B18636" t="s">
        <v>1006</v>
      </c>
      <c r="C18636">
        <v>202635</v>
      </c>
      <c r="D18636">
        <v>0.01</v>
      </c>
      <c r="E18636">
        <v>3.6299999999999999E-2</v>
      </c>
      <c r="F18636" t="s">
        <v>30</v>
      </c>
    </row>
    <row r="18637" spans="1:6" x14ac:dyDescent="0.25">
      <c r="A18637">
        <v>14182</v>
      </c>
      <c r="B18637" t="s">
        <v>999</v>
      </c>
      <c r="C18637">
        <v>202636</v>
      </c>
      <c r="D18637">
        <v>0.2</v>
      </c>
      <c r="E18637">
        <v>0.73529999999999995</v>
      </c>
      <c r="F18637" t="s">
        <v>30</v>
      </c>
    </row>
    <row r="18638" spans="1:6" x14ac:dyDescent="0.25">
      <c r="A18638">
        <v>1</v>
      </c>
      <c r="B18638" t="s">
        <v>1007</v>
      </c>
      <c r="C18638">
        <v>202635</v>
      </c>
      <c r="D18638">
        <v>-0.1</v>
      </c>
      <c r="E18638">
        <v>-0.32550000000000001</v>
      </c>
      <c r="F18638" t="s">
        <v>30</v>
      </c>
    </row>
    <row r="18639" spans="1:6" x14ac:dyDescent="0.25">
      <c r="A18639">
        <v>2</v>
      </c>
      <c r="B18639" t="s">
        <v>1006</v>
      </c>
      <c r="C18639">
        <v>202635</v>
      </c>
      <c r="D18639">
        <v>6.681</v>
      </c>
      <c r="E18639">
        <v>257.00810000000001</v>
      </c>
      <c r="F18639" t="s">
        <v>30</v>
      </c>
    </row>
    <row r="18640" spans="1:6" x14ac:dyDescent="0.25">
      <c r="A18640">
        <v>3</v>
      </c>
      <c r="B18640" t="s">
        <v>1006</v>
      </c>
      <c r="C18640">
        <v>202635</v>
      </c>
      <c r="D18640">
        <v>0.65849999999999997</v>
      </c>
      <c r="E18640">
        <v>10.629</v>
      </c>
      <c r="F18640" t="s">
        <v>30</v>
      </c>
    </row>
    <row r="18641" spans="1:6" x14ac:dyDescent="0.25">
      <c r="A18641">
        <v>7</v>
      </c>
      <c r="B18641" t="s">
        <v>1006</v>
      </c>
      <c r="C18641">
        <v>202635</v>
      </c>
      <c r="D18641">
        <v>2.7214999999999998</v>
      </c>
      <c r="E18641">
        <v>185.3509</v>
      </c>
      <c r="F18641" t="s">
        <v>30</v>
      </c>
    </row>
    <row r="18642" spans="1:6" x14ac:dyDescent="0.25">
      <c r="A18642">
        <v>11</v>
      </c>
      <c r="B18642" t="s">
        <v>1006</v>
      </c>
      <c r="C18642">
        <v>202635</v>
      </c>
      <c r="D18642">
        <v>0.44639999999999996</v>
      </c>
      <c r="E18642">
        <v>-842.90030000000002</v>
      </c>
      <c r="F18642" t="s">
        <v>30</v>
      </c>
    </row>
    <row r="18643" spans="1:6" x14ac:dyDescent="0.25">
      <c r="A18643">
        <v>12</v>
      </c>
      <c r="B18643" t="s">
        <v>1006</v>
      </c>
      <c r="C18643">
        <v>202635</v>
      </c>
      <c r="D18643">
        <v>2.7E-2</v>
      </c>
      <c r="E18643">
        <v>0</v>
      </c>
      <c r="F18643" t="s">
        <v>30</v>
      </c>
    </row>
    <row r="18644" spans="1:6" x14ac:dyDescent="0.25">
      <c r="A18644">
        <v>13</v>
      </c>
      <c r="B18644" t="s">
        <v>1006</v>
      </c>
      <c r="C18644">
        <v>202635</v>
      </c>
      <c r="D18644">
        <v>1.1777</v>
      </c>
      <c r="E18644">
        <v>0</v>
      </c>
      <c r="F18644" t="s">
        <v>30</v>
      </c>
    </row>
    <row r="18645" spans="1:6" x14ac:dyDescent="0.25">
      <c r="A18645">
        <v>21</v>
      </c>
      <c r="B18645" t="s">
        <v>1007</v>
      </c>
      <c r="C18645">
        <v>202635</v>
      </c>
      <c r="D18645">
        <v>-12.5</v>
      </c>
      <c r="E18645">
        <v>-8.0534999999999997</v>
      </c>
      <c r="F18645" t="s">
        <v>30</v>
      </c>
    </row>
    <row r="18646" spans="1:6" x14ac:dyDescent="0.25">
      <c r="A18646">
        <v>23</v>
      </c>
      <c r="B18646" t="s">
        <v>1006</v>
      </c>
      <c r="C18646">
        <v>202635</v>
      </c>
      <c r="D18646">
        <v>4.1000000000000002E-2</v>
      </c>
      <c r="E18646">
        <v>0.49530000000000002</v>
      </c>
      <c r="F18646" t="s">
        <v>30</v>
      </c>
    </row>
    <row r="18647" spans="1:6" x14ac:dyDescent="0.25">
      <c r="A18647">
        <v>24</v>
      </c>
      <c r="B18647" t="s">
        <v>1006</v>
      </c>
      <c r="C18647">
        <v>202635</v>
      </c>
      <c r="D18647">
        <v>1.5015000000000001</v>
      </c>
      <c r="E18647">
        <v>25.662700000000001</v>
      </c>
      <c r="F18647" t="s">
        <v>30</v>
      </c>
    </row>
    <row r="18648" spans="1:6" x14ac:dyDescent="0.25">
      <c r="A18648">
        <v>36</v>
      </c>
      <c r="B18648" t="s">
        <v>1006</v>
      </c>
      <c r="C18648">
        <v>202635</v>
      </c>
      <c r="D18648">
        <v>3.4874000000000001</v>
      </c>
      <c r="E18648">
        <v>15.9976</v>
      </c>
      <c r="F18648" t="s">
        <v>30</v>
      </c>
    </row>
    <row r="18649" spans="1:6" x14ac:dyDescent="0.25">
      <c r="A18649">
        <v>44</v>
      </c>
      <c r="B18649" t="s">
        <v>1007</v>
      </c>
      <c r="C18649">
        <v>202635</v>
      </c>
      <c r="D18649">
        <v>-3.5</v>
      </c>
      <c r="E18649">
        <v>-72.181799999999996</v>
      </c>
      <c r="F18649" t="s">
        <v>30</v>
      </c>
    </row>
    <row r="18650" spans="1:6" x14ac:dyDescent="0.25">
      <c r="A18650">
        <v>45</v>
      </c>
      <c r="B18650" t="s">
        <v>1007</v>
      </c>
      <c r="C18650">
        <v>202635</v>
      </c>
      <c r="D18650">
        <v>-7.0152999999999999</v>
      </c>
      <c r="E18650">
        <v>-20.915900000000001</v>
      </c>
      <c r="F18650" t="s">
        <v>30</v>
      </c>
    </row>
    <row r="18651" spans="1:6" x14ac:dyDescent="0.25">
      <c r="A18651">
        <v>74</v>
      </c>
      <c r="B18651" t="s">
        <v>1006</v>
      </c>
      <c r="C18651">
        <v>202635</v>
      </c>
      <c r="D18651">
        <v>1.4944999999999999</v>
      </c>
      <c r="E18651">
        <v>5.7211999999999996</v>
      </c>
      <c r="F18651" t="s">
        <v>30</v>
      </c>
    </row>
    <row r="18652" spans="1:6" x14ac:dyDescent="0.25">
      <c r="A18652">
        <v>84</v>
      </c>
      <c r="B18652" t="s">
        <v>1007</v>
      </c>
      <c r="C18652">
        <v>202635</v>
      </c>
      <c r="D18652">
        <v>-8</v>
      </c>
      <c r="E18652">
        <v>-4.9972000000000003</v>
      </c>
      <c r="F18652" t="s">
        <v>30</v>
      </c>
    </row>
    <row r="18653" spans="1:6" x14ac:dyDescent="0.25">
      <c r="A18653">
        <v>99</v>
      </c>
      <c r="B18653" t="s">
        <v>1007</v>
      </c>
      <c r="C18653">
        <v>202635</v>
      </c>
      <c r="D18653">
        <v>-2.1427</v>
      </c>
      <c r="E18653">
        <v>-25.351399999999998</v>
      </c>
      <c r="F18653" t="s">
        <v>30</v>
      </c>
    </row>
    <row r="18654" spans="1:6" x14ac:dyDescent="0.25">
      <c r="A18654">
        <v>111</v>
      </c>
      <c r="B18654" t="s">
        <v>1007</v>
      </c>
      <c r="C18654">
        <v>202635</v>
      </c>
      <c r="D18654">
        <v>-3</v>
      </c>
      <c r="E18654">
        <v>-47.037999999999997</v>
      </c>
      <c r="F18654" t="s">
        <v>30</v>
      </c>
    </row>
    <row r="18655" spans="1:6" x14ac:dyDescent="0.25">
      <c r="A18655">
        <v>134</v>
      </c>
      <c r="B18655" t="s">
        <v>1007</v>
      </c>
      <c r="C18655">
        <v>202635</v>
      </c>
      <c r="D18655">
        <v>-4.1980000000000004</v>
      </c>
      <c r="E18655">
        <v>-10.6952</v>
      </c>
      <c r="F18655" t="s">
        <v>30</v>
      </c>
    </row>
    <row r="18656" spans="1:6" x14ac:dyDescent="0.25">
      <c r="A18656">
        <v>146</v>
      </c>
      <c r="B18656" t="s">
        <v>1006</v>
      </c>
      <c r="C18656">
        <v>202635</v>
      </c>
      <c r="D18656">
        <v>0.42</v>
      </c>
      <c r="E18656">
        <v>42.578299999999999</v>
      </c>
      <c r="F18656" t="s">
        <v>30</v>
      </c>
    </row>
    <row r="18657" spans="1:6" x14ac:dyDescent="0.25">
      <c r="A18657">
        <v>148</v>
      </c>
      <c r="B18657" t="s">
        <v>1007</v>
      </c>
      <c r="C18657">
        <v>202635</v>
      </c>
      <c r="D18657">
        <v>-0.251</v>
      </c>
      <c r="E18657">
        <v>-17.0306</v>
      </c>
      <c r="F18657" t="s">
        <v>30</v>
      </c>
    </row>
    <row r="18658" spans="1:6" x14ac:dyDescent="0.25">
      <c r="A18658">
        <v>150</v>
      </c>
      <c r="B18658" t="s">
        <v>1006</v>
      </c>
      <c r="C18658">
        <v>202635</v>
      </c>
      <c r="D18658">
        <v>1.54</v>
      </c>
      <c r="E18658">
        <v>13.057399999999999</v>
      </c>
      <c r="F18658" t="s">
        <v>30</v>
      </c>
    </row>
    <row r="18659" spans="1:6" x14ac:dyDescent="0.25">
      <c r="A18659">
        <v>151</v>
      </c>
      <c r="B18659" t="s">
        <v>1007</v>
      </c>
      <c r="C18659">
        <v>202635</v>
      </c>
      <c r="D18659">
        <v>-0.28499999999999998</v>
      </c>
      <c r="E18659">
        <v>-1.9057999999999999</v>
      </c>
      <c r="F18659" t="s">
        <v>30</v>
      </c>
    </row>
    <row r="18660" spans="1:6" x14ac:dyDescent="0.25">
      <c r="A18660">
        <v>186</v>
      </c>
      <c r="B18660" t="s">
        <v>1006</v>
      </c>
      <c r="C18660">
        <v>202635</v>
      </c>
      <c r="D18660">
        <v>1.4095</v>
      </c>
      <c r="E18660">
        <v>55.555300000000003</v>
      </c>
      <c r="F18660" t="s">
        <v>30</v>
      </c>
    </row>
    <row r="18661" spans="1:6" x14ac:dyDescent="0.25">
      <c r="A18661">
        <v>199</v>
      </c>
      <c r="B18661" t="s">
        <v>1006</v>
      </c>
      <c r="C18661">
        <v>202635</v>
      </c>
      <c r="D18661">
        <v>0.48</v>
      </c>
      <c r="E18661">
        <v>11.571199999999999</v>
      </c>
      <c r="F18661" t="s">
        <v>30</v>
      </c>
    </row>
    <row r="18662" spans="1:6" x14ac:dyDescent="0.25">
      <c r="A18662">
        <v>204</v>
      </c>
      <c r="B18662" t="s">
        <v>1007</v>
      </c>
      <c r="C18662">
        <v>202635</v>
      </c>
      <c r="D18662">
        <v>-1</v>
      </c>
      <c r="E18662">
        <v>-3.8220999999999998</v>
      </c>
      <c r="F18662" t="s">
        <v>30</v>
      </c>
    </row>
    <row r="18663" spans="1:6" x14ac:dyDescent="0.25">
      <c r="A18663">
        <v>205</v>
      </c>
      <c r="B18663" t="s">
        <v>1006</v>
      </c>
      <c r="C18663">
        <v>202635</v>
      </c>
      <c r="D18663">
        <v>4.0000000000000001E-3</v>
      </c>
      <c r="E18663">
        <v>0</v>
      </c>
      <c r="F18663" t="s">
        <v>30</v>
      </c>
    </row>
    <row r="18664" spans="1:6" x14ac:dyDescent="0.25">
      <c r="A18664">
        <v>218</v>
      </c>
      <c r="B18664" t="s">
        <v>1007</v>
      </c>
      <c r="C18664">
        <v>202635</v>
      </c>
      <c r="D18664">
        <v>-0.17</v>
      </c>
      <c r="E18664">
        <v>-2.1240999999999999</v>
      </c>
      <c r="F18664" t="s">
        <v>30</v>
      </c>
    </row>
    <row r="18665" spans="1:6" x14ac:dyDescent="0.25">
      <c r="A18665">
        <v>225</v>
      </c>
      <c r="B18665" t="s">
        <v>1007</v>
      </c>
      <c r="C18665">
        <v>202635</v>
      </c>
      <c r="D18665">
        <v>-1.1950000000000001</v>
      </c>
      <c r="E18665">
        <v>-84.9114</v>
      </c>
      <c r="F18665" t="s">
        <v>30</v>
      </c>
    </row>
    <row r="18666" spans="1:6" x14ac:dyDescent="0.25">
      <c r="A18666">
        <v>230</v>
      </c>
      <c r="B18666" t="s">
        <v>1006</v>
      </c>
      <c r="C18666">
        <v>202635</v>
      </c>
      <c r="D18666">
        <v>0.3286</v>
      </c>
      <c r="E18666">
        <v>6.6265000000000001</v>
      </c>
      <c r="F18666" t="s">
        <v>30</v>
      </c>
    </row>
    <row r="18667" spans="1:6" x14ac:dyDescent="0.25">
      <c r="A18667">
        <v>234</v>
      </c>
      <c r="B18667" t="s">
        <v>1006</v>
      </c>
      <c r="C18667">
        <v>202635</v>
      </c>
      <c r="D18667">
        <v>0.39400000000000002</v>
      </c>
      <c r="E18667">
        <v>16.370200000000001</v>
      </c>
      <c r="F18667" t="s">
        <v>30</v>
      </c>
    </row>
    <row r="18668" spans="1:6" x14ac:dyDescent="0.25">
      <c r="A18668">
        <v>250</v>
      </c>
      <c r="B18668" t="s">
        <v>1007</v>
      </c>
      <c r="C18668">
        <v>202635</v>
      </c>
      <c r="D18668">
        <v>-0.35349999999999998</v>
      </c>
      <c r="E18668">
        <v>-31.4558</v>
      </c>
      <c r="F18668" t="s">
        <v>30</v>
      </c>
    </row>
    <row r="18669" spans="1:6" x14ac:dyDescent="0.25">
      <c r="A18669">
        <v>253</v>
      </c>
      <c r="B18669" t="s">
        <v>1006</v>
      </c>
      <c r="C18669">
        <v>202635</v>
      </c>
      <c r="D18669">
        <v>1.284</v>
      </c>
      <c r="E18669">
        <v>32.422000000000004</v>
      </c>
      <c r="F18669" t="s">
        <v>30</v>
      </c>
    </row>
    <row r="18670" spans="1:6" x14ac:dyDescent="0.25">
      <c r="A18670">
        <v>260</v>
      </c>
      <c r="B18670" t="s">
        <v>1007</v>
      </c>
      <c r="C18670">
        <v>202635</v>
      </c>
      <c r="D18670">
        <v>-0.3</v>
      </c>
      <c r="E18670">
        <v>-7.7240000000000002</v>
      </c>
      <c r="F18670" t="s">
        <v>30</v>
      </c>
    </row>
    <row r="18671" spans="1:6" x14ac:dyDescent="0.25">
      <c r="A18671">
        <v>271</v>
      </c>
      <c r="B18671" t="s">
        <v>1007</v>
      </c>
      <c r="C18671">
        <v>202635</v>
      </c>
      <c r="D18671">
        <v>-4.8651</v>
      </c>
      <c r="E18671">
        <v>-6.508700000000001</v>
      </c>
      <c r="F18671" t="s">
        <v>30</v>
      </c>
    </row>
    <row r="18672" spans="1:6" x14ac:dyDescent="0.25">
      <c r="A18672">
        <v>277</v>
      </c>
      <c r="B18672" t="s">
        <v>1006</v>
      </c>
      <c r="C18672">
        <v>202635</v>
      </c>
      <c r="D18672">
        <v>1.7516</v>
      </c>
      <c r="E18672">
        <v>18.555400000000002</v>
      </c>
      <c r="F18672" t="s">
        <v>30</v>
      </c>
    </row>
    <row r="18673" spans="1:6" x14ac:dyDescent="0.25">
      <c r="A18673">
        <v>283</v>
      </c>
      <c r="B18673" t="s">
        <v>1007</v>
      </c>
      <c r="C18673">
        <v>202635</v>
      </c>
      <c r="D18673">
        <v>-0.53</v>
      </c>
      <c r="E18673">
        <v>-11.6768</v>
      </c>
      <c r="F18673" t="s">
        <v>30</v>
      </c>
    </row>
    <row r="18674" spans="1:6" x14ac:dyDescent="0.25">
      <c r="A18674">
        <v>291</v>
      </c>
      <c r="B18674" t="s">
        <v>1007</v>
      </c>
      <c r="C18674">
        <v>202635</v>
      </c>
      <c r="D18674">
        <v>-0.38</v>
      </c>
      <c r="E18674">
        <v>-29.3949</v>
      </c>
      <c r="F18674" t="s">
        <v>30</v>
      </c>
    </row>
    <row r="18675" spans="1:6" x14ac:dyDescent="0.25">
      <c r="A18675">
        <v>296</v>
      </c>
      <c r="B18675" t="s">
        <v>1006</v>
      </c>
      <c r="C18675">
        <v>202635</v>
      </c>
      <c r="D18675">
        <v>5.2999999999999999E-2</v>
      </c>
      <c r="E18675">
        <v>5.7942</v>
      </c>
      <c r="F18675" t="s">
        <v>30</v>
      </c>
    </row>
    <row r="18676" spans="1:6" x14ac:dyDescent="0.25">
      <c r="A18676">
        <v>303</v>
      </c>
      <c r="B18676" t="s">
        <v>1007</v>
      </c>
      <c r="C18676">
        <v>202635</v>
      </c>
      <c r="D18676">
        <v>-2</v>
      </c>
      <c r="E18676">
        <v>-6.7713000000000001</v>
      </c>
      <c r="F18676" t="s">
        <v>30</v>
      </c>
    </row>
    <row r="18677" spans="1:6" x14ac:dyDescent="0.25">
      <c r="A18677">
        <v>307</v>
      </c>
      <c r="B18677" t="s">
        <v>1007</v>
      </c>
      <c r="C18677">
        <v>202635</v>
      </c>
      <c r="D18677">
        <v>-5.95</v>
      </c>
      <c r="E18677">
        <v>-20.165800000000001</v>
      </c>
      <c r="F18677" t="s">
        <v>30</v>
      </c>
    </row>
    <row r="18678" spans="1:6" x14ac:dyDescent="0.25">
      <c r="A18678">
        <v>308</v>
      </c>
      <c r="B18678" t="s">
        <v>1006</v>
      </c>
      <c r="C18678">
        <v>202635</v>
      </c>
      <c r="D18678">
        <v>7.1215000000000002</v>
      </c>
      <c r="E18678">
        <v>86.514399999999995</v>
      </c>
      <c r="F18678" t="s">
        <v>30</v>
      </c>
    </row>
    <row r="18679" spans="1:6" x14ac:dyDescent="0.25">
      <c r="A18679">
        <v>352</v>
      </c>
      <c r="B18679" t="s">
        <v>1007</v>
      </c>
      <c r="C18679">
        <v>202635</v>
      </c>
      <c r="D18679">
        <v>-0.42259999999999998</v>
      </c>
      <c r="E18679">
        <v>-5.0118999999999998</v>
      </c>
      <c r="F18679" t="s">
        <v>30</v>
      </c>
    </row>
    <row r="18680" spans="1:6" x14ac:dyDescent="0.25">
      <c r="A18680">
        <v>387</v>
      </c>
      <c r="B18680" t="s">
        <v>1007</v>
      </c>
      <c r="C18680">
        <v>202635</v>
      </c>
      <c r="D18680">
        <v>-11.9153</v>
      </c>
      <c r="E18680">
        <v>-159.0592</v>
      </c>
      <c r="F18680" t="s">
        <v>30</v>
      </c>
    </row>
    <row r="18681" spans="1:6" x14ac:dyDescent="0.25">
      <c r="A18681">
        <v>423</v>
      </c>
      <c r="B18681" t="s">
        <v>1006</v>
      </c>
      <c r="C18681">
        <v>202635</v>
      </c>
      <c r="D18681">
        <v>3.1349999999999998</v>
      </c>
      <c r="E18681">
        <v>167.37809999999999</v>
      </c>
      <c r="F18681" t="s">
        <v>30</v>
      </c>
    </row>
    <row r="18682" spans="1:6" x14ac:dyDescent="0.25">
      <c r="A18682">
        <v>480</v>
      </c>
      <c r="B18682" t="s">
        <v>1006</v>
      </c>
      <c r="C18682">
        <v>202635</v>
      </c>
      <c r="D18682">
        <v>2.83</v>
      </c>
      <c r="E18682">
        <v>29.4741</v>
      </c>
      <c r="F18682" t="s">
        <v>30</v>
      </c>
    </row>
    <row r="18683" spans="1:6" x14ac:dyDescent="0.25">
      <c r="A18683">
        <v>481</v>
      </c>
      <c r="B18683" t="s">
        <v>1006</v>
      </c>
      <c r="C18683">
        <v>202635</v>
      </c>
      <c r="D18683">
        <v>0.08</v>
      </c>
      <c r="E18683">
        <v>2</v>
      </c>
      <c r="F18683" t="s">
        <v>30</v>
      </c>
    </row>
    <row r="18684" spans="1:6" x14ac:dyDescent="0.25">
      <c r="A18684">
        <v>482</v>
      </c>
      <c r="B18684" t="s">
        <v>1006</v>
      </c>
      <c r="C18684">
        <v>202635</v>
      </c>
      <c r="D18684">
        <v>0.18579999999999999</v>
      </c>
      <c r="E18684">
        <v>2.0099</v>
      </c>
      <c r="F18684" t="s">
        <v>30</v>
      </c>
    </row>
    <row r="18685" spans="1:6" x14ac:dyDescent="0.25">
      <c r="A18685">
        <v>484</v>
      </c>
      <c r="B18685" t="s">
        <v>1006</v>
      </c>
      <c r="C18685">
        <v>202635</v>
      </c>
      <c r="D18685">
        <v>1.2752999999999999</v>
      </c>
      <c r="E18685">
        <v>15.625299999999999</v>
      </c>
      <c r="F18685" t="s">
        <v>30</v>
      </c>
    </row>
    <row r="18686" spans="1:6" x14ac:dyDescent="0.25">
      <c r="A18686">
        <v>489</v>
      </c>
      <c r="B18686" t="s">
        <v>1006</v>
      </c>
      <c r="C18686">
        <v>202635</v>
      </c>
      <c r="D18686">
        <v>4.7736000000000001</v>
      </c>
      <c r="E18686">
        <v>23.869</v>
      </c>
      <c r="F18686" t="s">
        <v>30</v>
      </c>
    </row>
    <row r="18687" spans="1:6" x14ac:dyDescent="0.25">
      <c r="A18687">
        <v>495</v>
      </c>
      <c r="B18687" t="s">
        <v>1006</v>
      </c>
      <c r="C18687">
        <v>202635</v>
      </c>
      <c r="D18687">
        <v>2.5000000000000001E-3</v>
      </c>
      <c r="E18687">
        <v>0</v>
      </c>
      <c r="F18687" t="s">
        <v>30</v>
      </c>
    </row>
    <row r="18688" spans="1:6" x14ac:dyDescent="0.25">
      <c r="A18688">
        <v>499</v>
      </c>
      <c r="B18688" t="s">
        <v>1006</v>
      </c>
      <c r="C18688">
        <v>202635</v>
      </c>
      <c r="D18688">
        <v>22.547699999999999</v>
      </c>
      <c r="E18688">
        <v>135.28620000000001</v>
      </c>
      <c r="F18688" t="s">
        <v>30</v>
      </c>
    </row>
    <row r="18689" spans="1:6" x14ac:dyDescent="0.25">
      <c r="A18689">
        <v>501</v>
      </c>
      <c r="B18689" t="s">
        <v>1007</v>
      </c>
      <c r="C18689">
        <v>202635</v>
      </c>
      <c r="D18689">
        <v>-1</v>
      </c>
      <c r="E18689">
        <v>-4.0007999999999999</v>
      </c>
      <c r="F18689" t="s">
        <v>30</v>
      </c>
    </row>
    <row r="18690" spans="1:6" x14ac:dyDescent="0.25">
      <c r="A18690">
        <v>505</v>
      </c>
      <c r="B18690" t="s">
        <v>1007</v>
      </c>
      <c r="C18690">
        <v>202635</v>
      </c>
      <c r="D18690">
        <v>-4.0496999999999996</v>
      </c>
      <c r="E18690">
        <v>-32.573399999999999</v>
      </c>
      <c r="F18690" t="s">
        <v>30</v>
      </c>
    </row>
    <row r="18691" spans="1:6" x14ac:dyDescent="0.25">
      <c r="A18691">
        <v>506</v>
      </c>
      <c r="B18691" t="s">
        <v>1007</v>
      </c>
      <c r="C18691">
        <v>202635</v>
      </c>
      <c r="D18691">
        <v>-4.9000000000000004</v>
      </c>
      <c r="E18691">
        <v>-17.299399999999999</v>
      </c>
      <c r="F18691" t="s">
        <v>30</v>
      </c>
    </row>
    <row r="18692" spans="1:6" x14ac:dyDescent="0.25">
      <c r="A18692">
        <v>520</v>
      </c>
      <c r="B18692" t="s">
        <v>1007</v>
      </c>
      <c r="C18692">
        <v>202635</v>
      </c>
      <c r="D18692">
        <v>-2.1514000000000002</v>
      </c>
      <c r="E18692">
        <v>-15.391999999999999</v>
      </c>
      <c r="F18692" t="s">
        <v>30</v>
      </c>
    </row>
    <row r="18693" spans="1:6" x14ac:dyDescent="0.25">
      <c r="A18693">
        <v>523</v>
      </c>
      <c r="B18693" t="s">
        <v>1006</v>
      </c>
      <c r="C18693">
        <v>202635</v>
      </c>
      <c r="D18693">
        <v>2.9986999999999999</v>
      </c>
      <c r="E18693">
        <v>20.994</v>
      </c>
      <c r="F18693" t="s">
        <v>30</v>
      </c>
    </row>
    <row r="18694" spans="1:6" x14ac:dyDescent="0.25">
      <c r="A18694">
        <v>527</v>
      </c>
      <c r="B18694" t="s">
        <v>1006</v>
      </c>
      <c r="C18694">
        <v>202635</v>
      </c>
      <c r="D18694">
        <v>3.8450000000000002</v>
      </c>
      <c r="E18694">
        <v>38.449800000000003</v>
      </c>
      <c r="F18694" t="s">
        <v>30</v>
      </c>
    </row>
    <row r="18695" spans="1:6" x14ac:dyDescent="0.25">
      <c r="A18695">
        <v>533</v>
      </c>
      <c r="B18695" t="s">
        <v>1007</v>
      </c>
      <c r="C18695">
        <v>202635</v>
      </c>
      <c r="D18695">
        <v>-0.65</v>
      </c>
      <c r="E18695">
        <v>-2.6002000000000001</v>
      </c>
      <c r="F18695" t="s">
        <v>30</v>
      </c>
    </row>
    <row r="18696" spans="1:6" x14ac:dyDescent="0.25">
      <c r="A18696">
        <v>536</v>
      </c>
      <c r="B18696" t="s">
        <v>1006</v>
      </c>
      <c r="C18696">
        <v>202635</v>
      </c>
      <c r="D18696">
        <v>3</v>
      </c>
      <c r="E18696">
        <v>10.5</v>
      </c>
      <c r="F18696" t="s">
        <v>30</v>
      </c>
    </row>
    <row r="18697" spans="1:6" x14ac:dyDescent="0.25">
      <c r="A18697">
        <v>538</v>
      </c>
      <c r="B18697" t="s">
        <v>1006</v>
      </c>
      <c r="C18697">
        <v>202635</v>
      </c>
      <c r="D18697">
        <v>0.51900000000000002</v>
      </c>
      <c r="E18697">
        <v>7.7695999999999996</v>
      </c>
      <c r="F18697" t="s">
        <v>30</v>
      </c>
    </row>
    <row r="18698" spans="1:6" x14ac:dyDescent="0.25">
      <c r="A18698">
        <v>539</v>
      </c>
      <c r="B18698" t="s">
        <v>1007</v>
      </c>
      <c r="C18698">
        <v>202635</v>
      </c>
      <c r="D18698">
        <v>-1</v>
      </c>
      <c r="E18698">
        <v>-6</v>
      </c>
      <c r="F18698" t="s">
        <v>30</v>
      </c>
    </row>
    <row r="18699" spans="1:6" x14ac:dyDescent="0.25">
      <c r="A18699">
        <v>542</v>
      </c>
      <c r="B18699" t="s">
        <v>1007</v>
      </c>
      <c r="C18699">
        <v>202635</v>
      </c>
      <c r="D18699">
        <v>-3.1173000000000002</v>
      </c>
      <c r="E18699">
        <v>-18.712399999999999</v>
      </c>
      <c r="F18699" t="s">
        <v>30</v>
      </c>
    </row>
    <row r="18700" spans="1:6" x14ac:dyDescent="0.25">
      <c r="A18700">
        <v>555</v>
      </c>
      <c r="B18700" t="s">
        <v>1007</v>
      </c>
      <c r="C18700">
        <v>202635</v>
      </c>
      <c r="D18700">
        <v>-3.02</v>
      </c>
      <c r="E18700">
        <v>-16.61</v>
      </c>
      <c r="F18700" t="s">
        <v>30</v>
      </c>
    </row>
    <row r="18701" spans="1:6" x14ac:dyDescent="0.25">
      <c r="A18701">
        <v>564</v>
      </c>
      <c r="B18701" t="s">
        <v>1007</v>
      </c>
      <c r="C18701">
        <v>202635</v>
      </c>
      <c r="D18701">
        <v>-4.2</v>
      </c>
      <c r="E18701">
        <v>-41.948599999999999</v>
      </c>
      <c r="F18701" t="s">
        <v>30</v>
      </c>
    </row>
    <row r="18702" spans="1:6" x14ac:dyDescent="0.25">
      <c r="A18702">
        <v>580</v>
      </c>
      <c r="B18702" t="s">
        <v>1007</v>
      </c>
      <c r="C18702">
        <v>202635</v>
      </c>
      <c r="D18702">
        <v>-0.57489999999999997</v>
      </c>
      <c r="E18702">
        <v>-3.4470000000000001</v>
      </c>
      <c r="F18702" t="s">
        <v>30</v>
      </c>
    </row>
    <row r="18703" spans="1:6" x14ac:dyDescent="0.25">
      <c r="A18703">
        <v>581</v>
      </c>
      <c r="B18703" t="s">
        <v>1007</v>
      </c>
      <c r="C18703">
        <v>202635</v>
      </c>
      <c r="D18703">
        <v>-3.28</v>
      </c>
      <c r="E18703">
        <v>-8.2001000000000008</v>
      </c>
      <c r="F18703" t="s">
        <v>30</v>
      </c>
    </row>
    <row r="18704" spans="1:6" x14ac:dyDescent="0.25">
      <c r="A18704">
        <v>584</v>
      </c>
      <c r="B18704" t="s">
        <v>1007</v>
      </c>
      <c r="C18704">
        <v>202635</v>
      </c>
      <c r="D18704">
        <v>-1.0429999999999999</v>
      </c>
      <c r="E18704">
        <v>-20.7394</v>
      </c>
      <c r="F18704" t="s">
        <v>30</v>
      </c>
    </row>
    <row r="18705" spans="1:6" x14ac:dyDescent="0.25">
      <c r="A18705">
        <v>590</v>
      </c>
      <c r="B18705" t="s">
        <v>1007</v>
      </c>
      <c r="C18705">
        <v>202635</v>
      </c>
      <c r="D18705">
        <v>-0.3</v>
      </c>
      <c r="E18705">
        <v>-2.4009999999999998</v>
      </c>
      <c r="F18705" t="s">
        <v>30</v>
      </c>
    </row>
    <row r="18706" spans="1:6" x14ac:dyDescent="0.25">
      <c r="A18706">
        <v>601</v>
      </c>
      <c r="B18706" t="s">
        <v>1007</v>
      </c>
      <c r="C18706">
        <v>202635</v>
      </c>
      <c r="D18706">
        <v>-3.1715</v>
      </c>
      <c r="E18706">
        <v>-11.096399999999999</v>
      </c>
      <c r="F18706" t="s">
        <v>30</v>
      </c>
    </row>
    <row r="18707" spans="1:6" x14ac:dyDescent="0.25">
      <c r="A18707">
        <v>604</v>
      </c>
      <c r="B18707" t="s">
        <v>1007</v>
      </c>
      <c r="C18707">
        <v>202635</v>
      </c>
      <c r="D18707">
        <v>-8.1530000000000005</v>
      </c>
      <c r="E18707">
        <v>-20.3825</v>
      </c>
      <c r="F18707" t="s">
        <v>30</v>
      </c>
    </row>
    <row r="18708" spans="1:6" x14ac:dyDescent="0.25">
      <c r="A18708">
        <v>702</v>
      </c>
      <c r="B18708" t="s">
        <v>1007</v>
      </c>
      <c r="C18708">
        <v>202635</v>
      </c>
      <c r="D18708">
        <v>-0.1</v>
      </c>
      <c r="E18708">
        <v>-2.7326000000000001</v>
      </c>
      <c r="F18708" t="s">
        <v>30</v>
      </c>
    </row>
    <row r="18709" spans="1:6" x14ac:dyDescent="0.25">
      <c r="A18709">
        <v>1152</v>
      </c>
      <c r="B18709" t="s">
        <v>1007</v>
      </c>
      <c r="C18709">
        <v>202635</v>
      </c>
      <c r="D18709">
        <v>-1.85</v>
      </c>
      <c r="E18709">
        <v>-14.707100000000001</v>
      </c>
      <c r="F18709" t="s">
        <v>30</v>
      </c>
    </row>
    <row r="18710" spans="1:6" x14ac:dyDescent="0.25">
      <c r="A18710">
        <v>1153</v>
      </c>
      <c r="B18710" t="s">
        <v>1006</v>
      </c>
      <c r="C18710">
        <v>202635</v>
      </c>
      <c r="D18710">
        <v>13.398</v>
      </c>
      <c r="E18710">
        <v>47.161999999999999</v>
      </c>
      <c r="F18710" t="s">
        <v>30</v>
      </c>
    </row>
    <row r="18711" spans="1:6" x14ac:dyDescent="0.25">
      <c r="A18711">
        <v>1209</v>
      </c>
      <c r="B18711" t="s">
        <v>1006</v>
      </c>
      <c r="C18711">
        <v>202635</v>
      </c>
      <c r="D18711">
        <v>13.1</v>
      </c>
      <c r="E18711">
        <v>302.61840000000001</v>
      </c>
      <c r="F18711" t="s">
        <v>30</v>
      </c>
    </row>
    <row r="18712" spans="1:6" x14ac:dyDescent="0.25">
      <c r="A18712">
        <v>1210</v>
      </c>
      <c r="B18712" t="s">
        <v>1006</v>
      </c>
      <c r="C18712">
        <v>202635</v>
      </c>
      <c r="D18712">
        <v>0.3</v>
      </c>
      <c r="E18712">
        <v>0</v>
      </c>
      <c r="F18712" t="s">
        <v>30</v>
      </c>
    </row>
    <row r="18713" spans="1:6" x14ac:dyDescent="0.25">
      <c r="A18713">
        <v>1213</v>
      </c>
      <c r="B18713" t="s">
        <v>1006</v>
      </c>
      <c r="C18713">
        <v>202635</v>
      </c>
      <c r="D18713">
        <v>2</v>
      </c>
      <c r="E18713">
        <v>0.26</v>
      </c>
      <c r="F18713" t="s">
        <v>30</v>
      </c>
    </row>
    <row r="18714" spans="1:6" x14ac:dyDescent="0.25">
      <c r="A18714">
        <v>1216</v>
      </c>
      <c r="B18714" t="s">
        <v>1007</v>
      </c>
      <c r="C18714">
        <v>202635</v>
      </c>
      <c r="D18714">
        <v>-13</v>
      </c>
      <c r="E18714">
        <v>-4.1651999999999996</v>
      </c>
      <c r="F18714" t="s">
        <v>30</v>
      </c>
    </row>
    <row r="18715" spans="1:6" x14ac:dyDescent="0.25">
      <c r="A18715">
        <v>1217</v>
      </c>
      <c r="B18715" t="s">
        <v>1006</v>
      </c>
      <c r="C18715">
        <v>202635</v>
      </c>
      <c r="D18715">
        <v>1.0001</v>
      </c>
      <c r="E18715">
        <v>3.2202999999999999</v>
      </c>
      <c r="F18715" t="s">
        <v>30</v>
      </c>
    </row>
    <row r="18716" spans="1:6" x14ac:dyDescent="0.25">
      <c r="A18716">
        <v>1227</v>
      </c>
      <c r="B18716" t="s">
        <v>1006</v>
      </c>
      <c r="C18716">
        <v>202635</v>
      </c>
      <c r="D18716">
        <v>1</v>
      </c>
      <c r="E18716">
        <v>0</v>
      </c>
      <c r="F18716" t="s">
        <v>30</v>
      </c>
    </row>
    <row r="18717" spans="1:6" x14ac:dyDescent="0.25">
      <c r="A18717">
        <v>1230</v>
      </c>
      <c r="B18717" t="s">
        <v>1006</v>
      </c>
      <c r="C18717">
        <v>202635</v>
      </c>
      <c r="D18717">
        <v>0.82</v>
      </c>
      <c r="E18717">
        <v>20.592400000000001</v>
      </c>
      <c r="F18717" t="s">
        <v>30</v>
      </c>
    </row>
    <row r="18718" spans="1:6" x14ac:dyDescent="0.25">
      <c r="A18718">
        <v>1231</v>
      </c>
      <c r="B18718" t="s">
        <v>1006</v>
      </c>
      <c r="C18718">
        <v>202635</v>
      </c>
      <c r="D18718">
        <v>1.5650999999999999</v>
      </c>
      <c r="E18718">
        <v>37.737000000000002</v>
      </c>
      <c r="F18718" t="s">
        <v>30</v>
      </c>
    </row>
    <row r="18719" spans="1:6" x14ac:dyDescent="0.25">
      <c r="A18719">
        <v>1232</v>
      </c>
      <c r="B18719" t="s">
        <v>1007</v>
      </c>
      <c r="C18719">
        <v>202635</v>
      </c>
      <c r="D18719">
        <v>-0.63600000000000001</v>
      </c>
      <c r="E18719">
        <v>-12.223699999999999</v>
      </c>
      <c r="F18719" t="s">
        <v>30</v>
      </c>
    </row>
    <row r="18720" spans="1:6" x14ac:dyDescent="0.25">
      <c r="A18720">
        <v>1233</v>
      </c>
      <c r="B18720" t="s">
        <v>1007</v>
      </c>
      <c r="C18720">
        <v>202635</v>
      </c>
      <c r="D18720">
        <v>-0.5</v>
      </c>
      <c r="E18720">
        <v>-1.4039999999999999</v>
      </c>
      <c r="F18720" t="s">
        <v>30</v>
      </c>
    </row>
    <row r="18721" spans="1:6" x14ac:dyDescent="0.25">
      <c r="A18721">
        <v>1239</v>
      </c>
      <c r="B18721" t="s">
        <v>1007</v>
      </c>
      <c r="C18721">
        <v>202635</v>
      </c>
      <c r="D18721">
        <v>-3.5</v>
      </c>
      <c r="E18721">
        <v>-5.3902999999999999</v>
      </c>
      <c r="F18721" t="s">
        <v>30</v>
      </c>
    </row>
    <row r="18722" spans="1:6" x14ac:dyDescent="0.25">
      <c r="A18722">
        <v>1245</v>
      </c>
      <c r="B18722" t="s">
        <v>1007</v>
      </c>
      <c r="C18722">
        <v>202635</v>
      </c>
      <c r="D18722">
        <v>-0.56000000000000005</v>
      </c>
      <c r="E18722">
        <v>-9.5601000000000003</v>
      </c>
      <c r="F18722" t="s">
        <v>30</v>
      </c>
    </row>
    <row r="18723" spans="1:6" x14ac:dyDescent="0.25">
      <c r="A18723">
        <v>1265</v>
      </c>
      <c r="B18723" t="s">
        <v>1006</v>
      </c>
      <c r="C18723">
        <v>202635</v>
      </c>
      <c r="D18723">
        <v>0.69230000000000003</v>
      </c>
      <c r="E18723">
        <v>9.1772000000000009</v>
      </c>
      <c r="F18723" t="s">
        <v>30</v>
      </c>
    </row>
    <row r="18724" spans="1:6" x14ac:dyDescent="0.25">
      <c r="A18724">
        <v>1268</v>
      </c>
      <c r="B18724" t="s">
        <v>1006</v>
      </c>
      <c r="C18724">
        <v>202635</v>
      </c>
      <c r="D18724">
        <v>3.35</v>
      </c>
      <c r="E18724">
        <v>122.4954</v>
      </c>
      <c r="F18724" t="s">
        <v>30</v>
      </c>
    </row>
    <row r="18725" spans="1:6" x14ac:dyDescent="0.25">
      <c r="A18725">
        <v>1271</v>
      </c>
      <c r="B18725" t="s">
        <v>1007</v>
      </c>
      <c r="C18725">
        <v>202635</v>
      </c>
      <c r="D18725">
        <v>-2.77</v>
      </c>
      <c r="E18725">
        <v>-19.1708</v>
      </c>
      <c r="F18725" t="s">
        <v>30</v>
      </c>
    </row>
    <row r="18726" spans="1:6" x14ac:dyDescent="0.25">
      <c r="A18726">
        <v>1272</v>
      </c>
      <c r="B18726" t="s">
        <v>1006</v>
      </c>
      <c r="C18726">
        <v>202635</v>
      </c>
      <c r="D18726">
        <v>3.57</v>
      </c>
      <c r="E18726">
        <v>16.462399999999999</v>
      </c>
      <c r="F18726" t="s">
        <v>30</v>
      </c>
    </row>
    <row r="18727" spans="1:6" x14ac:dyDescent="0.25">
      <c r="A18727">
        <v>1281</v>
      </c>
      <c r="B18727" t="s">
        <v>1007</v>
      </c>
      <c r="C18727">
        <v>202635</v>
      </c>
      <c r="D18727">
        <v>-3</v>
      </c>
      <c r="E18727">
        <v>-2.8210000000000002</v>
      </c>
      <c r="F18727" t="s">
        <v>30</v>
      </c>
    </row>
    <row r="18728" spans="1:6" x14ac:dyDescent="0.25">
      <c r="A18728">
        <v>1284</v>
      </c>
      <c r="B18728" t="s">
        <v>1006</v>
      </c>
      <c r="C18728">
        <v>202635</v>
      </c>
      <c r="D18728">
        <v>5.22</v>
      </c>
      <c r="E18728">
        <v>46.547699999999999</v>
      </c>
      <c r="F18728" t="s">
        <v>30</v>
      </c>
    </row>
    <row r="18729" spans="1:6" x14ac:dyDescent="0.25">
      <c r="A18729">
        <v>1292</v>
      </c>
      <c r="B18729" t="s">
        <v>1006</v>
      </c>
      <c r="C18729">
        <v>202635</v>
      </c>
      <c r="D18729">
        <v>5.0999999999999997E-2</v>
      </c>
      <c r="E18729">
        <v>3.7587999999999999</v>
      </c>
      <c r="F18729" t="s">
        <v>30</v>
      </c>
    </row>
    <row r="18730" spans="1:6" x14ac:dyDescent="0.25">
      <c r="A18730">
        <v>1293</v>
      </c>
      <c r="B18730" t="s">
        <v>1007</v>
      </c>
      <c r="C18730">
        <v>202635</v>
      </c>
      <c r="D18730">
        <v>-6.585</v>
      </c>
      <c r="E18730">
        <v>-19.759499999999999</v>
      </c>
      <c r="F18730" t="s">
        <v>30</v>
      </c>
    </row>
    <row r="18731" spans="1:6" x14ac:dyDescent="0.25">
      <c r="A18731">
        <v>1312</v>
      </c>
      <c r="B18731" t="s">
        <v>1006</v>
      </c>
      <c r="C18731">
        <v>202635</v>
      </c>
      <c r="D18731">
        <v>0.05</v>
      </c>
      <c r="E18731">
        <v>1.3238000000000001</v>
      </c>
      <c r="F18731" t="s">
        <v>30</v>
      </c>
    </row>
    <row r="18732" spans="1:6" x14ac:dyDescent="0.25">
      <c r="A18732">
        <v>1319</v>
      </c>
      <c r="B18732" t="s">
        <v>1007</v>
      </c>
      <c r="C18732">
        <v>202635</v>
      </c>
      <c r="D18732">
        <v>-2.5672000000000001</v>
      </c>
      <c r="E18732">
        <v>-23.930700000000002</v>
      </c>
      <c r="F18732" t="s">
        <v>30</v>
      </c>
    </row>
    <row r="18733" spans="1:6" x14ac:dyDescent="0.25">
      <c r="A18733">
        <v>1322</v>
      </c>
      <c r="B18733" t="s">
        <v>1007</v>
      </c>
      <c r="C18733">
        <v>202635</v>
      </c>
      <c r="D18733">
        <v>-0.99990000000000001</v>
      </c>
      <c r="E18733">
        <v>-4.7294999999999998</v>
      </c>
      <c r="F18733" t="s">
        <v>30</v>
      </c>
    </row>
    <row r="18734" spans="1:6" x14ac:dyDescent="0.25">
      <c r="A18734">
        <v>1331</v>
      </c>
      <c r="B18734" t="s">
        <v>1006</v>
      </c>
      <c r="C18734">
        <v>202635</v>
      </c>
      <c r="D18734">
        <v>1.2E-2</v>
      </c>
      <c r="E18734">
        <v>0.1764</v>
      </c>
      <c r="F18734" t="s">
        <v>30</v>
      </c>
    </row>
    <row r="18735" spans="1:6" x14ac:dyDescent="0.25">
      <c r="A18735">
        <v>1338</v>
      </c>
      <c r="B18735" t="s">
        <v>1006</v>
      </c>
      <c r="C18735">
        <v>202635</v>
      </c>
      <c r="D18735">
        <v>0.76100000000000001</v>
      </c>
      <c r="E18735">
        <v>0</v>
      </c>
      <c r="F18735" t="s">
        <v>30</v>
      </c>
    </row>
    <row r="18736" spans="1:6" x14ac:dyDescent="0.25">
      <c r="A18736">
        <v>1543</v>
      </c>
      <c r="B18736" t="s">
        <v>1007</v>
      </c>
      <c r="C18736">
        <v>202635</v>
      </c>
      <c r="D18736">
        <v>-6</v>
      </c>
      <c r="E18736">
        <v>-3.8065000000000002</v>
      </c>
      <c r="F18736" t="s">
        <v>30</v>
      </c>
    </row>
    <row r="18737" spans="1:6" x14ac:dyDescent="0.25">
      <c r="A18737">
        <v>1558</v>
      </c>
      <c r="B18737" t="s">
        <v>1006</v>
      </c>
      <c r="C18737">
        <v>202635</v>
      </c>
      <c r="D18737">
        <v>0.30769999999999997</v>
      </c>
      <c r="E18737">
        <v>9.2616999999999994</v>
      </c>
      <c r="F18737" t="s">
        <v>30</v>
      </c>
    </row>
    <row r="18738" spans="1:6" x14ac:dyDescent="0.25">
      <c r="A18738">
        <v>1560</v>
      </c>
      <c r="B18738" t="s">
        <v>1006</v>
      </c>
      <c r="C18738">
        <v>202635</v>
      </c>
      <c r="D18738">
        <v>0.82340000000000002</v>
      </c>
      <c r="E18738">
        <v>8.3270999999999997</v>
      </c>
      <c r="F18738" t="s">
        <v>30</v>
      </c>
    </row>
    <row r="18739" spans="1:6" x14ac:dyDescent="0.25">
      <c r="A18739">
        <v>1562</v>
      </c>
      <c r="B18739" t="s">
        <v>1006</v>
      </c>
      <c r="C18739">
        <v>202635</v>
      </c>
      <c r="D18739">
        <v>1.8</v>
      </c>
      <c r="E18739">
        <v>8.9641999999999999</v>
      </c>
      <c r="F18739" t="s">
        <v>30</v>
      </c>
    </row>
    <row r="18740" spans="1:6" x14ac:dyDescent="0.25">
      <c r="A18740">
        <v>1574</v>
      </c>
      <c r="B18740" t="s">
        <v>1006</v>
      </c>
      <c r="C18740">
        <v>202635</v>
      </c>
      <c r="D18740">
        <v>11.048</v>
      </c>
      <c r="E18740">
        <v>244.83079999999998</v>
      </c>
      <c r="F18740" t="s">
        <v>30</v>
      </c>
    </row>
    <row r="18741" spans="1:6" x14ac:dyDescent="0.25">
      <c r="A18741">
        <v>1602</v>
      </c>
      <c r="B18741" t="s">
        <v>1007</v>
      </c>
      <c r="C18741">
        <v>202635</v>
      </c>
      <c r="D18741">
        <v>-0.75</v>
      </c>
      <c r="E18741">
        <v>-11.6981</v>
      </c>
      <c r="F18741" t="s">
        <v>30</v>
      </c>
    </row>
    <row r="18742" spans="1:6" x14ac:dyDescent="0.25">
      <c r="A18742">
        <v>1620</v>
      </c>
      <c r="B18742" t="s">
        <v>1007</v>
      </c>
      <c r="C18742">
        <v>202635</v>
      </c>
      <c r="D18742">
        <v>-2.5000000000000001E-2</v>
      </c>
      <c r="E18742">
        <v>-1.7957000000000001</v>
      </c>
      <c r="F18742" t="s">
        <v>30</v>
      </c>
    </row>
    <row r="18743" spans="1:6" x14ac:dyDescent="0.25">
      <c r="A18743">
        <v>1622</v>
      </c>
      <c r="B18743" t="s">
        <v>1006</v>
      </c>
      <c r="C18743">
        <v>202635</v>
      </c>
      <c r="D18743">
        <v>19.600000000000001</v>
      </c>
      <c r="E18743">
        <v>464.12759999999997</v>
      </c>
      <c r="F18743" t="s">
        <v>30</v>
      </c>
    </row>
    <row r="18744" spans="1:6" x14ac:dyDescent="0.25">
      <c r="A18744">
        <v>1623</v>
      </c>
      <c r="B18744" t="s">
        <v>1007</v>
      </c>
      <c r="C18744">
        <v>202635</v>
      </c>
      <c r="D18744">
        <v>-1.99</v>
      </c>
      <c r="E18744">
        <v>-27.409500000000001</v>
      </c>
      <c r="F18744" t="s">
        <v>30</v>
      </c>
    </row>
    <row r="18745" spans="1:6" x14ac:dyDescent="0.25">
      <c r="A18745">
        <v>1625</v>
      </c>
      <c r="B18745" t="s">
        <v>1006</v>
      </c>
      <c r="C18745">
        <v>202635</v>
      </c>
      <c r="D18745">
        <v>0.9</v>
      </c>
      <c r="E18745">
        <v>7.0468000000000002</v>
      </c>
      <c r="F18745" t="s">
        <v>30</v>
      </c>
    </row>
    <row r="18746" spans="1:6" x14ac:dyDescent="0.25">
      <c r="A18746">
        <v>1641</v>
      </c>
      <c r="B18746" t="s">
        <v>1007</v>
      </c>
      <c r="C18746">
        <v>202635</v>
      </c>
      <c r="D18746">
        <v>-3.55</v>
      </c>
      <c r="E18746">
        <v>-47.568100000000001</v>
      </c>
      <c r="F18746" t="s">
        <v>30</v>
      </c>
    </row>
    <row r="18747" spans="1:6" x14ac:dyDescent="0.25">
      <c r="A18747">
        <v>1644</v>
      </c>
      <c r="B18747" t="s">
        <v>1006</v>
      </c>
      <c r="C18747">
        <v>202635</v>
      </c>
      <c r="D18747">
        <v>0.63600000000000001</v>
      </c>
      <c r="E18747">
        <v>22.2317</v>
      </c>
      <c r="F18747" t="s">
        <v>30</v>
      </c>
    </row>
    <row r="18748" spans="1:6" x14ac:dyDescent="0.25">
      <c r="A18748">
        <v>1646</v>
      </c>
      <c r="B18748" t="s">
        <v>1006</v>
      </c>
      <c r="C18748">
        <v>202635</v>
      </c>
      <c r="D18748">
        <v>0.17399999999999999</v>
      </c>
      <c r="E18748">
        <v>2.5209999999999999</v>
      </c>
      <c r="F18748" t="s">
        <v>30</v>
      </c>
    </row>
    <row r="18749" spans="1:6" x14ac:dyDescent="0.25">
      <c r="A18749">
        <v>1655</v>
      </c>
      <c r="B18749" t="s">
        <v>1007</v>
      </c>
      <c r="C18749">
        <v>202635</v>
      </c>
      <c r="D18749">
        <v>-0.74</v>
      </c>
      <c r="E18749">
        <v>-17.1494</v>
      </c>
      <c r="F18749" t="s">
        <v>30</v>
      </c>
    </row>
    <row r="18750" spans="1:6" x14ac:dyDescent="0.25">
      <c r="A18750">
        <v>1699</v>
      </c>
      <c r="B18750" t="s">
        <v>1006</v>
      </c>
      <c r="C18750">
        <v>202635</v>
      </c>
      <c r="D18750">
        <v>0.75</v>
      </c>
      <c r="E18750">
        <v>6.4725999999999999</v>
      </c>
      <c r="F18750" t="s">
        <v>30</v>
      </c>
    </row>
    <row r="18751" spans="1:6" x14ac:dyDescent="0.25">
      <c r="A18751">
        <v>1700</v>
      </c>
      <c r="B18751" t="s">
        <v>1007</v>
      </c>
      <c r="C18751">
        <v>202635</v>
      </c>
      <c r="D18751">
        <v>-10.0001</v>
      </c>
      <c r="E18751">
        <v>-221.70429999999999</v>
      </c>
      <c r="F18751" t="s">
        <v>30</v>
      </c>
    </row>
    <row r="18752" spans="1:6" x14ac:dyDescent="0.25">
      <c r="A18752">
        <v>1739</v>
      </c>
      <c r="B18752" t="s">
        <v>1007</v>
      </c>
      <c r="C18752">
        <v>202635</v>
      </c>
      <c r="D18752">
        <v>-10.83</v>
      </c>
      <c r="E18752">
        <v>-117.4699</v>
      </c>
      <c r="F18752" t="s">
        <v>30</v>
      </c>
    </row>
    <row r="18753" spans="1:6" x14ac:dyDescent="0.25">
      <c r="A18753">
        <v>1746</v>
      </c>
      <c r="B18753" t="s">
        <v>1007</v>
      </c>
      <c r="C18753">
        <v>202635</v>
      </c>
      <c r="D18753">
        <v>-14.8125</v>
      </c>
      <c r="E18753">
        <v>-167.03960000000001</v>
      </c>
      <c r="F18753" t="s">
        <v>30</v>
      </c>
    </row>
    <row r="18754" spans="1:6" x14ac:dyDescent="0.25">
      <c r="A18754">
        <v>1764</v>
      </c>
      <c r="B18754" t="s">
        <v>1007</v>
      </c>
      <c r="C18754">
        <v>202635</v>
      </c>
      <c r="D18754">
        <v>-0.2</v>
      </c>
      <c r="E18754">
        <v>-1.9896</v>
      </c>
      <c r="F18754" t="s">
        <v>30</v>
      </c>
    </row>
    <row r="18755" spans="1:6" x14ac:dyDescent="0.25">
      <c r="A18755">
        <v>1772</v>
      </c>
      <c r="B18755" t="s">
        <v>1006</v>
      </c>
      <c r="C18755">
        <v>202635</v>
      </c>
      <c r="D18755">
        <v>2</v>
      </c>
      <c r="E18755">
        <v>57.442700000000002</v>
      </c>
      <c r="F18755" t="s">
        <v>30</v>
      </c>
    </row>
    <row r="18756" spans="1:6" x14ac:dyDescent="0.25">
      <c r="A18756">
        <v>1773</v>
      </c>
      <c r="B18756" t="s">
        <v>1007</v>
      </c>
      <c r="C18756">
        <v>202635</v>
      </c>
      <c r="D18756">
        <v>-3</v>
      </c>
      <c r="E18756">
        <v>-37.659799999999997</v>
      </c>
      <c r="F18756" t="s">
        <v>30</v>
      </c>
    </row>
    <row r="18757" spans="1:6" x14ac:dyDescent="0.25">
      <c r="A18757">
        <v>3557</v>
      </c>
      <c r="B18757" t="s">
        <v>1006</v>
      </c>
      <c r="C18757">
        <v>202635</v>
      </c>
      <c r="D18757">
        <v>1</v>
      </c>
      <c r="E18757">
        <v>7.1687000000000003</v>
      </c>
      <c r="F18757" t="s">
        <v>30</v>
      </c>
    </row>
    <row r="18758" spans="1:6" x14ac:dyDescent="0.25">
      <c r="A18758">
        <v>3578</v>
      </c>
      <c r="B18758" t="s">
        <v>1006</v>
      </c>
      <c r="C18758">
        <v>202635</v>
      </c>
      <c r="D18758">
        <v>0.13300000000000001</v>
      </c>
      <c r="E18758">
        <v>4.7492999999999999</v>
      </c>
      <c r="F18758" t="s">
        <v>30</v>
      </c>
    </row>
    <row r="18759" spans="1:6" x14ac:dyDescent="0.25">
      <c r="A18759">
        <v>3741</v>
      </c>
      <c r="B18759" t="s">
        <v>1007</v>
      </c>
      <c r="C18759">
        <v>202635</v>
      </c>
      <c r="D18759">
        <v>-3.3988999999999998</v>
      </c>
      <c r="E18759">
        <v>-1.9034</v>
      </c>
      <c r="F18759" t="s">
        <v>30</v>
      </c>
    </row>
    <row r="18760" spans="1:6" x14ac:dyDescent="0.25">
      <c r="A18760">
        <v>3823</v>
      </c>
      <c r="B18760" t="s">
        <v>1007</v>
      </c>
      <c r="C18760">
        <v>202635</v>
      </c>
      <c r="D18760">
        <v>-0.17519999999999999</v>
      </c>
      <c r="E18760">
        <v>-12.591799999999999</v>
      </c>
      <c r="F18760" t="s">
        <v>30</v>
      </c>
    </row>
    <row r="18761" spans="1:6" x14ac:dyDescent="0.25">
      <c r="A18761">
        <v>3858</v>
      </c>
      <c r="B18761" t="s">
        <v>1006</v>
      </c>
      <c r="C18761">
        <v>202635</v>
      </c>
      <c r="D18761">
        <v>0.51370000000000005</v>
      </c>
      <c r="E18761">
        <v>38.755700000000004</v>
      </c>
      <c r="F18761" t="s">
        <v>30</v>
      </c>
    </row>
    <row r="18762" spans="1:6" x14ac:dyDescent="0.25">
      <c r="A18762">
        <v>4242</v>
      </c>
      <c r="B18762" t="s">
        <v>1006</v>
      </c>
      <c r="C18762">
        <v>202635</v>
      </c>
      <c r="D18762">
        <v>0.13750000000000001</v>
      </c>
      <c r="E18762">
        <v>1.0498000000000001</v>
      </c>
      <c r="F18762" t="s">
        <v>30</v>
      </c>
    </row>
    <row r="18763" spans="1:6" x14ac:dyDescent="0.25">
      <c r="A18763">
        <v>4847</v>
      </c>
      <c r="B18763" t="s">
        <v>1007</v>
      </c>
      <c r="C18763">
        <v>202635</v>
      </c>
      <c r="D18763">
        <v>-0.1</v>
      </c>
      <c r="E18763">
        <v>0</v>
      </c>
      <c r="F18763" t="s">
        <v>30</v>
      </c>
    </row>
    <row r="18764" spans="1:6" x14ac:dyDescent="0.25">
      <c r="A18764">
        <v>5448</v>
      </c>
      <c r="B18764" t="s">
        <v>1006</v>
      </c>
      <c r="C18764">
        <v>202635</v>
      </c>
      <c r="D18764">
        <v>3.6</v>
      </c>
      <c r="E18764">
        <v>56.334400000000002</v>
      </c>
      <c r="F18764" t="s">
        <v>30</v>
      </c>
    </row>
    <row r="18765" spans="1:6" x14ac:dyDescent="0.25">
      <c r="A18765">
        <v>5488</v>
      </c>
      <c r="B18765" t="s">
        <v>1007</v>
      </c>
      <c r="C18765">
        <v>202635</v>
      </c>
      <c r="D18765">
        <v>-0.84</v>
      </c>
      <c r="E18765">
        <v>-6.7747000000000002</v>
      </c>
      <c r="F18765" t="s">
        <v>30</v>
      </c>
    </row>
    <row r="18766" spans="1:6" x14ac:dyDescent="0.25">
      <c r="A18766">
        <v>5595</v>
      </c>
      <c r="B18766" t="s">
        <v>1006</v>
      </c>
      <c r="C18766">
        <v>202635</v>
      </c>
      <c r="D18766">
        <v>2</v>
      </c>
      <c r="E18766">
        <v>13.700200000000001</v>
      </c>
      <c r="F18766" t="s">
        <v>30</v>
      </c>
    </row>
    <row r="18767" spans="1:6" x14ac:dyDescent="0.25">
      <c r="A18767">
        <v>5715</v>
      </c>
      <c r="B18767" t="s">
        <v>1007</v>
      </c>
      <c r="C18767">
        <v>202635</v>
      </c>
      <c r="D18767">
        <v>-15</v>
      </c>
      <c r="E18767">
        <v>-59.1</v>
      </c>
      <c r="F18767" t="s">
        <v>30</v>
      </c>
    </row>
    <row r="18768" spans="1:6" x14ac:dyDescent="0.25">
      <c r="A18768">
        <v>6021</v>
      </c>
      <c r="B18768" t="s">
        <v>1006</v>
      </c>
      <c r="C18768">
        <v>202635</v>
      </c>
      <c r="D18768">
        <v>1.9</v>
      </c>
      <c r="E18768">
        <v>6.3441000000000001</v>
      </c>
      <c r="F18768" t="s">
        <v>30</v>
      </c>
    </row>
    <row r="18769" spans="1:6" x14ac:dyDescent="0.25">
      <c r="A18769">
        <v>6479</v>
      </c>
      <c r="B18769" t="s">
        <v>1006</v>
      </c>
      <c r="C18769">
        <v>202635</v>
      </c>
      <c r="D18769">
        <v>0.19400000000000001</v>
      </c>
      <c r="E18769">
        <v>0.27300000000000002</v>
      </c>
      <c r="F18769" t="s">
        <v>30</v>
      </c>
    </row>
    <row r="18770" spans="1:6" x14ac:dyDescent="0.25">
      <c r="A18770">
        <v>6482</v>
      </c>
      <c r="B18770" t="s">
        <v>1007</v>
      </c>
      <c r="C18770">
        <v>202635</v>
      </c>
      <c r="D18770">
        <v>-1.1000000000000001</v>
      </c>
      <c r="E18770">
        <v>-11.8049</v>
      </c>
      <c r="F18770" t="s">
        <v>30</v>
      </c>
    </row>
    <row r="18771" spans="1:6" x14ac:dyDescent="0.25">
      <c r="A18771">
        <v>6804</v>
      </c>
      <c r="B18771" t="s">
        <v>1006</v>
      </c>
      <c r="C18771">
        <v>202635</v>
      </c>
      <c r="D18771">
        <v>3.59</v>
      </c>
      <c r="E18771">
        <v>16.361599999999999</v>
      </c>
      <c r="F18771" t="s">
        <v>30</v>
      </c>
    </row>
    <row r="18772" spans="1:6" x14ac:dyDescent="0.25">
      <c r="A18772">
        <v>7176</v>
      </c>
      <c r="B18772" t="s">
        <v>1007</v>
      </c>
      <c r="C18772">
        <v>202635</v>
      </c>
      <c r="D18772">
        <v>-2.4794</v>
      </c>
      <c r="E18772">
        <v>-355.04809999999998</v>
      </c>
      <c r="F18772" t="s">
        <v>30</v>
      </c>
    </row>
    <row r="18773" spans="1:6" x14ac:dyDescent="0.25">
      <c r="A18773">
        <v>7231</v>
      </c>
      <c r="B18773" t="s">
        <v>1007</v>
      </c>
      <c r="C18773">
        <v>202635</v>
      </c>
      <c r="D18773">
        <v>-3.3000000000000002E-2</v>
      </c>
      <c r="E18773">
        <v>-4.8038999999999996</v>
      </c>
      <c r="F18773" t="s">
        <v>30</v>
      </c>
    </row>
    <row r="18774" spans="1:6" x14ac:dyDescent="0.25">
      <c r="A18774">
        <v>7343</v>
      </c>
      <c r="B18774" t="s">
        <v>1007</v>
      </c>
      <c r="C18774">
        <v>202635</v>
      </c>
      <c r="D18774">
        <v>-0.2</v>
      </c>
      <c r="E18774">
        <v>-3.7198000000000002</v>
      </c>
      <c r="F18774" t="s">
        <v>30</v>
      </c>
    </row>
    <row r="18775" spans="1:6" x14ac:dyDescent="0.25">
      <c r="A18775">
        <v>7349</v>
      </c>
      <c r="B18775" t="s">
        <v>1007</v>
      </c>
      <c r="C18775">
        <v>202635</v>
      </c>
      <c r="D18775">
        <v>-0.6</v>
      </c>
      <c r="E18775">
        <v>-7.0801999999999996</v>
      </c>
      <c r="F18775" t="s">
        <v>30</v>
      </c>
    </row>
    <row r="18776" spans="1:6" x14ac:dyDescent="0.25">
      <c r="A18776">
        <v>7943</v>
      </c>
      <c r="B18776" t="s">
        <v>1007</v>
      </c>
      <c r="C18776">
        <v>202635</v>
      </c>
      <c r="D18776">
        <v>-0.1</v>
      </c>
      <c r="E18776">
        <v>-12.425700000000001</v>
      </c>
      <c r="F18776" t="s">
        <v>30</v>
      </c>
    </row>
    <row r="18777" spans="1:6" x14ac:dyDescent="0.25">
      <c r="A18777">
        <v>7945</v>
      </c>
      <c r="B18777" t="s">
        <v>1006</v>
      </c>
      <c r="C18777">
        <v>202635</v>
      </c>
      <c r="D18777">
        <v>24.037999999999997</v>
      </c>
      <c r="E18777">
        <v>2301.4025000000001</v>
      </c>
      <c r="F18777" t="s">
        <v>30</v>
      </c>
    </row>
    <row r="18778" spans="1:6" x14ac:dyDescent="0.25">
      <c r="A18778">
        <v>7947</v>
      </c>
      <c r="B18778" t="s">
        <v>1006</v>
      </c>
      <c r="C18778">
        <v>202635</v>
      </c>
      <c r="D18778">
        <v>0.36</v>
      </c>
      <c r="E18778">
        <v>28.157699999999998</v>
      </c>
      <c r="F18778" t="s">
        <v>30</v>
      </c>
    </row>
    <row r="18779" spans="1:6" x14ac:dyDescent="0.25">
      <c r="A18779">
        <v>7948</v>
      </c>
      <c r="B18779" t="s">
        <v>1006</v>
      </c>
      <c r="C18779">
        <v>202635</v>
      </c>
      <c r="D18779">
        <v>1.1000000000000001</v>
      </c>
      <c r="E18779">
        <v>77.477099999999993</v>
      </c>
      <c r="F18779" t="s">
        <v>30</v>
      </c>
    </row>
    <row r="18780" spans="1:6" x14ac:dyDescent="0.25">
      <c r="A18780">
        <v>7951</v>
      </c>
      <c r="B18780" t="s">
        <v>1007</v>
      </c>
      <c r="C18780">
        <v>202635</v>
      </c>
      <c r="D18780">
        <v>-2</v>
      </c>
      <c r="E18780">
        <v>-3.0097999999999998</v>
      </c>
      <c r="F18780" t="s">
        <v>30</v>
      </c>
    </row>
    <row r="18781" spans="1:6" x14ac:dyDescent="0.25">
      <c r="A18781">
        <v>7953</v>
      </c>
      <c r="B18781" t="s">
        <v>1006</v>
      </c>
      <c r="C18781">
        <v>202635</v>
      </c>
      <c r="D18781">
        <v>10.0001</v>
      </c>
      <c r="E18781">
        <v>131.6592</v>
      </c>
      <c r="F18781" t="s">
        <v>30</v>
      </c>
    </row>
    <row r="18782" spans="1:6" x14ac:dyDescent="0.25">
      <c r="A18782">
        <v>7961</v>
      </c>
      <c r="B18782" t="s">
        <v>1006</v>
      </c>
      <c r="C18782">
        <v>202635</v>
      </c>
      <c r="D18782">
        <v>2.3955000000000002</v>
      </c>
      <c r="E18782">
        <v>0</v>
      </c>
      <c r="F18782" t="s">
        <v>30</v>
      </c>
    </row>
    <row r="18783" spans="1:6" x14ac:dyDescent="0.25">
      <c r="A18783">
        <v>8002</v>
      </c>
      <c r="B18783" t="s">
        <v>1007</v>
      </c>
      <c r="C18783">
        <v>202635</v>
      </c>
      <c r="D18783">
        <v>-4</v>
      </c>
      <c r="E18783">
        <v>-12.479900000000001</v>
      </c>
      <c r="F18783" t="s">
        <v>30</v>
      </c>
    </row>
    <row r="18784" spans="1:6" x14ac:dyDescent="0.25">
      <c r="A18784">
        <v>8003</v>
      </c>
      <c r="B18784" t="s">
        <v>1006</v>
      </c>
      <c r="C18784">
        <v>202635</v>
      </c>
      <c r="D18784">
        <v>0.65080000000000005</v>
      </c>
      <c r="E18784">
        <v>6.0105000000000004</v>
      </c>
      <c r="F18784" t="s">
        <v>30</v>
      </c>
    </row>
    <row r="18785" spans="1:6" x14ac:dyDescent="0.25">
      <c r="A18785">
        <v>8004</v>
      </c>
      <c r="B18785" t="s">
        <v>1006</v>
      </c>
      <c r="C18785">
        <v>202635</v>
      </c>
      <c r="D18785">
        <v>4.83</v>
      </c>
      <c r="E18785">
        <v>0</v>
      </c>
      <c r="F18785" t="s">
        <v>30</v>
      </c>
    </row>
    <row r="18786" spans="1:6" x14ac:dyDescent="0.25">
      <c r="A18786">
        <v>8030</v>
      </c>
      <c r="B18786" t="s">
        <v>1006</v>
      </c>
      <c r="C18786">
        <v>202635</v>
      </c>
      <c r="D18786">
        <v>187.0008</v>
      </c>
      <c r="E18786">
        <v>134.2413</v>
      </c>
      <c r="F18786" t="s">
        <v>30</v>
      </c>
    </row>
    <row r="18787" spans="1:6" x14ac:dyDescent="0.25">
      <c r="A18787">
        <v>8145</v>
      </c>
      <c r="B18787" t="s">
        <v>1007</v>
      </c>
      <c r="C18787">
        <v>202635</v>
      </c>
      <c r="D18787">
        <v>-146</v>
      </c>
      <c r="E18787">
        <v>-237.97450000000001</v>
      </c>
      <c r="F18787" t="s">
        <v>30</v>
      </c>
    </row>
    <row r="18788" spans="1:6" x14ac:dyDescent="0.25">
      <c r="A18788">
        <v>8210</v>
      </c>
      <c r="B18788" t="s">
        <v>1006</v>
      </c>
      <c r="C18788">
        <v>202635</v>
      </c>
      <c r="D18788">
        <v>21</v>
      </c>
      <c r="E18788">
        <v>62.505899999999997</v>
      </c>
      <c r="F18788" t="s">
        <v>30</v>
      </c>
    </row>
    <row r="18789" spans="1:6" x14ac:dyDescent="0.25">
      <c r="A18789">
        <v>8211</v>
      </c>
      <c r="B18789" t="s">
        <v>1007</v>
      </c>
      <c r="C18789">
        <v>202635</v>
      </c>
      <c r="D18789">
        <v>-4</v>
      </c>
      <c r="E18789">
        <v>-5.7375999999999996</v>
      </c>
      <c r="F18789" t="s">
        <v>30</v>
      </c>
    </row>
    <row r="18790" spans="1:6" x14ac:dyDescent="0.25">
      <c r="A18790">
        <v>8212</v>
      </c>
      <c r="B18790" t="s">
        <v>1006</v>
      </c>
      <c r="C18790">
        <v>202635</v>
      </c>
      <c r="D18790">
        <v>28</v>
      </c>
      <c r="E18790">
        <v>41.536200000000001</v>
      </c>
      <c r="F18790" t="s">
        <v>30</v>
      </c>
    </row>
    <row r="18791" spans="1:6" x14ac:dyDescent="0.25">
      <c r="A18791">
        <v>8224</v>
      </c>
      <c r="B18791" t="s">
        <v>1006</v>
      </c>
      <c r="C18791">
        <v>202635</v>
      </c>
      <c r="D18791">
        <v>1.1399999999999999</v>
      </c>
      <c r="E18791">
        <v>31.265899999999998</v>
      </c>
      <c r="F18791" t="s">
        <v>30</v>
      </c>
    </row>
    <row r="18792" spans="1:6" x14ac:dyDescent="0.25">
      <c r="A18792">
        <v>8232</v>
      </c>
      <c r="B18792" t="s">
        <v>1006</v>
      </c>
      <c r="C18792">
        <v>202635</v>
      </c>
      <c r="D18792">
        <v>0.15</v>
      </c>
      <c r="E18792">
        <v>6.8757000000000001</v>
      </c>
      <c r="F18792" t="s">
        <v>30</v>
      </c>
    </row>
    <row r="18793" spans="1:6" x14ac:dyDescent="0.25">
      <c r="A18793">
        <v>8234</v>
      </c>
      <c r="B18793" t="s">
        <v>1007</v>
      </c>
      <c r="C18793">
        <v>202635</v>
      </c>
      <c r="D18793">
        <v>-6.4006999999999996</v>
      </c>
      <c r="E18793">
        <v>-5.1694000000000004</v>
      </c>
      <c r="F18793" t="s">
        <v>30</v>
      </c>
    </row>
    <row r="18794" spans="1:6" x14ac:dyDescent="0.25">
      <c r="A18794">
        <v>8901</v>
      </c>
      <c r="B18794" t="s">
        <v>1006</v>
      </c>
      <c r="C18794">
        <v>202635</v>
      </c>
      <c r="D18794">
        <v>15</v>
      </c>
      <c r="E18794">
        <v>5.7614000000000001</v>
      </c>
      <c r="F18794" t="s">
        <v>30</v>
      </c>
    </row>
    <row r="18795" spans="1:6" x14ac:dyDescent="0.25">
      <c r="A18795">
        <v>8902</v>
      </c>
      <c r="B18795" t="s">
        <v>1007</v>
      </c>
      <c r="C18795">
        <v>202635</v>
      </c>
      <c r="D18795">
        <v>-0.45</v>
      </c>
      <c r="E18795">
        <v>-7.2122000000000002</v>
      </c>
      <c r="F18795" t="s">
        <v>30</v>
      </c>
    </row>
    <row r="18796" spans="1:6" x14ac:dyDescent="0.25">
      <c r="A18796">
        <v>8903</v>
      </c>
      <c r="B18796" t="s">
        <v>1007</v>
      </c>
      <c r="C18796">
        <v>202635</v>
      </c>
      <c r="D18796">
        <v>-2</v>
      </c>
      <c r="E18796">
        <v>-3.8986999999999998</v>
      </c>
      <c r="F18796" t="s">
        <v>30</v>
      </c>
    </row>
    <row r="18797" spans="1:6" x14ac:dyDescent="0.25">
      <c r="A18797">
        <v>8997</v>
      </c>
      <c r="B18797" t="s">
        <v>1007</v>
      </c>
      <c r="C18797">
        <v>202635</v>
      </c>
      <c r="D18797">
        <v>-1</v>
      </c>
      <c r="E18797">
        <v>-7.9855999999999998</v>
      </c>
      <c r="F18797" t="s">
        <v>30</v>
      </c>
    </row>
    <row r="18798" spans="1:6" x14ac:dyDescent="0.25">
      <c r="A18798">
        <v>9226</v>
      </c>
      <c r="B18798" t="s">
        <v>1006</v>
      </c>
      <c r="C18798">
        <v>202635</v>
      </c>
      <c r="D18798">
        <v>1.05</v>
      </c>
      <c r="E18798">
        <v>14.290100000000001</v>
      </c>
      <c r="F18798" t="s">
        <v>30</v>
      </c>
    </row>
    <row r="18799" spans="1:6" x14ac:dyDescent="0.25">
      <c r="A18799">
        <v>9230</v>
      </c>
      <c r="B18799" t="s">
        <v>1007</v>
      </c>
      <c r="C18799">
        <v>202635</v>
      </c>
      <c r="D18799">
        <v>-4</v>
      </c>
      <c r="E18799">
        <v>-4.0411999999999999</v>
      </c>
      <c r="F18799" t="s">
        <v>30</v>
      </c>
    </row>
    <row r="18800" spans="1:6" x14ac:dyDescent="0.25">
      <c r="A18800">
        <v>9234</v>
      </c>
      <c r="B18800" t="s">
        <v>1006</v>
      </c>
      <c r="C18800">
        <v>202635</v>
      </c>
      <c r="D18800">
        <v>5.5250000000000004</v>
      </c>
      <c r="E18800">
        <v>106.36199999999999</v>
      </c>
      <c r="F18800" t="s">
        <v>30</v>
      </c>
    </row>
    <row r="18801" spans="1:6" x14ac:dyDescent="0.25">
      <c r="A18801">
        <v>9850</v>
      </c>
      <c r="B18801" t="s">
        <v>1007</v>
      </c>
      <c r="C18801">
        <v>202635</v>
      </c>
      <c r="D18801">
        <v>-6</v>
      </c>
      <c r="E18801">
        <v>-5.9390000000000001</v>
      </c>
      <c r="F18801" t="s">
        <v>30</v>
      </c>
    </row>
    <row r="18802" spans="1:6" x14ac:dyDescent="0.25">
      <c r="A18802">
        <v>10143</v>
      </c>
      <c r="B18802" t="s">
        <v>1007</v>
      </c>
      <c r="C18802">
        <v>202635</v>
      </c>
      <c r="D18802">
        <v>-22.9</v>
      </c>
      <c r="E18802">
        <v>-812.14580000000001</v>
      </c>
      <c r="F18802" t="s">
        <v>30</v>
      </c>
    </row>
    <row r="18803" spans="1:6" x14ac:dyDescent="0.25">
      <c r="A18803">
        <v>10643</v>
      </c>
      <c r="B18803" t="s">
        <v>1006</v>
      </c>
      <c r="C18803">
        <v>202635</v>
      </c>
      <c r="D18803">
        <v>7.4999999999999997E-2</v>
      </c>
      <c r="E18803">
        <v>0</v>
      </c>
      <c r="F18803" t="s">
        <v>30</v>
      </c>
    </row>
    <row r="18804" spans="1:6" x14ac:dyDescent="0.25">
      <c r="A18804">
        <v>11611</v>
      </c>
      <c r="B18804" t="s">
        <v>1006</v>
      </c>
      <c r="C18804">
        <v>202635</v>
      </c>
      <c r="D18804">
        <v>1.89</v>
      </c>
      <c r="E18804">
        <v>0</v>
      </c>
      <c r="F18804" t="s">
        <v>30</v>
      </c>
    </row>
    <row r="18805" spans="1:6" x14ac:dyDescent="0.25">
      <c r="A18805">
        <v>13540</v>
      </c>
      <c r="B18805" t="s">
        <v>1006</v>
      </c>
      <c r="C18805">
        <v>202635</v>
      </c>
      <c r="D18805">
        <v>3</v>
      </c>
      <c r="E18805">
        <v>2.2713999999999999</v>
      </c>
      <c r="F18805" t="s">
        <v>30</v>
      </c>
    </row>
    <row r="18806" spans="1:6" x14ac:dyDescent="0.25">
      <c r="A18806">
        <v>7918</v>
      </c>
      <c r="B18806" t="s">
        <v>1002</v>
      </c>
      <c r="C18806">
        <v>202636</v>
      </c>
      <c r="D18806">
        <v>-1</v>
      </c>
      <c r="E18806">
        <v>-75.1006</v>
      </c>
      <c r="F18806" t="s">
        <v>30</v>
      </c>
    </row>
    <row r="18807" spans="1:6" x14ac:dyDescent="0.25">
      <c r="A18807">
        <v>7995</v>
      </c>
      <c r="B18807" t="s">
        <v>1002</v>
      </c>
      <c r="C18807">
        <v>202636</v>
      </c>
      <c r="D18807">
        <v>-1</v>
      </c>
      <c r="E18807">
        <v>-110.17</v>
      </c>
      <c r="F18807" t="s">
        <v>30</v>
      </c>
    </row>
    <row r="18808" spans="1:6" x14ac:dyDescent="0.25">
      <c r="A18808">
        <v>13054</v>
      </c>
      <c r="B18808" t="s">
        <v>1002</v>
      </c>
      <c r="C18808">
        <v>202636</v>
      </c>
      <c r="D18808">
        <v>-2</v>
      </c>
      <c r="E18808">
        <v>-164.38</v>
      </c>
      <c r="F18808" t="s">
        <v>30</v>
      </c>
    </row>
    <row r="18809" spans="1:6" x14ac:dyDescent="0.25">
      <c r="A18809">
        <v>8</v>
      </c>
      <c r="B18809" t="s">
        <v>1006</v>
      </c>
      <c r="C18809">
        <v>202635</v>
      </c>
      <c r="D18809">
        <v>4.4999999999999997E-3</v>
      </c>
      <c r="E18809">
        <v>0</v>
      </c>
      <c r="F18809" t="s">
        <v>30</v>
      </c>
    </row>
    <row r="18810" spans="1:6" x14ac:dyDescent="0.25">
      <c r="A18810">
        <v>14</v>
      </c>
      <c r="B18810" t="s">
        <v>1006</v>
      </c>
      <c r="C18810">
        <v>202635</v>
      </c>
      <c r="D18810">
        <v>0.37</v>
      </c>
      <c r="E18810">
        <v>6.5327999999999999</v>
      </c>
      <c r="F18810" t="s">
        <v>30</v>
      </c>
    </row>
    <row r="18811" spans="1:6" x14ac:dyDescent="0.25">
      <c r="A18811">
        <v>16</v>
      </c>
      <c r="B18811" t="s">
        <v>1006</v>
      </c>
      <c r="C18811">
        <v>202635</v>
      </c>
      <c r="D18811">
        <v>2.8000000000000001E-2</v>
      </c>
      <c r="E18811">
        <v>0.65810000000000002</v>
      </c>
      <c r="F18811" t="s">
        <v>30</v>
      </c>
    </row>
    <row r="18812" spans="1:6" x14ac:dyDescent="0.25">
      <c r="A18812">
        <v>23</v>
      </c>
      <c r="B18812" t="s">
        <v>1007</v>
      </c>
      <c r="C18812">
        <v>202635</v>
      </c>
      <c r="D18812">
        <v>-8.1000000000000003E-2</v>
      </c>
      <c r="E18812">
        <v>-0.97840000000000005</v>
      </c>
      <c r="F18812" t="s">
        <v>30</v>
      </c>
    </row>
    <row r="18813" spans="1:6" x14ac:dyDescent="0.25">
      <c r="A18813">
        <v>24</v>
      </c>
      <c r="B18813" t="s">
        <v>1007</v>
      </c>
      <c r="C18813">
        <v>202635</v>
      </c>
      <c r="D18813">
        <v>-0.14249999999999999</v>
      </c>
      <c r="E18813">
        <v>-2.4355000000000002</v>
      </c>
      <c r="F18813" t="s">
        <v>30</v>
      </c>
    </row>
    <row r="18814" spans="1:6" x14ac:dyDescent="0.25">
      <c r="A18814">
        <v>26</v>
      </c>
      <c r="B18814" t="s">
        <v>1007</v>
      </c>
      <c r="C18814">
        <v>202635</v>
      </c>
      <c r="D18814">
        <v>-0.1115</v>
      </c>
      <c r="E18814">
        <v>-7.2301000000000002</v>
      </c>
      <c r="F18814" t="s">
        <v>30</v>
      </c>
    </row>
    <row r="18815" spans="1:6" x14ac:dyDescent="0.25">
      <c r="A18815">
        <v>33</v>
      </c>
      <c r="B18815" t="s">
        <v>1007</v>
      </c>
      <c r="C18815">
        <v>202635</v>
      </c>
      <c r="D18815">
        <v>-4.0000000000000001E-3</v>
      </c>
      <c r="E18815">
        <v>-0.2409</v>
      </c>
      <c r="F18815" t="s">
        <v>30</v>
      </c>
    </row>
    <row r="18816" spans="1:6" x14ac:dyDescent="0.25">
      <c r="A18816">
        <v>55</v>
      </c>
      <c r="B18816" t="s">
        <v>1007</v>
      </c>
      <c r="C18816">
        <v>202635</v>
      </c>
      <c r="D18816">
        <v>-3.49E-2</v>
      </c>
      <c r="E18816">
        <v>-2.3340000000000001</v>
      </c>
      <c r="F18816" t="s">
        <v>30</v>
      </c>
    </row>
    <row r="18817" spans="1:6" x14ac:dyDescent="0.25">
      <c r="A18817">
        <v>76</v>
      </c>
      <c r="B18817" t="s">
        <v>1006</v>
      </c>
      <c r="C18817">
        <v>202635</v>
      </c>
      <c r="D18817">
        <v>5.9799999999999999E-2</v>
      </c>
      <c r="E18817">
        <v>3.6240000000000001</v>
      </c>
      <c r="F18817" t="s">
        <v>30</v>
      </c>
    </row>
    <row r="18818" spans="1:6" x14ac:dyDescent="0.25">
      <c r="A18818">
        <v>134</v>
      </c>
      <c r="B18818" t="s">
        <v>1006</v>
      </c>
      <c r="C18818">
        <v>202635</v>
      </c>
      <c r="D18818">
        <v>6.0529999999999999</v>
      </c>
      <c r="E18818">
        <v>15.421199999999999</v>
      </c>
      <c r="F18818" t="s">
        <v>30</v>
      </c>
    </row>
    <row r="18819" spans="1:6" x14ac:dyDescent="0.25">
      <c r="A18819">
        <v>149</v>
      </c>
      <c r="B18819" t="s">
        <v>1006</v>
      </c>
      <c r="C18819">
        <v>202635</v>
      </c>
      <c r="D18819">
        <v>1.01</v>
      </c>
      <c r="E18819">
        <v>20.2</v>
      </c>
      <c r="F18819" t="s">
        <v>30</v>
      </c>
    </row>
    <row r="18820" spans="1:6" x14ac:dyDescent="0.25">
      <c r="A18820">
        <v>151</v>
      </c>
      <c r="B18820" t="s">
        <v>1006</v>
      </c>
      <c r="C18820">
        <v>202635</v>
      </c>
      <c r="D18820">
        <v>3.1002999999999998</v>
      </c>
      <c r="E18820">
        <v>20.731299999999997</v>
      </c>
      <c r="F18820" t="s">
        <v>30</v>
      </c>
    </row>
    <row r="18821" spans="1:6" x14ac:dyDescent="0.25">
      <c r="A18821">
        <v>162</v>
      </c>
      <c r="B18821" t="s">
        <v>1007</v>
      </c>
      <c r="C18821">
        <v>202635</v>
      </c>
      <c r="D18821">
        <v>-5.0000000000000001E-3</v>
      </c>
      <c r="E18821">
        <v>-0.78849999999999998</v>
      </c>
      <c r="F18821" t="s">
        <v>30</v>
      </c>
    </row>
    <row r="18822" spans="1:6" x14ac:dyDescent="0.25">
      <c r="A18822">
        <v>175</v>
      </c>
      <c r="B18822" t="s">
        <v>1006</v>
      </c>
      <c r="C18822">
        <v>202635</v>
      </c>
      <c r="D18822">
        <v>1.76</v>
      </c>
      <c r="E18822">
        <v>27.090199999999999</v>
      </c>
      <c r="F18822" t="s">
        <v>30</v>
      </c>
    </row>
    <row r="18823" spans="1:6" x14ac:dyDescent="0.25">
      <c r="A18823">
        <v>179</v>
      </c>
      <c r="B18823" t="s">
        <v>1006</v>
      </c>
      <c r="C18823">
        <v>202635</v>
      </c>
      <c r="D18823">
        <v>1.6759999999999999</v>
      </c>
      <c r="E18823">
        <v>24.152999999999999</v>
      </c>
      <c r="F18823" t="s">
        <v>30</v>
      </c>
    </row>
    <row r="18824" spans="1:6" x14ac:dyDescent="0.25">
      <c r="A18824">
        <v>202</v>
      </c>
      <c r="B18824" t="s">
        <v>1007</v>
      </c>
      <c r="C18824">
        <v>202635</v>
      </c>
      <c r="D18824">
        <v>-1.7999999999999999E-2</v>
      </c>
      <c r="E18824">
        <v>-0.34970000000000001</v>
      </c>
      <c r="F18824" t="s">
        <v>30</v>
      </c>
    </row>
    <row r="18825" spans="1:6" x14ac:dyDescent="0.25">
      <c r="A18825">
        <v>210</v>
      </c>
      <c r="B18825" t="s">
        <v>1006</v>
      </c>
      <c r="C18825">
        <v>202635</v>
      </c>
      <c r="D18825">
        <v>0.18</v>
      </c>
      <c r="E18825">
        <v>8.9642999999999997</v>
      </c>
      <c r="F18825" t="s">
        <v>30</v>
      </c>
    </row>
    <row r="18826" spans="1:6" x14ac:dyDescent="0.25">
      <c r="A18826">
        <v>211</v>
      </c>
      <c r="B18826" t="s">
        <v>1006</v>
      </c>
      <c r="C18826">
        <v>202635</v>
      </c>
      <c r="D18826">
        <v>6.6000000000000003E-2</v>
      </c>
      <c r="E18826">
        <v>1.7581</v>
      </c>
      <c r="F18826" t="s">
        <v>30</v>
      </c>
    </row>
    <row r="18827" spans="1:6" x14ac:dyDescent="0.25">
      <c r="A18827">
        <v>224</v>
      </c>
      <c r="B18827" t="s">
        <v>1007</v>
      </c>
      <c r="C18827">
        <v>202635</v>
      </c>
      <c r="D18827">
        <v>-0.14000000000000001</v>
      </c>
      <c r="E18827">
        <v>-1.5427</v>
      </c>
      <c r="F18827" t="s">
        <v>30</v>
      </c>
    </row>
    <row r="18828" spans="1:6" x14ac:dyDescent="0.25">
      <c r="A18828">
        <v>239</v>
      </c>
      <c r="B18828" t="s">
        <v>1007</v>
      </c>
      <c r="C18828">
        <v>202635</v>
      </c>
      <c r="D18828">
        <v>-0.15</v>
      </c>
      <c r="E18828">
        <v>-66.738799999999998</v>
      </c>
      <c r="F18828" t="s">
        <v>30</v>
      </c>
    </row>
    <row r="18829" spans="1:6" x14ac:dyDescent="0.25">
      <c r="A18829">
        <v>304</v>
      </c>
      <c r="B18829" t="s">
        <v>1006</v>
      </c>
      <c r="C18829">
        <v>202635</v>
      </c>
      <c r="D18829">
        <v>0.12970000000000001</v>
      </c>
      <c r="E18829">
        <v>3.9308000000000001</v>
      </c>
      <c r="F18829" t="s">
        <v>30</v>
      </c>
    </row>
    <row r="18830" spans="1:6" x14ac:dyDescent="0.25">
      <c r="A18830">
        <v>305</v>
      </c>
      <c r="B18830" t="s">
        <v>1006</v>
      </c>
      <c r="C18830">
        <v>202635</v>
      </c>
      <c r="D18830">
        <v>0.2802</v>
      </c>
      <c r="E18830">
        <v>6.8898000000000001</v>
      </c>
      <c r="F18830" t="s">
        <v>30</v>
      </c>
    </row>
    <row r="18831" spans="1:6" x14ac:dyDescent="0.25">
      <c r="A18831">
        <v>350</v>
      </c>
      <c r="B18831" t="s">
        <v>1006</v>
      </c>
      <c r="C18831">
        <v>202635</v>
      </c>
      <c r="D18831">
        <v>6.3586</v>
      </c>
      <c r="E18831">
        <v>62.334800000000001</v>
      </c>
      <c r="F18831" t="s">
        <v>30</v>
      </c>
    </row>
    <row r="18832" spans="1:6" x14ac:dyDescent="0.25">
      <c r="A18832">
        <v>360</v>
      </c>
      <c r="B18832" t="s">
        <v>1007</v>
      </c>
      <c r="C18832">
        <v>202635</v>
      </c>
      <c r="D18832">
        <v>-10</v>
      </c>
      <c r="E18832">
        <v>-22.9559</v>
      </c>
      <c r="F18832" t="s">
        <v>30</v>
      </c>
    </row>
    <row r="18833" spans="1:6" x14ac:dyDescent="0.25">
      <c r="A18833">
        <v>363</v>
      </c>
      <c r="B18833" t="s">
        <v>1007</v>
      </c>
      <c r="C18833">
        <v>202635</v>
      </c>
      <c r="D18833">
        <v>-10.3606</v>
      </c>
      <c r="E18833">
        <v>-91.128699999999995</v>
      </c>
      <c r="F18833" t="s">
        <v>30</v>
      </c>
    </row>
    <row r="18834" spans="1:6" x14ac:dyDescent="0.25">
      <c r="A18834">
        <v>436</v>
      </c>
      <c r="B18834" t="s">
        <v>1006</v>
      </c>
      <c r="C18834">
        <v>202635</v>
      </c>
      <c r="D18834">
        <v>19</v>
      </c>
      <c r="E18834">
        <v>47.5</v>
      </c>
      <c r="F18834" t="s">
        <v>30</v>
      </c>
    </row>
    <row r="18835" spans="1:6" x14ac:dyDescent="0.25">
      <c r="A18835">
        <v>477</v>
      </c>
      <c r="B18835" t="s">
        <v>1007</v>
      </c>
      <c r="C18835">
        <v>202635</v>
      </c>
      <c r="D18835">
        <v>-0.218</v>
      </c>
      <c r="E18835">
        <v>-4.7348999999999997</v>
      </c>
      <c r="F18835" t="s">
        <v>30</v>
      </c>
    </row>
    <row r="18836" spans="1:6" x14ac:dyDescent="0.25">
      <c r="A18836">
        <v>480</v>
      </c>
      <c r="B18836" t="s">
        <v>1007</v>
      </c>
      <c r="C18836">
        <v>202635</v>
      </c>
      <c r="D18836">
        <v>-0.313</v>
      </c>
      <c r="E18836">
        <v>-3.2599</v>
      </c>
      <c r="F18836" t="s">
        <v>30</v>
      </c>
    </row>
    <row r="18837" spans="1:6" x14ac:dyDescent="0.25">
      <c r="A18837">
        <v>482</v>
      </c>
      <c r="B18837" t="s">
        <v>1007</v>
      </c>
      <c r="C18837">
        <v>202635</v>
      </c>
      <c r="D18837">
        <v>-2.1686999999999999</v>
      </c>
      <c r="E18837">
        <v>-23.460100000000001</v>
      </c>
      <c r="F18837" t="s">
        <v>30</v>
      </c>
    </row>
    <row r="18838" spans="1:6" x14ac:dyDescent="0.25">
      <c r="A18838">
        <v>486</v>
      </c>
      <c r="B18838" t="s">
        <v>1007</v>
      </c>
      <c r="C18838">
        <v>202635</v>
      </c>
      <c r="D18838">
        <v>-1</v>
      </c>
      <c r="E18838">
        <v>-6</v>
      </c>
      <c r="F18838" t="s">
        <v>30</v>
      </c>
    </row>
    <row r="18839" spans="1:6" x14ac:dyDescent="0.25">
      <c r="A18839">
        <v>503</v>
      </c>
      <c r="B18839" t="s">
        <v>1006</v>
      </c>
      <c r="C18839">
        <v>202635</v>
      </c>
      <c r="D18839">
        <v>1.8640000000000001</v>
      </c>
      <c r="E18839">
        <v>5.9413</v>
      </c>
      <c r="F18839" t="s">
        <v>30</v>
      </c>
    </row>
    <row r="18840" spans="1:6" x14ac:dyDescent="0.25">
      <c r="A18840">
        <v>504</v>
      </c>
      <c r="B18840" t="s">
        <v>1006</v>
      </c>
      <c r="C18840">
        <v>202635</v>
      </c>
      <c r="D18840">
        <v>0.08</v>
      </c>
      <c r="E18840">
        <v>0.48</v>
      </c>
      <c r="F18840" t="s">
        <v>30</v>
      </c>
    </row>
    <row r="18841" spans="1:6" x14ac:dyDescent="0.25">
      <c r="A18841">
        <v>506</v>
      </c>
      <c r="B18841" t="s">
        <v>1006</v>
      </c>
      <c r="C18841">
        <v>202635</v>
      </c>
      <c r="D18841">
        <v>4.6589</v>
      </c>
      <c r="E18841">
        <v>16.4482</v>
      </c>
      <c r="F18841" t="s">
        <v>30</v>
      </c>
    </row>
    <row r="18842" spans="1:6" x14ac:dyDescent="0.25">
      <c r="A18842">
        <v>513</v>
      </c>
      <c r="B18842" t="s">
        <v>1006</v>
      </c>
      <c r="C18842">
        <v>202635</v>
      </c>
      <c r="D18842">
        <v>0.93</v>
      </c>
      <c r="E18842">
        <v>30.804600000000001</v>
      </c>
      <c r="F18842" t="s">
        <v>30</v>
      </c>
    </row>
    <row r="18843" spans="1:6" x14ac:dyDescent="0.25">
      <c r="A18843">
        <v>533</v>
      </c>
      <c r="B18843" t="s">
        <v>1006</v>
      </c>
      <c r="C18843">
        <v>202635</v>
      </c>
      <c r="D18843">
        <v>0.12</v>
      </c>
      <c r="E18843">
        <v>0.48</v>
      </c>
      <c r="F18843" t="s">
        <v>30</v>
      </c>
    </row>
    <row r="18844" spans="1:6" x14ac:dyDescent="0.25">
      <c r="A18844">
        <v>547</v>
      </c>
      <c r="B18844" t="s">
        <v>1006</v>
      </c>
      <c r="C18844">
        <v>202635</v>
      </c>
      <c r="D18844">
        <v>0.43</v>
      </c>
      <c r="E18844">
        <v>1.72</v>
      </c>
      <c r="F18844" t="s">
        <v>30</v>
      </c>
    </row>
    <row r="18845" spans="1:6" x14ac:dyDescent="0.25">
      <c r="A18845">
        <v>567</v>
      </c>
      <c r="B18845" t="s">
        <v>1006</v>
      </c>
      <c r="C18845">
        <v>202635</v>
      </c>
      <c r="D18845">
        <v>2.2999999999999998</v>
      </c>
      <c r="E18845">
        <v>17.25</v>
      </c>
      <c r="F18845" t="s">
        <v>30</v>
      </c>
    </row>
    <row r="18846" spans="1:6" x14ac:dyDescent="0.25">
      <c r="A18846">
        <v>585</v>
      </c>
      <c r="B18846" t="s">
        <v>1006</v>
      </c>
      <c r="C18846">
        <v>202635</v>
      </c>
      <c r="D18846">
        <v>0.74580000000000002</v>
      </c>
      <c r="E18846">
        <v>7.4580000000000002</v>
      </c>
      <c r="F18846" t="s">
        <v>30</v>
      </c>
    </row>
    <row r="18847" spans="1:6" x14ac:dyDescent="0.25">
      <c r="A18847">
        <v>593</v>
      </c>
      <c r="B18847" t="s">
        <v>1006</v>
      </c>
      <c r="C18847">
        <v>202635</v>
      </c>
      <c r="D18847">
        <v>3.81</v>
      </c>
      <c r="E18847">
        <v>72.079599999999999</v>
      </c>
      <c r="F18847" t="s">
        <v>30</v>
      </c>
    </row>
    <row r="18848" spans="1:6" x14ac:dyDescent="0.25">
      <c r="A18848">
        <v>704</v>
      </c>
      <c r="B18848" t="s">
        <v>1007</v>
      </c>
      <c r="C18848">
        <v>202635</v>
      </c>
      <c r="D18848">
        <v>-9.5500000000000002E-2</v>
      </c>
      <c r="E18848">
        <v>-3.2713999999999999</v>
      </c>
      <c r="F18848" t="s">
        <v>30</v>
      </c>
    </row>
    <row r="18849" spans="1:6" x14ac:dyDescent="0.25">
      <c r="A18849">
        <v>1205</v>
      </c>
      <c r="B18849" t="s">
        <v>1007</v>
      </c>
      <c r="C18849">
        <v>202635</v>
      </c>
      <c r="D18849">
        <v>-1</v>
      </c>
      <c r="E18849">
        <v>-0.59260000000000002</v>
      </c>
      <c r="F18849" t="s">
        <v>30</v>
      </c>
    </row>
    <row r="18850" spans="1:6" x14ac:dyDescent="0.25">
      <c r="A18850">
        <v>1219</v>
      </c>
      <c r="B18850" t="s">
        <v>1006</v>
      </c>
      <c r="C18850">
        <v>202635</v>
      </c>
      <c r="D18850">
        <v>0.08</v>
      </c>
      <c r="E18850">
        <v>0.15359999999999999</v>
      </c>
      <c r="F18850" t="s">
        <v>30</v>
      </c>
    </row>
    <row r="18851" spans="1:6" x14ac:dyDescent="0.25">
      <c r="A18851">
        <v>1269</v>
      </c>
      <c r="B18851" t="s">
        <v>1007</v>
      </c>
      <c r="C18851">
        <v>202635</v>
      </c>
      <c r="D18851">
        <v>-0.14599999999999999</v>
      </c>
      <c r="E18851">
        <v>-33.615499999999997</v>
      </c>
      <c r="F18851" t="s">
        <v>30</v>
      </c>
    </row>
    <row r="18852" spans="1:6" x14ac:dyDescent="0.25">
      <c r="A18852">
        <v>1275</v>
      </c>
      <c r="B18852" t="s">
        <v>1007</v>
      </c>
      <c r="C18852">
        <v>202635</v>
      </c>
      <c r="D18852">
        <v>-0.14499999999999999</v>
      </c>
      <c r="E18852">
        <v>-1.6698999999999999</v>
      </c>
      <c r="F18852" t="s">
        <v>30</v>
      </c>
    </row>
    <row r="18853" spans="1:6" x14ac:dyDescent="0.25">
      <c r="A18853">
        <v>1279</v>
      </c>
      <c r="B18853" t="s">
        <v>1007</v>
      </c>
      <c r="C18853">
        <v>202635</v>
      </c>
      <c r="D18853">
        <v>-1.452</v>
      </c>
      <c r="E18853">
        <v>-22.273800000000001</v>
      </c>
      <c r="F18853" t="s">
        <v>30</v>
      </c>
    </row>
    <row r="18854" spans="1:6" x14ac:dyDescent="0.25">
      <c r="A18854">
        <v>1283</v>
      </c>
      <c r="B18854" t="s">
        <v>1006</v>
      </c>
      <c r="C18854">
        <v>202635</v>
      </c>
      <c r="D18854">
        <v>7</v>
      </c>
      <c r="E18854">
        <v>0</v>
      </c>
      <c r="F18854" t="s">
        <v>30</v>
      </c>
    </row>
    <row r="18855" spans="1:6" x14ac:dyDescent="0.25">
      <c r="A18855">
        <v>1296</v>
      </c>
      <c r="B18855" t="s">
        <v>1006</v>
      </c>
      <c r="C18855">
        <v>202635</v>
      </c>
      <c r="D18855">
        <v>9.6560000000000006</v>
      </c>
      <c r="E18855">
        <v>81.027500000000003</v>
      </c>
      <c r="F18855" t="s">
        <v>30</v>
      </c>
    </row>
    <row r="18856" spans="1:6" x14ac:dyDescent="0.25">
      <c r="A18856">
        <v>1297</v>
      </c>
      <c r="B18856" t="s">
        <v>1006</v>
      </c>
      <c r="C18856">
        <v>202635</v>
      </c>
      <c r="D18856">
        <v>0.42</v>
      </c>
      <c r="E18856">
        <v>5.5472999999999999</v>
      </c>
      <c r="F18856" t="s">
        <v>30</v>
      </c>
    </row>
    <row r="18857" spans="1:6" x14ac:dyDescent="0.25">
      <c r="A18857">
        <v>1318</v>
      </c>
      <c r="B18857" t="s">
        <v>1006</v>
      </c>
      <c r="C18857">
        <v>202635</v>
      </c>
      <c r="D18857">
        <v>4.2430000000000003</v>
      </c>
      <c r="E18857">
        <v>320.06450000000001</v>
      </c>
      <c r="F18857" t="s">
        <v>30</v>
      </c>
    </row>
    <row r="18858" spans="1:6" x14ac:dyDescent="0.25">
      <c r="A18858">
        <v>1331</v>
      </c>
      <c r="B18858" t="s">
        <v>1007</v>
      </c>
      <c r="C18858">
        <v>202635</v>
      </c>
      <c r="D18858">
        <v>-1.5075000000000001</v>
      </c>
      <c r="E18858">
        <v>-22.1556</v>
      </c>
      <c r="F18858" t="s">
        <v>30</v>
      </c>
    </row>
    <row r="18859" spans="1:6" x14ac:dyDescent="0.25">
      <c r="A18859">
        <v>1332</v>
      </c>
      <c r="B18859" t="s">
        <v>1007</v>
      </c>
      <c r="C18859">
        <v>202635</v>
      </c>
      <c r="D18859">
        <v>-0.13</v>
      </c>
      <c r="E18859">
        <v>-4.1444999999999999</v>
      </c>
      <c r="F18859" t="s">
        <v>30</v>
      </c>
    </row>
    <row r="18860" spans="1:6" x14ac:dyDescent="0.25">
      <c r="A18860">
        <v>1339</v>
      </c>
      <c r="B18860" t="s">
        <v>1006</v>
      </c>
      <c r="C18860">
        <v>202635</v>
      </c>
      <c r="D18860">
        <v>1.494</v>
      </c>
      <c r="E18860">
        <v>23.038599999999999</v>
      </c>
      <c r="F18860" t="s">
        <v>30</v>
      </c>
    </row>
    <row r="18861" spans="1:6" x14ac:dyDescent="0.25">
      <c r="A18861">
        <v>1532</v>
      </c>
      <c r="B18861" t="s">
        <v>1006</v>
      </c>
      <c r="C18861">
        <v>202635</v>
      </c>
      <c r="D18861">
        <v>8.5999999999999993E-2</v>
      </c>
      <c r="E18861">
        <v>20.768799999999999</v>
      </c>
      <c r="F18861" t="s">
        <v>30</v>
      </c>
    </row>
    <row r="18862" spans="1:6" x14ac:dyDescent="0.25">
      <c r="A18862">
        <v>1538</v>
      </c>
      <c r="B18862" t="s">
        <v>1006</v>
      </c>
      <c r="C18862">
        <v>202635</v>
      </c>
      <c r="D18862">
        <v>0.81499999999999995</v>
      </c>
      <c r="E18862">
        <v>13.019</v>
      </c>
      <c r="F18862" t="s">
        <v>30</v>
      </c>
    </row>
    <row r="18863" spans="1:6" x14ac:dyDescent="0.25">
      <c r="A18863">
        <v>1569</v>
      </c>
      <c r="B18863" t="s">
        <v>1006</v>
      </c>
      <c r="C18863">
        <v>202635</v>
      </c>
      <c r="D18863">
        <v>0.62</v>
      </c>
      <c r="E18863">
        <v>9.2483000000000004</v>
      </c>
      <c r="F18863" t="s">
        <v>30</v>
      </c>
    </row>
    <row r="18864" spans="1:6" x14ac:dyDescent="0.25">
      <c r="A18864">
        <v>1611</v>
      </c>
      <c r="B18864" t="s">
        <v>1006</v>
      </c>
      <c r="C18864">
        <v>202635</v>
      </c>
      <c r="D18864">
        <v>2.1160000000000001</v>
      </c>
      <c r="E18864">
        <v>98.917900000000003</v>
      </c>
      <c r="F18864" t="s">
        <v>30</v>
      </c>
    </row>
    <row r="18865" spans="1:6" x14ac:dyDescent="0.25">
      <c r="A18865">
        <v>1621</v>
      </c>
      <c r="B18865" t="s">
        <v>1006</v>
      </c>
      <c r="C18865">
        <v>202635</v>
      </c>
      <c r="D18865">
        <v>0.13700000000000001</v>
      </c>
      <c r="E18865">
        <v>0</v>
      </c>
      <c r="F18865" t="s">
        <v>30</v>
      </c>
    </row>
    <row r="18866" spans="1:6" x14ac:dyDescent="0.25">
      <c r="A18866">
        <v>1645</v>
      </c>
      <c r="B18866" t="s">
        <v>1007</v>
      </c>
      <c r="C18866">
        <v>202635</v>
      </c>
      <c r="D18866">
        <v>-0.05</v>
      </c>
      <c r="E18866">
        <v>-0.69969999999999999</v>
      </c>
      <c r="F18866" t="s">
        <v>30</v>
      </c>
    </row>
    <row r="18867" spans="1:6" x14ac:dyDescent="0.25">
      <c r="A18867">
        <v>1655</v>
      </c>
      <c r="B18867" t="s">
        <v>1006</v>
      </c>
      <c r="C18867">
        <v>202635</v>
      </c>
      <c r="D18867">
        <v>0.32750000000000001</v>
      </c>
      <c r="E18867">
        <v>7.5898000000000003</v>
      </c>
      <c r="F18867" t="s">
        <v>30</v>
      </c>
    </row>
    <row r="18868" spans="1:6" x14ac:dyDescent="0.25">
      <c r="A18868">
        <v>1656</v>
      </c>
      <c r="B18868" t="s">
        <v>1007</v>
      </c>
      <c r="C18868">
        <v>202635</v>
      </c>
      <c r="D18868">
        <v>-0.8</v>
      </c>
      <c r="E18868">
        <v>-8.7677999999999994</v>
      </c>
      <c r="F18868" t="s">
        <v>30</v>
      </c>
    </row>
    <row r="18869" spans="1:6" x14ac:dyDescent="0.25">
      <c r="A18869">
        <v>3595</v>
      </c>
      <c r="B18869" t="s">
        <v>1006</v>
      </c>
      <c r="C18869">
        <v>202635</v>
      </c>
      <c r="D18869">
        <v>1.8220000000000001</v>
      </c>
      <c r="E18869">
        <v>27.621099999999998</v>
      </c>
      <c r="F18869" t="s">
        <v>30</v>
      </c>
    </row>
    <row r="18870" spans="1:6" x14ac:dyDescent="0.25">
      <c r="A18870">
        <v>3659</v>
      </c>
      <c r="B18870" t="s">
        <v>1006</v>
      </c>
      <c r="C18870">
        <v>202635</v>
      </c>
      <c r="D18870">
        <v>33</v>
      </c>
      <c r="E18870">
        <v>65.3125</v>
      </c>
      <c r="F18870" t="s">
        <v>30</v>
      </c>
    </row>
    <row r="18871" spans="1:6" x14ac:dyDescent="0.25">
      <c r="A18871">
        <v>4015</v>
      </c>
      <c r="B18871" t="s">
        <v>1006</v>
      </c>
      <c r="C18871">
        <v>202635</v>
      </c>
      <c r="D18871">
        <v>0.13</v>
      </c>
      <c r="E18871">
        <v>2.1493000000000002</v>
      </c>
      <c r="F18871" t="s">
        <v>30</v>
      </c>
    </row>
    <row r="18872" spans="1:6" x14ac:dyDescent="0.25">
      <c r="A18872">
        <v>4651</v>
      </c>
      <c r="B18872" t="s">
        <v>1006</v>
      </c>
      <c r="C18872">
        <v>202635</v>
      </c>
      <c r="D18872">
        <v>2</v>
      </c>
      <c r="E18872">
        <v>16.102</v>
      </c>
      <c r="F18872" t="s">
        <v>30</v>
      </c>
    </row>
    <row r="18873" spans="1:6" x14ac:dyDescent="0.25">
      <c r="A18873">
        <v>5492</v>
      </c>
      <c r="B18873" t="s">
        <v>1006</v>
      </c>
      <c r="C18873">
        <v>202635</v>
      </c>
      <c r="D18873">
        <v>1</v>
      </c>
      <c r="E18873">
        <v>15.055099999999999</v>
      </c>
      <c r="F18873" t="s">
        <v>30</v>
      </c>
    </row>
    <row r="18874" spans="1:6" x14ac:dyDescent="0.25">
      <c r="A18874">
        <v>5749</v>
      </c>
      <c r="B18874" t="s">
        <v>1006</v>
      </c>
      <c r="C18874">
        <v>202635</v>
      </c>
      <c r="D18874">
        <v>1.3959999999999999</v>
      </c>
      <c r="E18874">
        <v>216.96510000000001</v>
      </c>
      <c r="F18874" t="s">
        <v>30</v>
      </c>
    </row>
    <row r="18875" spans="1:6" x14ac:dyDescent="0.25">
      <c r="A18875">
        <v>5756</v>
      </c>
      <c r="B18875" t="s">
        <v>1007</v>
      </c>
      <c r="C18875">
        <v>202635</v>
      </c>
      <c r="D18875">
        <v>-19</v>
      </c>
      <c r="E18875">
        <v>-144.51939999999999</v>
      </c>
      <c r="F18875" t="s">
        <v>30</v>
      </c>
    </row>
    <row r="18876" spans="1:6" x14ac:dyDescent="0.25">
      <c r="A18876">
        <v>5795</v>
      </c>
      <c r="B18876" t="s">
        <v>1006</v>
      </c>
      <c r="C18876">
        <v>202635</v>
      </c>
      <c r="D18876">
        <v>1.3025</v>
      </c>
      <c r="E18876">
        <v>13.223800000000001</v>
      </c>
      <c r="F18876" t="s">
        <v>30</v>
      </c>
    </row>
    <row r="18877" spans="1:6" x14ac:dyDescent="0.25">
      <c r="A18877">
        <v>7143</v>
      </c>
      <c r="B18877" t="s">
        <v>1007</v>
      </c>
      <c r="C18877">
        <v>202635</v>
      </c>
      <c r="D18877">
        <v>-2</v>
      </c>
      <c r="E18877">
        <v>-272.22930000000002</v>
      </c>
      <c r="F18877" t="s">
        <v>30</v>
      </c>
    </row>
    <row r="18878" spans="1:6" x14ac:dyDescent="0.25">
      <c r="A18878">
        <v>7176</v>
      </c>
      <c r="B18878" t="s">
        <v>1006</v>
      </c>
      <c r="C18878">
        <v>202635</v>
      </c>
      <c r="D18878">
        <v>0.10199999999999999</v>
      </c>
      <c r="E18878">
        <v>14.606299999999999</v>
      </c>
      <c r="F18878" t="s">
        <v>30</v>
      </c>
    </row>
    <row r="18879" spans="1:6" x14ac:dyDescent="0.25">
      <c r="A18879">
        <v>7304</v>
      </c>
      <c r="B18879" t="s">
        <v>1006</v>
      </c>
      <c r="C18879">
        <v>202635</v>
      </c>
      <c r="D18879">
        <v>0.5</v>
      </c>
      <c r="E18879">
        <v>0</v>
      </c>
      <c r="F18879" t="s">
        <v>30</v>
      </c>
    </row>
    <row r="18880" spans="1:6" x14ac:dyDescent="0.25">
      <c r="A18880">
        <v>7941</v>
      </c>
      <c r="B18880" t="s">
        <v>1006</v>
      </c>
      <c r="C18880">
        <v>202635</v>
      </c>
      <c r="D18880">
        <v>0.34</v>
      </c>
      <c r="E18880">
        <v>43.351999999999997</v>
      </c>
      <c r="F18880" t="s">
        <v>30</v>
      </c>
    </row>
    <row r="18881" spans="1:6" x14ac:dyDescent="0.25">
      <c r="A18881">
        <v>7947</v>
      </c>
      <c r="B18881" t="s">
        <v>1007</v>
      </c>
      <c r="C18881">
        <v>202635</v>
      </c>
      <c r="D18881">
        <v>-2.2086000000000001</v>
      </c>
      <c r="E18881">
        <v>-172.74760000000001</v>
      </c>
      <c r="F18881" t="s">
        <v>30</v>
      </c>
    </row>
    <row r="18882" spans="1:6" x14ac:dyDescent="0.25">
      <c r="A18882">
        <v>7952</v>
      </c>
      <c r="B18882" t="s">
        <v>1007</v>
      </c>
      <c r="C18882">
        <v>202635</v>
      </c>
      <c r="D18882">
        <v>-1</v>
      </c>
      <c r="E18882">
        <v>-5.3817000000000004</v>
      </c>
      <c r="F18882" t="s">
        <v>30</v>
      </c>
    </row>
    <row r="18883" spans="1:6" x14ac:dyDescent="0.25">
      <c r="A18883">
        <v>7954</v>
      </c>
      <c r="B18883" t="s">
        <v>1006</v>
      </c>
      <c r="C18883">
        <v>202635</v>
      </c>
      <c r="D18883">
        <v>9.0500000000000007</v>
      </c>
      <c r="E18883">
        <v>67.693899999999999</v>
      </c>
      <c r="F18883" t="s">
        <v>30</v>
      </c>
    </row>
    <row r="18884" spans="1:6" x14ac:dyDescent="0.25">
      <c r="A18884">
        <v>8116</v>
      </c>
      <c r="B18884" t="s">
        <v>1007</v>
      </c>
      <c r="C18884">
        <v>202635</v>
      </c>
      <c r="D18884">
        <v>-5.5</v>
      </c>
      <c r="E18884">
        <v>-139.8305</v>
      </c>
      <c r="F18884" t="s">
        <v>30</v>
      </c>
    </row>
    <row r="18885" spans="1:6" x14ac:dyDescent="0.25">
      <c r="A18885">
        <v>8145</v>
      </c>
      <c r="B18885" t="s">
        <v>1006</v>
      </c>
      <c r="C18885">
        <v>202635</v>
      </c>
      <c r="D18885">
        <v>126</v>
      </c>
      <c r="E18885">
        <v>205.37520000000001</v>
      </c>
      <c r="F18885" t="s">
        <v>30</v>
      </c>
    </row>
    <row r="18886" spans="1:6" x14ac:dyDescent="0.25">
      <c r="A18886">
        <v>9203</v>
      </c>
      <c r="B18886" t="s">
        <v>1007</v>
      </c>
      <c r="C18886">
        <v>202635</v>
      </c>
      <c r="D18886">
        <v>-0.1</v>
      </c>
      <c r="E18886">
        <v>-10</v>
      </c>
      <c r="F18886" t="s">
        <v>30</v>
      </c>
    </row>
    <row r="18887" spans="1:6" x14ac:dyDescent="0.25">
      <c r="A18887">
        <v>9222</v>
      </c>
      <c r="B18887" t="s">
        <v>1007</v>
      </c>
      <c r="C18887">
        <v>202635</v>
      </c>
      <c r="D18887">
        <v>-0.35</v>
      </c>
      <c r="E18887">
        <v>-16.145900000000001</v>
      </c>
      <c r="F18887" t="s">
        <v>30</v>
      </c>
    </row>
    <row r="18888" spans="1:6" x14ac:dyDescent="0.25">
      <c r="A18888">
        <v>9224</v>
      </c>
      <c r="B18888" t="s">
        <v>1006</v>
      </c>
      <c r="C18888">
        <v>202635</v>
      </c>
      <c r="D18888">
        <v>1.3480000000000001</v>
      </c>
      <c r="E18888">
        <v>10.179</v>
      </c>
      <c r="F18888" t="s">
        <v>30</v>
      </c>
    </row>
    <row r="18889" spans="1:6" x14ac:dyDescent="0.25">
      <c r="A18889">
        <v>9227</v>
      </c>
      <c r="B18889" t="s">
        <v>1007</v>
      </c>
      <c r="C18889">
        <v>202635</v>
      </c>
      <c r="D18889">
        <v>-0.123</v>
      </c>
      <c r="E18889">
        <v>-1.5647</v>
      </c>
      <c r="F18889" t="s">
        <v>30</v>
      </c>
    </row>
    <row r="18890" spans="1:6" x14ac:dyDescent="0.25">
      <c r="A18890">
        <v>9230</v>
      </c>
      <c r="B18890" t="s">
        <v>1006</v>
      </c>
      <c r="C18890">
        <v>202635</v>
      </c>
      <c r="D18890">
        <v>4</v>
      </c>
      <c r="E18890">
        <v>4.0411999999999999</v>
      </c>
      <c r="F18890" t="s">
        <v>30</v>
      </c>
    </row>
    <row r="18891" spans="1:6" x14ac:dyDescent="0.25">
      <c r="A18891">
        <v>9232</v>
      </c>
      <c r="B18891" t="s">
        <v>1006</v>
      </c>
      <c r="C18891">
        <v>202635</v>
      </c>
      <c r="D18891">
        <v>47</v>
      </c>
      <c r="E18891">
        <v>172.68180000000001</v>
      </c>
      <c r="F18891" t="s">
        <v>30</v>
      </c>
    </row>
    <row r="18892" spans="1:6" x14ac:dyDescent="0.25">
      <c r="A18892">
        <v>9233</v>
      </c>
      <c r="B18892" t="s">
        <v>1007</v>
      </c>
      <c r="C18892">
        <v>202635</v>
      </c>
      <c r="D18892">
        <v>-0.246</v>
      </c>
      <c r="E18892">
        <v>0</v>
      </c>
      <c r="F18892" t="s">
        <v>30</v>
      </c>
    </row>
    <row r="18893" spans="1:6" x14ac:dyDescent="0.25">
      <c r="A18893">
        <v>10638</v>
      </c>
      <c r="B18893" t="s">
        <v>1006</v>
      </c>
      <c r="C18893">
        <v>202635</v>
      </c>
      <c r="D18893">
        <v>1.6732</v>
      </c>
      <c r="E18893">
        <v>9.2026000000000003</v>
      </c>
      <c r="F18893" t="s">
        <v>30</v>
      </c>
    </row>
    <row r="18894" spans="1:6" x14ac:dyDescent="0.25">
      <c r="A18894">
        <v>10651</v>
      </c>
      <c r="B18894" t="s">
        <v>1007</v>
      </c>
      <c r="C18894">
        <v>202635</v>
      </c>
      <c r="D18894">
        <v>-0.49</v>
      </c>
      <c r="E18894">
        <v>-9.4952000000000005</v>
      </c>
      <c r="F18894" t="s">
        <v>30</v>
      </c>
    </row>
    <row r="18895" spans="1:6" x14ac:dyDescent="0.25">
      <c r="A18895">
        <v>11284</v>
      </c>
      <c r="B18895" t="s">
        <v>1006</v>
      </c>
      <c r="C18895">
        <v>202635</v>
      </c>
      <c r="D18895">
        <v>3.552</v>
      </c>
      <c r="E18895">
        <v>186.06219999999999</v>
      </c>
      <c r="F18895" t="s">
        <v>30</v>
      </c>
    </row>
    <row r="18896" spans="1:6" x14ac:dyDescent="0.25">
      <c r="A18896">
        <v>11287</v>
      </c>
      <c r="B18896" t="s">
        <v>1006</v>
      </c>
      <c r="C18896">
        <v>202635</v>
      </c>
      <c r="D18896">
        <v>0.6</v>
      </c>
      <c r="E18896">
        <v>1.1003000000000001</v>
      </c>
      <c r="F18896" t="s">
        <v>30</v>
      </c>
    </row>
    <row r="18897" spans="1:6" x14ac:dyDescent="0.25">
      <c r="A18897">
        <v>13393</v>
      </c>
      <c r="B18897" t="s">
        <v>1006</v>
      </c>
      <c r="C18897">
        <v>202635</v>
      </c>
      <c r="D18897">
        <v>5.3999999999999999E-2</v>
      </c>
      <c r="E18897">
        <v>1.8022</v>
      </c>
      <c r="F18897" t="s">
        <v>30</v>
      </c>
    </row>
    <row r="18898" spans="1:6" x14ac:dyDescent="0.25">
      <c r="A18898">
        <v>14280</v>
      </c>
      <c r="B18898" t="s">
        <v>1007</v>
      </c>
      <c r="C18898">
        <v>202635</v>
      </c>
      <c r="D18898">
        <v>-0.25</v>
      </c>
      <c r="E18898">
        <v>-60</v>
      </c>
      <c r="F18898" t="s">
        <v>30</v>
      </c>
    </row>
    <row r="18899" spans="1:6" x14ac:dyDescent="0.25">
      <c r="A18899">
        <v>3</v>
      </c>
      <c r="B18899" t="s">
        <v>1007</v>
      </c>
      <c r="C18899">
        <v>202635</v>
      </c>
      <c r="D18899">
        <v>-0.50209999999999999</v>
      </c>
      <c r="E18899">
        <v>-8.1044999999999998</v>
      </c>
      <c r="F18899" t="s">
        <v>30</v>
      </c>
    </row>
    <row r="18900" spans="1:6" x14ac:dyDescent="0.25">
      <c r="A18900">
        <v>6</v>
      </c>
      <c r="B18900" t="s">
        <v>1007</v>
      </c>
      <c r="C18900">
        <v>202635</v>
      </c>
      <c r="D18900">
        <v>-1.7000000000000001E-2</v>
      </c>
      <c r="E18900">
        <v>-0.85870000000000002</v>
      </c>
      <c r="F18900" t="s">
        <v>30</v>
      </c>
    </row>
    <row r="18901" spans="1:6" x14ac:dyDescent="0.25">
      <c r="A18901">
        <v>18</v>
      </c>
      <c r="B18901" t="s">
        <v>1007</v>
      </c>
      <c r="C18901">
        <v>202635</v>
      </c>
      <c r="D18901">
        <v>-0.2</v>
      </c>
      <c r="E18901">
        <v>-5.2720000000000002</v>
      </c>
      <c r="F18901" t="s">
        <v>30</v>
      </c>
    </row>
    <row r="18902" spans="1:6" x14ac:dyDescent="0.25">
      <c r="A18902">
        <v>47</v>
      </c>
      <c r="B18902" t="s">
        <v>1006</v>
      </c>
      <c r="C18902">
        <v>202635</v>
      </c>
      <c r="D18902">
        <v>0.86399999999999999</v>
      </c>
      <c r="E18902">
        <v>12.837300000000001</v>
      </c>
      <c r="F18902" t="s">
        <v>30</v>
      </c>
    </row>
    <row r="18903" spans="1:6" x14ac:dyDescent="0.25">
      <c r="A18903">
        <v>56</v>
      </c>
      <c r="B18903" t="s">
        <v>1006</v>
      </c>
      <c r="C18903">
        <v>202635</v>
      </c>
      <c r="D18903">
        <v>4.7100000000000003E-2</v>
      </c>
      <c r="E18903">
        <v>4.3939000000000004</v>
      </c>
      <c r="F18903" t="s">
        <v>30</v>
      </c>
    </row>
    <row r="18904" spans="1:6" x14ac:dyDescent="0.25">
      <c r="A18904">
        <v>77</v>
      </c>
      <c r="B18904" t="s">
        <v>1007</v>
      </c>
      <c r="C18904">
        <v>202635</v>
      </c>
      <c r="D18904">
        <v>-1.218</v>
      </c>
      <c r="E18904">
        <v>-16.516100000000002</v>
      </c>
      <c r="F18904" t="s">
        <v>30</v>
      </c>
    </row>
    <row r="18905" spans="1:6" x14ac:dyDescent="0.25">
      <c r="A18905">
        <v>82</v>
      </c>
      <c r="B18905" t="s">
        <v>1006</v>
      </c>
      <c r="C18905">
        <v>202635</v>
      </c>
      <c r="D18905">
        <v>3.3999999999999998E-3</v>
      </c>
      <c r="E18905">
        <v>0.41799999999999998</v>
      </c>
      <c r="F18905" t="s">
        <v>30</v>
      </c>
    </row>
    <row r="18906" spans="1:6" x14ac:dyDescent="0.25">
      <c r="A18906">
        <v>95</v>
      </c>
      <c r="B18906" t="s">
        <v>1006</v>
      </c>
      <c r="C18906">
        <v>202635</v>
      </c>
      <c r="D18906">
        <v>0.02</v>
      </c>
      <c r="E18906">
        <v>0.2873</v>
      </c>
      <c r="F18906" t="s">
        <v>30</v>
      </c>
    </row>
    <row r="18907" spans="1:6" x14ac:dyDescent="0.25">
      <c r="A18907">
        <v>100</v>
      </c>
      <c r="B18907" t="s">
        <v>1007</v>
      </c>
      <c r="C18907">
        <v>202635</v>
      </c>
      <c r="D18907">
        <v>-5.0700000000000002E-2</v>
      </c>
      <c r="E18907">
        <v>-0.80459999999999998</v>
      </c>
      <c r="F18907" t="s">
        <v>30</v>
      </c>
    </row>
    <row r="18908" spans="1:6" x14ac:dyDescent="0.25">
      <c r="A18908">
        <v>129</v>
      </c>
      <c r="B18908" t="s">
        <v>1006</v>
      </c>
      <c r="C18908">
        <v>202635</v>
      </c>
      <c r="D18908">
        <v>1.2999999999999999E-2</v>
      </c>
      <c r="E18908">
        <v>0.6169</v>
      </c>
      <c r="F18908" t="s">
        <v>30</v>
      </c>
    </row>
    <row r="18909" spans="1:6" x14ac:dyDescent="0.25">
      <c r="A18909">
        <v>163</v>
      </c>
      <c r="B18909" t="s">
        <v>1007</v>
      </c>
      <c r="C18909">
        <v>202635</v>
      </c>
      <c r="D18909">
        <v>-0.01</v>
      </c>
      <c r="E18909">
        <v>-4.4900000000000002E-2</v>
      </c>
      <c r="F18909" t="s">
        <v>30</v>
      </c>
    </row>
    <row r="18910" spans="1:6" x14ac:dyDescent="0.25">
      <c r="A18910">
        <v>180</v>
      </c>
      <c r="B18910" t="s">
        <v>1007</v>
      </c>
      <c r="C18910">
        <v>202635</v>
      </c>
      <c r="D18910">
        <v>-0.76239999999999997</v>
      </c>
      <c r="E18910">
        <v>-13.8889</v>
      </c>
      <c r="F18910" t="s">
        <v>30</v>
      </c>
    </row>
    <row r="18911" spans="1:6" x14ac:dyDescent="0.25">
      <c r="A18911">
        <v>192</v>
      </c>
      <c r="B18911" t="s">
        <v>1007</v>
      </c>
      <c r="C18911">
        <v>202635</v>
      </c>
      <c r="D18911">
        <v>-0.18</v>
      </c>
      <c r="E18911">
        <v>-7.9344999999999999</v>
      </c>
      <c r="F18911" t="s">
        <v>30</v>
      </c>
    </row>
    <row r="18912" spans="1:6" x14ac:dyDescent="0.25">
      <c r="A18912">
        <v>196</v>
      </c>
      <c r="B18912" t="s">
        <v>1007</v>
      </c>
      <c r="C18912">
        <v>202635</v>
      </c>
      <c r="D18912">
        <v>-0.25900000000000001</v>
      </c>
      <c r="E18912">
        <v>-5.18</v>
      </c>
      <c r="F18912" t="s">
        <v>30</v>
      </c>
    </row>
    <row r="18913" spans="1:6" x14ac:dyDescent="0.25">
      <c r="A18913">
        <v>210</v>
      </c>
      <c r="B18913" t="s">
        <v>1007</v>
      </c>
      <c r="C18913">
        <v>202635</v>
      </c>
      <c r="D18913">
        <v>-0.53300000000000003</v>
      </c>
      <c r="E18913">
        <v>-26.5443</v>
      </c>
      <c r="F18913" t="s">
        <v>30</v>
      </c>
    </row>
    <row r="18914" spans="1:6" x14ac:dyDescent="0.25">
      <c r="A18914">
        <v>257</v>
      </c>
      <c r="B18914" t="s">
        <v>1006</v>
      </c>
      <c r="C18914">
        <v>202635</v>
      </c>
      <c r="D18914">
        <v>1</v>
      </c>
      <c r="E18914">
        <v>13.199</v>
      </c>
      <c r="F18914" t="s">
        <v>30</v>
      </c>
    </row>
    <row r="18915" spans="1:6" x14ac:dyDescent="0.25">
      <c r="A18915">
        <v>336</v>
      </c>
      <c r="B18915" t="s">
        <v>1007</v>
      </c>
      <c r="C18915">
        <v>202635</v>
      </c>
      <c r="D18915">
        <v>-0.1525</v>
      </c>
      <c r="E18915">
        <v>-3.1442999999999999</v>
      </c>
      <c r="F18915" t="s">
        <v>30</v>
      </c>
    </row>
    <row r="18916" spans="1:6" x14ac:dyDescent="0.25">
      <c r="A18916">
        <v>341</v>
      </c>
      <c r="B18916" t="s">
        <v>1006</v>
      </c>
      <c r="C18916">
        <v>202635</v>
      </c>
      <c r="D18916">
        <v>0.98750000000000004</v>
      </c>
      <c r="E18916">
        <v>59.250700000000002</v>
      </c>
      <c r="F18916" t="s">
        <v>30</v>
      </c>
    </row>
    <row r="18917" spans="1:6" x14ac:dyDescent="0.25">
      <c r="A18917">
        <v>342</v>
      </c>
      <c r="B18917" t="s">
        <v>1006</v>
      </c>
      <c r="C18917">
        <v>202635</v>
      </c>
      <c r="D18917">
        <v>1.67</v>
      </c>
      <c r="E18917">
        <v>18.3047</v>
      </c>
      <c r="F18917" t="s">
        <v>30</v>
      </c>
    </row>
    <row r="18918" spans="1:6" x14ac:dyDescent="0.25">
      <c r="A18918">
        <v>526</v>
      </c>
      <c r="B18918" t="s">
        <v>1006</v>
      </c>
      <c r="C18918">
        <v>202635</v>
      </c>
      <c r="D18918">
        <v>8.8499999999999995E-2</v>
      </c>
      <c r="E18918">
        <v>0.70799999999999996</v>
      </c>
      <c r="F18918" t="s">
        <v>30</v>
      </c>
    </row>
    <row r="18919" spans="1:6" x14ac:dyDescent="0.25">
      <c r="A18919">
        <v>808</v>
      </c>
      <c r="B18919" t="s">
        <v>1007</v>
      </c>
      <c r="C18919">
        <v>202635</v>
      </c>
      <c r="D18919">
        <v>-7.4999999999999997E-2</v>
      </c>
      <c r="E18919">
        <v>-1.3992</v>
      </c>
      <c r="F18919" t="s">
        <v>30</v>
      </c>
    </row>
    <row r="18920" spans="1:6" x14ac:dyDescent="0.25">
      <c r="A18920">
        <v>1189</v>
      </c>
      <c r="B18920" t="s">
        <v>1007</v>
      </c>
      <c r="C18920">
        <v>202635</v>
      </c>
      <c r="D18920">
        <v>-44.968000000000004</v>
      </c>
      <c r="E18920">
        <v>-48.565399999999997</v>
      </c>
      <c r="F18920" t="s">
        <v>30</v>
      </c>
    </row>
    <row r="18921" spans="1:6" x14ac:dyDescent="0.25">
      <c r="A18921">
        <v>1528</v>
      </c>
      <c r="B18921" t="s">
        <v>1007</v>
      </c>
      <c r="C18921">
        <v>202635</v>
      </c>
      <c r="D18921">
        <v>-2.9249999999999998</v>
      </c>
      <c r="E18921">
        <v>-3.8447</v>
      </c>
      <c r="F18921" t="s">
        <v>30</v>
      </c>
    </row>
    <row r="18922" spans="1:6" x14ac:dyDescent="0.25">
      <c r="A18922">
        <v>1579</v>
      </c>
      <c r="B18922" t="s">
        <v>1006</v>
      </c>
      <c r="C18922">
        <v>202635</v>
      </c>
      <c r="D18922">
        <v>0.64500000000000002</v>
      </c>
      <c r="E18922">
        <v>15.390599999999999</v>
      </c>
      <c r="F18922" t="s">
        <v>30</v>
      </c>
    </row>
    <row r="18923" spans="1:6" x14ac:dyDescent="0.25">
      <c r="A18923">
        <v>4876</v>
      </c>
      <c r="B18923" t="s">
        <v>1006</v>
      </c>
      <c r="C18923">
        <v>202635</v>
      </c>
      <c r="D18923">
        <v>0.46500000000000002</v>
      </c>
      <c r="E18923">
        <v>55.392699999999998</v>
      </c>
      <c r="F18923" t="s">
        <v>30</v>
      </c>
    </row>
    <row r="18924" spans="1:6" x14ac:dyDescent="0.25">
      <c r="A18924">
        <v>4909</v>
      </c>
      <c r="B18924" t="s">
        <v>1006</v>
      </c>
      <c r="C18924">
        <v>202635</v>
      </c>
      <c r="D18924">
        <v>0.57750000000000001</v>
      </c>
      <c r="E18924">
        <v>7.6534000000000004</v>
      </c>
      <c r="F18924" t="s">
        <v>30</v>
      </c>
    </row>
    <row r="18925" spans="1:6" x14ac:dyDescent="0.25">
      <c r="A18925">
        <v>4919</v>
      </c>
      <c r="B18925" t="s">
        <v>1006</v>
      </c>
      <c r="C18925">
        <v>202635</v>
      </c>
      <c r="D18925">
        <v>0.45</v>
      </c>
      <c r="E18925">
        <v>36.9848</v>
      </c>
      <c r="F18925" t="s">
        <v>30</v>
      </c>
    </row>
    <row r="18926" spans="1:6" x14ac:dyDescent="0.25">
      <c r="A18926">
        <v>4920</v>
      </c>
      <c r="B18926" t="s">
        <v>1006</v>
      </c>
      <c r="C18926">
        <v>202635</v>
      </c>
      <c r="D18926">
        <v>2.4525000000000001</v>
      </c>
      <c r="E18926">
        <v>35.663899999999998</v>
      </c>
      <c r="F18926" t="s">
        <v>30</v>
      </c>
    </row>
    <row r="18927" spans="1:6" x14ac:dyDescent="0.25">
      <c r="A18927">
        <v>4921</v>
      </c>
      <c r="B18927" t="s">
        <v>1006</v>
      </c>
      <c r="C18927">
        <v>202635</v>
      </c>
      <c r="D18927">
        <v>4.0125000000000002</v>
      </c>
      <c r="E18927">
        <v>135.85640000000001</v>
      </c>
      <c r="F18927" t="s">
        <v>30</v>
      </c>
    </row>
    <row r="18928" spans="1:6" x14ac:dyDescent="0.25">
      <c r="A18928">
        <v>5104</v>
      </c>
      <c r="B18928" t="s">
        <v>1006</v>
      </c>
      <c r="C18928">
        <v>202635</v>
      </c>
      <c r="D18928">
        <v>165</v>
      </c>
      <c r="E18928">
        <v>0</v>
      </c>
      <c r="F18928" t="s">
        <v>30</v>
      </c>
    </row>
    <row r="18929" spans="1:6" x14ac:dyDescent="0.25">
      <c r="A18929">
        <v>5105</v>
      </c>
      <c r="B18929" t="s">
        <v>1006</v>
      </c>
      <c r="C18929">
        <v>202635</v>
      </c>
      <c r="D18929">
        <v>22.64</v>
      </c>
      <c r="E18929">
        <v>313.49160000000001</v>
      </c>
      <c r="F18929" t="s">
        <v>30</v>
      </c>
    </row>
    <row r="18930" spans="1:6" x14ac:dyDescent="0.25">
      <c r="A18930">
        <v>5106</v>
      </c>
      <c r="B18930" t="s">
        <v>1007</v>
      </c>
      <c r="C18930">
        <v>202635</v>
      </c>
      <c r="D18930">
        <v>-0.33</v>
      </c>
      <c r="E18930">
        <v>-2.1230000000000002</v>
      </c>
      <c r="F18930" t="s">
        <v>30</v>
      </c>
    </row>
    <row r="18931" spans="1:6" x14ac:dyDescent="0.25">
      <c r="A18931">
        <v>5107</v>
      </c>
      <c r="B18931" t="s">
        <v>1007</v>
      </c>
      <c r="C18931">
        <v>202635</v>
      </c>
      <c r="D18931">
        <v>-0.5</v>
      </c>
      <c r="E18931">
        <v>-1.58</v>
      </c>
      <c r="F18931" t="s">
        <v>30</v>
      </c>
    </row>
    <row r="18932" spans="1:6" x14ac:dyDescent="0.25">
      <c r="A18932">
        <v>5110</v>
      </c>
      <c r="B18932" t="s">
        <v>1006</v>
      </c>
      <c r="C18932">
        <v>202635</v>
      </c>
      <c r="D18932">
        <v>0.73099999999999998</v>
      </c>
      <c r="E18932">
        <v>79.679000000000002</v>
      </c>
      <c r="F18932" t="s">
        <v>30</v>
      </c>
    </row>
    <row r="18933" spans="1:6" x14ac:dyDescent="0.25">
      <c r="A18933">
        <v>5138</v>
      </c>
      <c r="B18933" t="s">
        <v>1006</v>
      </c>
      <c r="C18933">
        <v>202635</v>
      </c>
      <c r="D18933">
        <v>6.3</v>
      </c>
      <c r="E18933">
        <v>84.4208</v>
      </c>
      <c r="F18933" t="s">
        <v>30</v>
      </c>
    </row>
    <row r="18934" spans="1:6" x14ac:dyDescent="0.25">
      <c r="A18934">
        <v>5393</v>
      </c>
      <c r="B18934" t="s">
        <v>1007</v>
      </c>
      <c r="C18934">
        <v>202635</v>
      </c>
      <c r="D18934">
        <v>-0.33</v>
      </c>
      <c r="E18934">
        <v>-38.154800000000002</v>
      </c>
      <c r="F18934" t="s">
        <v>30</v>
      </c>
    </row>
    <row r="18935" spans="1:6" x14ac:dyDescent="0.25">
      <c r="A18935">
        <v>5394</v>
      </c>
      <c r="B18935" t="s">
        <v>1006</v>
      </c>
      <c r="C18935">
        <v>202635</v>
      </c>
      <c r="D18935">
        <v>4.4999999999999998E-2</v>
      </c>
      <c r="E18935">
        <v>0</v>
      </c>
      <c r="F18935" t="s">
        <v>30</v>
      </c>
    </row>
    <row r="18936" spans="1:6" x14ac:dyDescent="0.25">
      <c r="A18936">
        <v>5618</v>
      </c>
      <c r="B18936" t="s">
        <v>1006</v>
      </c>
      <c r="C18936">
        <v>202635</v>
      </c>
      <c r="D18936">
        <v>5.6210000000000004</v>
      </c>
      <c r="E18936">
        <v>236.69470000000001</v>
      </c>
      <c r="F18936" t="s">
        <v>30</v>
      </c>
    </row>
    <row r="18937" spans="1:6" x14ac:dyDescent="0.25">
      <c r="A18937">
        <v>6065</v>
      </c>
      <c r="B18937" t="s">
        <v>1007</v>
      </c>
      <c r="C18937">
        <v>202635</v>
      </c>
      <c r="D18937">
        <v>-0.21210000000000001</v>
      </c>
      <c r="E18937">
        <v>-26.873799999999999</v>
      </c>
      <c r="F18937" t="s">
        <v>30</v>
      </c>
    </row>
    <row r="18938" spans="1:6" x14ac:dyDescent="0.25">
      <c r="A18938">
        <v>6066</v>
      </c>
      <c r="B18938" t="s">
        <v>1007</v>
      </c>
      <c r="C18938">
        <v>202635</v>
      </c>
      <c r="D18938">
        <v>-1.1213</v>
      </c>
      <c r="E18938">
        <v>-136.94149999999999</v>
      </c>
      <c r="F18938" t="s">
        <v>30</v>
      </c>
    </row>
    <row r="18939" spans="1:6" x14ac:dyDescent="0.25">
      <c r="A18939">
        <v>6068</v>
      </c>
      <c r="B18939" t="s">
        <v>1007</v>
      </c>
      <c r="C18939">
        <v>202635</v>
      </c>
      <c r="D18939">
        <v>-0.28320000000000001</v>
      </c>
      <c r="E18939">
        <v>-35.377899999999997</v>
      </c>
      <c r="F18939" t="s">
        <v>30</v>
      </c>
    </row>
    <row r="18940" spans="1:6" x14ac:dyDescent="0.25">
      <c r="A18940">
        <v>6069</v>
      </c>
      <c r="B18940" t="s">
        <v>1006</v>
      </c>
      <c r="C18940">
        <v>202635</v>
      </c>
      <c r="D18940">
        <v>1.3564000000000001</v>
      </c>
      <c r="E18940">
        <v>171.90770000000001</v>
      </c>
      <c r="F18940" t="s">
        <v>30</v>
      </c>
    </row>
    <row r="18941" spans="1:6" x14ac:dyDescent="0.25">
      <c r="A18941">
        <v>6072</v>
      </c>
      <c r="B18941" t="s">
        <v>1007</v>
      </c>
      <c r="C18941">
        <v>202635</v>
      </c>
      <c r="D18941">
        <v>-0.1026</v>
      </c>
      <c r="E18941">
        <v>-12.9992</v>
      </c>
      <c r="F18941" t="s">
        <v>30</v>
      </c>
    </row>
    <row r="18942" spans="1:6" x14ac:dyDescent="0.25">
      <c r="A18942">
        <v>6388</v>
      </c>
      <c r="B18942" t="s">
        <v>1006</v>
      </c>
      <c r="C18942">
        <v>202635</v>
      </c>
      <c r="D18942">
        <v>0.2</v>
      </c>
      <c r="E18942">
        <v>4.9051999999999998</v>
      </c>
      <c r="F18942" t="s">
        <v>30</v>
      </c>
    </row>
    <row r="18943" spans="1:6" x14ac:dyDescent="0.25">
      <c r="A18943">
        <v>6481</v>
      </c>
      <c r="B18943" t="s">
        <v>1007</v>
      </c>
      <c r="C18943">
        <v>202635</v>
      </c>
      <c r="D18943">
        <v>-0.54</v>
      </c>
      <c r="E18943">
        <v>-9.4503000000000004</v>
      </c>
      <c r="F18943" t="s">
        <v>30</v>
      </c>
    </row>
    <row r="18944" spans="1:6" x14ac:dyDescent="0.25">
      <c r="A18944">
        <v>6483</v>
      </c>
      <c r="B18944" t="s">
        <v>1006</v>
      </c>
      <c r="C18944">
        <v>202635</v>
      </c>
      <c r="D18944">
        <v>17</v>
      </c>
      <c r="E18944">
        <v>11.6515</v>
      </c>
      <c r="F18944" t="s">
        <v>30</v>
      </c>
    </row>
    <row r="18945" spans="1:6" x14ac:dyDescent="0.25">
      <c r="A18945">
        <v>7359</v>
      </c>
      <c r="B18945" t="s">
        <v>1006</v>
      </c>
      <c r="C18945">
        <v>202635</v>
      </c>
      <c r="D18945">
        <v>74.5</v>
      </c>
      <c r="E18945">
        <v>49.997799999999998</v>
      </c>
      <c r="F18945" t="s">
        <v>30</v>
      </c>
    </row>
    <row r="18946" spans="1:6" x14ac:dyDescent="0.25">
      <c r="A18946">
        <v>7606</v>
      </c>
      <c r="B18946" t="s">
        <v>1006</v>
      </c>
      <c r="C18946">
        <v>202635</v>
      </c>
      <c r="D18946">
        <v>8</v>
      </c>
      <c r="E18946">
        <v>20.000699999999998</v>
      </c>
      <c r="F18946" t="s">
        <v>30</v>
      </c>
    </row>
    <row r="18947" spans="1:6" x14ac:dyDescent="0.25">
      <c r="A18947">
        <v>7848</v>
      </c>
      <c r="B18947" t="s">
        <v>1007</v>
      </c>
      <c r="C18947">
        <v>202635</v>
      </c>
      <c r="D18947">
        <v>-0.41499999999999998</v>
      </c>
      <c r="E18947">
        <v>-7.2878999999999996</v>
      </c>
      <c r="F18947" t="s">
        <v>30</v>
      </c>
    </row>
    <row r="18948" spans="1:6" x14ac:dyDescent="0.25">
      <c r="A18948">
        <v>7960</v>
      </c>
      <c r="B18948" t="s">
        <v>1006</v>
      </c>
      <c r="C18948">
        <v>202635</v>
      </c>
      <c r="D18948">
        <v>2.75E-2</v>
      </c>
      <c r="E18948">
        <v>0.4299</v>
      </c>
      <c r="F18948" t="s">
        <v>30</v>
      </c>
    </row>
    <row r="18949" spans="1:6" x14ac:dyDescent="0.25">
      <c r="A18949">
        <v>8526</v>
      </c>
      <c r="B18949" t="s">
        <v>1006</v>
      </c>
      <c r="C18949">
        <v>202635</v>
      </c>
      <c r="D18949">
        <v>0.13500000000000001</v>
      </c>
      <c r="E18949">
        <v>1.9982</v>
      </c>
      <c r="F18949" t="s">
        <v>30</v>
      </c>
    </row>
    <row r="18950" spans="1:6" x14ac:dyDescent="0.25">
      <c r="A18950">
        <v>8918</v>
      </c>
      <c r="B18950" t="s">
        <v>1006</v>
      </c>
      <c r="C18950">
        <v>202635</v>
      </c>
      <c r="D18950">
        <v>0.28499999999999998</v>
      </c>
      <c r="E18950">
        <v>0</v>
      </c>
      <c r="F18950" t="s">
        <v>30</v>
      </c>
    </row>
    <row r="18951" spans="1:6" x14ac:dyDescent="0.25">
      <c r="A18951">
        <v>8936</v>
      </c>
      <c r="B18951" t="s">
        <v>1006</v>
      </c>
      <c r="C18951">
        <v>202635</v>
      </c>
      <c r="D18951">
        <v>3.3635000000000002</v>
      </c>
      <c r="E18951">
        <v>37.055100000000003</v>
      </c>
      <c r="F18951" t="s">
        <v>30</v>
      </c>
    </row>
    <row r="18952" spans="1:6" x14ac:dyDescent="0.25">
      <c r="A18952">
        <v>9239</v>
      </c>
      <c r="B18952" t="s">
        <v>1007</v>
      </c>
      <c r="C18952">
        <v>202635</v>
      </c>
      <c r="D18952">
        <v>-0.11020000000000001</v>
      </c>
      <c r="E18952">
        <v>-10.4682</v>
      </c>
      <c r="F18952" t="s">
        <v>30</v>
      </c>
    </row>
    <row r="18953" spans="1:6" x14ac:dyDescent="0.25">
      <c r="A18953">
        <v>9748</v>
      </c>
      <c r="B18953" t="s">
        <v>1007</v>
      </c>
      <c r="C18953">
        <v>202635</v>
      </c>
      <c r="D18953">
        <v>-4.0049999999999999</v>
      </c>
      <c r="E18953">
        <v>-212.67519999999999</v>
      </c>
      <c r="F18953" t="s">
        <v>30</v>
      </c>
    </row>
    <row r="18954" spans="1:6" x14ac:dyDescent="0.25">
      <c r="A18954">
        <v>10135</v>
      </c>
      <c r="B18954" t="s">
        <v>1007</v>
      </c>
      <c r="C18954">
        <v>202635</v>
      </c>
      <c r="D18954">
        <v>-0.245</v>
      </c>
      <c r="E18954">
        <v>-3.7881999999999998</v>
      </c>
      <c r="F18954" t="s">
        <v>30</v>
      </c>
    </row>
    <row r="18955" spans="1:6" x14ac:dyDescent="0.25">
      <c r="A18955">
        <v>10182</v>
      </c>
      <c r="B18955" t="s">
        <v>1006</v>
      </c>
      <c r="C18955">
        <v>202635</v>
      </c>
      <c r="D18955">
        <v>0.66110000000000002</v>
      </c>
      <c r="E18955">
        <v>83.765799999999999</v>
      </c>
      <c r="F18955" t="s">
        <v>30</v>
      </c>
    </row>
    <row r="18956" spans="1:6" x14ac:dyDescent="0.25">
      <c r="A18956">
        <v>10944</v>
      </c>
      <c r="B18956" t="s">
        <v>1007</v>
      </c>
      <c r="C18956">
        <v>202635</v>
      </c>
      <c r="D18956">
        <v>-78</v>
      </c>
      <c r="E18956">
        <v>-39.4634</v>
      </c>
      <c r="F18956" t="s">
        <v>30</v>
      </c>
    </row>
    <row r="18957" spans="1:6" x14ac:dyDescent="0.25">
      <c r="A18957">
        <v>13561</v>
      </c>
      <c r="B18957" t="s">
        <v>1006</v>
      </c>
      <c r="C18957">
        <v>202635</v>
      </c>
      <c r="D18957">
        <v>0.84550000000000003</v>
      </c>
      <c r="E18957">
        <v>107.1217</v>
      </c>
      <c r="F18957" t="s">
        <v>30</v>
      </c>
    </row>
    <row r="18958" spans="1:6" x14ac:dyDescent="0.25">
      <c r="A18958">
        <v>119</v>
      </c>
      <c r="B18958" t="s">
        <v>1004</v>
      </c>
      <c r="C18958">
        <v>202644</v>
      </c>
      <c r="D18958">
        <v>-0.5</v>
      </c>
      <c r="E18958">
        <v>0</v>
      </c>
      <c r="F18958" t="s">
        <v>30</v>
      </c>
    </row>
    <row r="18959" spans="1:6" x14ac:dyDescent="0.25">
      <c r="A18959">
        <v>486</v>
      </c>
      <c r="B18959" t="s">
        <v>1004</v>
      </c>
      <c r="C18959">
        <v>202644</v>
      </c>
      <c r="D18959">
        <v>-1</v>
      </c>
      <c r="E18959">
        <v>0</v>
      </c>
      <c r="F18959" t="s">
        <v>30</v>
      </c>
    </row>
    <row r="18960" spans="1:6" x14ac:dyDescent="0.25">
      <c r="A18960">
        <v>524</v>
      </c>
      <c r="B18960" t="s">
        <v>1004</v>
      </c>
      <c r="C18960">
        <v>202644</v>
      </c>
      <c r="D18960">
        <v>-3</v>
      </c>
      <c r="E18960">
        <v>0</v>
      </c>
      <c r="F18960" t="s">
        <v>30</v>
      </c>
    </row>
    <row r="18961" spans="1:6" x14ac:dyDescent="0.25">
      <c r="A18961">
        <v>12862</v>
      </c>
      <c r="B18961" t="s">
        <v>1004</v>
      </c>
      <c r="C18961">
        <v>202644</v>
      </c>
      <c r="D18961">
        <v>-8</v>
      </c>
      <c r="E18961">
        <v>0</v>
      </c>
      <c r="F18961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157</v>
      </c>
      <c r="E703">
        <v>0</v>
      </c>
      <c r="F703" t="s">
        <v>30</v>
      </c>
    </row>
    <row r="704" spans="1:6" x14ac:dyDescent="0.25">
      <c r="A704">
        <v>214</v>
      </c>
      <c r="E704">
        <v>0</v>
      </c>
      <c r="F704" t="s">
        <v>30</v>
      </c>
    </row>
    <row r="705" spans="1:6" x14ac:dyDescent="0.25">
      <c r="A705">
        <v>741</v>
      </c>
      <c r="E705">
        <v>0</v>
      </c>
      <c r="F705" t="s">
        <v>30</v>
      </c>
    </row>
    <row r="706" spans="1:6" x14ac:dyDescent="0.25">
      <c r="A706">
        <v>743</v>
      </c>
      <c r="E706">
        <v>0</v>
      </c>
      <c r="F706" t="s">
        <v>30</v>
      </c>
    </row>
    <row r="707" spans="1:6" x14ac:dyDescent="0.25">
      <c r="A707">
        <v>805</v>
      </c>
      <c r="E707">
        <v>0</v>
      </c>
      <c r="F707" t="s">
        <v>30</v>
      </c>
    </row>
    <row r="708" spans="1:6" x14ac:dyDescent="0.25">
      <c r="A708">
        <v>1062</v>
      </c>
      <c r="E708">
        <v>10</v>
      </c>
      <c r="F708" t="s">
        <v>30</v>
      </c>
    </row>
    <row r="709" spans="1:6" x14ac:dyDescent="0.25">
      <c r="A709">
        <v>1803</v>
      </c>
      <c r="E709">
        <v>0</v>
      </c>
      <c r="F709" t="s">
        <v>30</v>
      </c>
    </row>
    <row r="710" spans="1:6" x14ac:dyDescent="0.25">
      <c r="A710">
        <v>6245</v>
      </c>
      <c r="E710">
        <v>0</v>
      </c>
      <c r="F710" t="s">
        <v>30</v>
      </c>
    </row>
    <row r="711" spans="1:6" x14ac:dyDescent="0.25">
      <c r="A711">
        <v>381</v>
      </c>
      <c r="E711">
        <v>0</v>
      </c>
      <c r="F711" t="s">
        <v>30</v>
      </c>
    </row>
    <row r="712" spans="1:6" x14ac:dyDescent="0.25">
      <c r="A712">
        <v>7006</v>
      </c>
      <c r="E712">
        <v>0</v>
      </c>
      <c r="F712" t="s">
        <v>30</v>
      </c>
    </row>
    <row r="713" spans="1:6" x14ac:dyDescent="0.25">
      <c r="A713">
        <v>9873</v>
      </c>
      <c r="E713">
        <v>0</v>
      </c>
      <c r="F713" t="s">
        <v>30</v>
      </c>
    </row>
    <row r="714" spans="1:6" x14ac:dyDescent="0.25">
      <c r="A714">
        <v>11181</v>
      </c>
      <c r="E714">
        <v>0</v>
      </c>
      <c r="F714" t="s">
        <v>30</v>
      </c>
    </row>
    <row r="715" spans="1:6" x14ac:dyDescent="0.25">
      <c r="A715">
        <v>13163</v>
      </c>
      <c r="E715">
        <v>0</v>
      </c>
      <c r="F715" t="s">
        <v>30</v>
      </c>
    </row>
    <row r="716" spans="1:6" x14ac:dyDescent="0.25">
      <c r="A716">
        <v>14214</v>
      </c>
      <c r="E716">
        <v>0</v>
      </c>
      <c r="F71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46326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2026-10-31T11:31:53Z</dcterms:modified>
</cp:coreProperties>
</file>