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C579C8D-1555-4B1C-B1AD-CB17ED64C1C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Kardex!$A$1:$F$8267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<sst xmlns="http://schemas.openxmlformats.org/spreadsheetml/2006/main" count="28991" uniqueCount="2081">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</sst>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267" tableType="queryTable" totalsRowShown="0">
  <autoFilter ref="A1:F82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40.300000000000004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47.932014833127319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11.015000000000001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16.182500000000001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2.4575999999999998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4.5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27.12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21.97666666666667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18.211874999999999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12.030000000000001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3.94</v>
      </c>
      <c r="C100" t="s">
        <v>810</v>
      </c>
    </row>
    <row r="101" spans="1:3" x14ac:dyDescent="0.25">
      <c r="A101">
        <v>110</v>
      </c>
      <c r="B101">
        <v>7.88</v>
      </c>
      <c r="C101" t="s">
        <v>810</v>
      </c>
    </row>
    <row r="102" spans="1:3" x14ac:dyDescent="0.25">
      <c r="A102">
        <v>111</v>
      </c>
      <c r="B102">
        <v>16.34</v>
      </c>
      <c r="C102" t="s">
        <v>810</v>
      </c>
    </row>
    <row r="103" spans="1:3" x14ac:dyDescent="0.25">
      <c r="A103">
        <v>112</v>
      </c>
      <c r="B103">
        <v>3.9391666666666669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8.3896258503401366</v>
      </c>
      <c r="C140" t="s">
        <v>810</v>
      </c>
    </row>
    <row r="141" spans="1:3" x14ac:dyDescent="0.25">
      <c r="A141">
        <v>151</v>
      </c>
      <c r="B141">
        <v>6.355833333333333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35.593846153846158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8.629999999999999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11.016666666666666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9.878541666666667</v>
      </c>
      <c r="C171" t="s">
        <v>810</v>
      </c>
    </row>
    <row r="172" spans="1:3" x14ac:dyDescent="0.25">
      <c r="A172">
        <v>186</v>
      </c>
      <c r="B172">
        <v>39.407015221707482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19.579999999999998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28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11.02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67.37</v>
      </c>
      <c r="C207" t="s">
        <v>810</v>
      </c>
    </row>
    <row r="208" spans="1:3" x14ac:dyDescent="0.25">
      <c r="A208">
        <v>230</v>
      </c>
      <c r="B208">
        <v>19.914999999999999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48.638297872340424</v>
      </c>
      <c r="C221" t="s">
        <v>810</v>
      </c>
    </row>
    <row r="222" spans="1:3" x14ac:dyDescent="0.25">
      <c r="A222">
        <v>245</v>
      </c>
      <c r="B222">
        <v>77.972067039106136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25.255255255255253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13.421904761904763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37.200450450450447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56.810344827586199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18.220555555555556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11.02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1.2853846153846153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78.78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40.629139072847686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107.89999999999999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7.2866666666666662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28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69.999999999999986</v>
      </c>
      <c r="C297" t="s">
        <v>810</v>
      </c>
    </row>
    <row r="298" spans="1:3" x14ac:dyDescent="0.25">
      <c r="A298">
        <v>342</v>
      </c>
      <c r="B298">
        <v>12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4.5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3.8000000000000003</v>
      </c>
      <c r="C305" t="s">
        <v>810</v>
      </c>
    </row>
    <row r="306" spans="1:3" x14ac:dyDescent="0.25">
      <c r="A306">
        <v>350</v>
      </c>
      <c r="B306">
        <v>18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10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5</v>
      </c>
      <c r="C310" t="s">
        <v>810</v>
      </c>
    </row>
    <row r="311" spans="1:3" x14ac:dyDescent="0.25">
      <c r="A311">
        <v>355</v>
      </c>
      <c r="B311">
        <v>6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2.5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2.5</v>
      </c>
      <c r="C316" t="s">
        <v>810</v>
      </c>
    </row>
    <row r="317" spans="1:3" x14ac:dyDescent="0.25">
      <c r="A317">
        <v>361</v>
      </c>
      <c r="B317">
        <v>7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8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4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7</v>
      </c>
      <c r="C328" t="s">
        <v>810</v>
      </c>
    </row>
    <row r="329" spans="1:3" x14ac:dyDescent="0.25">
      <c r="A329">
        <v>374</v>
      </c>
      <c r="B329">
        <v>12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23.0078125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20.914875000000002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32.630625000000002</v>
      </c>
      <c r="C341" t="s">
        <v>810</v>
      </c>
    </row>
    <row r="342" spans="1:3" x14ac:dyDescent="0.25">
      <c r="A342">
        <v>387</v>
      </c>
      <c r="B342">
        <v>13.15486003649635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35.593203883495143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8.474400000000001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22.4</v>
      </c>
      <c r="C353" t="s">
        <v>810</v>
      </c>
    </row>
    <row r="354" spans="1:3" x14ac:dyDescent="0.25">
      <c r="A354">
        <v>402</v>
      </c>
      <c r="B354">
        <v>47.800000000000004</v>
      </c>
      <c r="C354" t="s">
        <v>810</v>
      </c>
    </row>
    <row r="355" spans="1:3" x14ac:dyDescent="0.25">
      <c r="A355">
        <v>405</v>
      </c>
      <c r="B355">
        <v>33.720547945205482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22.000000000000004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13.559285714285716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24.576179718875501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16.949206349206349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110</v>
      </c>
      <c r="C388" t="s">
        <v>810</v>
      </c>
    </row>
    <row r="389" spans="1:3" x14ac:dyDescent="0.25">
      <c r="A389">
        <v>445</v>
      </c>
      <c r="B389">
        <v>40.191240875912406</v>
      </c>
      <c r="C389" t="s">
        <v>810</v>
      </c>
    </row>
    <row r="390" spans="1:3" x14ac:dyDescent="0.25">
      <c r="A390">
        <v>446</v>
      </c>
      <c r="B390">
        <v>50.849557522123895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1.6666888888888889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68.859756097560975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</v>
      </c>
      <c r="C421" t="s">
        <v>810</v>
      </c>
    </row>
    <row r="422" spans="1:3" x14ac:dyDescent="0.25">
      <c r="A422">
        <v>480</v>
      </c>
      <c r="B422">
        <v>6.9782608695652177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11.5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4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2.5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7</v>
      </c>
      <c r="C445" t="s">
        <v>810</v>
      </c>
    </row>
    <row r="446" spans="1:3" x14ac:dyDescent="0.25">
      <c r="A446">
        <v>506</v>
      </c>
      <c r="B446">
        <v>4.5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2.2000000000000002</v>
      </c>
      <c r="C452" t="s">
        <v>810</v>
      </c>
    </row>
    <row r="453" spans="1:3" x14ac:dyDescent="0.25">
      <c r="A453">
        <v>513</v>
      </c>
      <c r="B453">
        <v>30.8641975308642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5.5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12</v>
      </c>
      <c r="C476" t="s">
        <v>810</v>
      </c>
    </row>
    <row r="477" spans="1:3" x14ac:dyDescent="0.25">
      <c r="A477">
        <v>539</v>
      </c>
      <c r="B477">
        <v>6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10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3.5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4.5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5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2.6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10.083333333333334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9.2746153846153838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2.54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11.02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2.9661111111111111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128.99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40.381666666666668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54.53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83.28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133.9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56.69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165.41500000000002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5.0467816091954019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1.8016666666666665</v>
      </c>
      <c r="C749" t="s">
        <v>810</v>
      </c>
    </row>
    <row r="750" spans="1:3" x14ac:dyDescent="0.25">
      <c r="A750">
        <v>859</v>
      </c>
      <c r="B750">
        <v>1.7999999999999998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2.0480555555555555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2.0480555555555555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73.729000000000013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5.0005000000000006</v>
      </c>
      <c r="C937" t="s">
        <v>810</v>
      </c>
    </row>
    <row r="938" spans="1:3" x14ac:dyDescent="0.25">
      <c r="A938">
        <v>1136</v>
      </c>
      <c r="B938">
        <v>60.35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0.86259259259259258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7.9757777777777781</v>
      </c>
      <c r="C953" t="s">
        <v>810</v>
      </c>
    </row>
    <row r="954" spans="1:3" x14ac:dyDescent="0.25">
      <c r="A954">
        <v>1153</v>
      </c>
      <c r="B954">
        <v>3.3763750000000003</v>
      </c>
      <c r="C954" t="s">
        <v>810</v>
      </c>
    </row>
    <row r="955" spans="1:3" x14ac:dyDescent="0.25">
      <c r="A955">
        <v>1154</v>
      </c>
      <c r="B955">
        <v>10.038400000000001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17.601790281329926</v>
      </c>
      <c r="C960" t="s">
        <v>810</v>
      </c>
    </row>
    <row r="961" spans="1:3" x14ac:dyDescent="0.25">
      <c r="A961">
        <v>1160</v>
      </c>
      <c r="B961">
        <v>9.3973653867072748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17.187222222222221</v>
      </c>
      <c r="C963" t="s">
        <v>810</v>
      </c>
    </row>
    <row r="964" spans="1:3" x14ac:dyDescent="0.25">
      <c r="A964">
        <v>1163</v>
      </c>
      <c r="B964">
        <v>2.8478421052631577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1.2305630026809653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15.079818594104307</v>
      </c>
      <c r="C977" t="s">
        <v>810</v>
      </c>
    </row>
    <row r="978" spans="1:3" x14ac:dyDescent="0.25">
      <c r="A978">
        <v>1177</v>
      </c>
      <c r="B978">
        <v>7.8208571428571432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0.38973684210526316</v>
      </c>
      <c r="C980" t="s">
        <v>810</v>
      </c>
    </row>
    <row r="981" spans="1:3" x14ac:dyDescent="0.25">
      <c r="A981">
        <v>1180</v>
      </c>
      <c r="B981">
        <v>0.34463235294117645</v>
      </c>
      <c r="C981" t="s">
        <v>810</v>
      </c>
    </row>
    <row r="982" spans="1:3" x14ac:dyDescent="0.25">
      <c r="A982">
        <v>1181</v>
      </c>
      <c r="B982">
        <v>0.25662337662337659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2.0023952095808384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3.2563938618925835E-2</v>
      </c>
      <c r="C986" t="s">
        <v>810</v>
      </c>
    </row>
    <row r="987" spans="1:3" x14ac:dyDescent="0.25">
      <c r="A987">
        <v>1187</v>
      </c>
      <c r="B987">
        <v>0.16647650014779783</v>
      </c>
      <c r="C987" t="s">
        <v>810</v>
      </c>
    </row>
    <row r="988" spans="1:3" x14ac:dyDescent="0.25">
      <c r="A988">
        <v>1188</v>
      </c>
      <c r="B988">
        <v>0.20299999999999999</v>
      </c>
      <c r="C988" t="s">
        <v>810</v>
      </c>
    </row>
    <row r="989" spans="1:3" x14ac:dyDescent="0.25">
      <c r="A989">
        <v>1189</v>
      </c>
      <c r="B989">
        <v>1.108087431693989</v>
      </c>
      <c r="C989" t="s">
        <v>810</v>
      </c>
    </row>
    <row r="990" spans="1:3" x14ac:dyDescent="0.25">
      <c r="A990">
        <v>1190</v>
      </c>
      <c r="B990">
        <v>3.5718484288354899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43.12877906976744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17.042999999999999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11.410981818181817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15.610859999999999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7.442738888888889</v>
      </c>
      <c r="C1001" t="s">
        <v>810</v>
      </c>
    </row>
    <row r="1002" spans="1:3" x14ac:dyDescent="0.25">
      <c r="A1002">
        <v>1203</v>
      </c>
      <c r="B1002">
        <v>34.558427672955972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11.379999999999999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0.13270292207792209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0.35720430107526879</v>
      </c>
      <c r="C1014" t="s">
        <v>810</v>
      </c>
    </row>
    <row r="1015" spans="1:3" x14ac:dyDescent="0.25">
      <c r="A1015">
        <v>1217</v>
      </c>
      <c r="B1015">
        <v>2.8279999999999998</v>
      </c>
      <c r="C1015" t="s">
        <v>810</v>
      </c>
    </row>
    <row r="1016" spans="1:3" x14ac:dyDescent="0.25">
      <c r="A1016">
        <v>1218</v>
      </c>
      <c r="B1016">
        <v>4.7363636363636363</v>
      </c>
      <c r="C1016" t="s">
        <v>810</v>
      </c>
    </row>
    <row r="1017" spans="1:3" x14ac:dyDescent="0.25">
      <c r="A1017">
        <v>1219</v>
      </c>
      <c r="B1017">
        <v>2.0218750000000001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8.7204545454545439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11.341489361702127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3.9777777777777774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21.374545454545455</v>
      </c>
      <c r="C1027" t="s">
        <v>810</v>
      </c>
    </row>
    <row r="1028" spans="1:3" x14ac:dyDescent="0.25">
      <c r="A1028">
        <v>1232</v>
      </c>
      <c r="B1028">
        <v>18.237000000000002</v>
      </c>
      <c r="C1028" t="s">
        <v>810</v>
      </c>
    </row>
    <row r="1029" spans="1:3" x14ac:dyDescent="0.25">
      <c r="A1029">
        <v>1233</v>
      </c>
      <c r="B1029">
        <v>3.2979999999999996</v>
      </c>
      <c r="C1029" t="s">
        <v>810</v>
      </c>
    </row>
    <row r="1030" spans="1:3" x14ac:dyDescent="0.25">
      <c r="A1030">
        <v>1234</v>
      </c>
      <c r="B1030">
        <v>6.6392814371257485</v>
      </c>
      <c r="C1030" t="s">
        <v>810</v>
      </c>
    </row>
    <row r="1031" spans="1:3" x14ac:dyDescent="0.25">
      <c r="A1031">
        <v>1235</v>
      </c>
      <c r="B1031">
        <v>3.6817142857142859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1.5065891472868216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1.3497142857142859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14.64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16.436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0.76040983606557389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14.87439024390244</v>
      </c>
      <c r="C1061" t="s">
        <v>810</v>
      </c>
    </row>
    <row r="1062" spans="1:3" x14ac:dyDescent="0.25">
      <c r="A1062">
        <v>1269</v>
      </c>
      <c r="B1062">
        <v>273.88677777777775</v>
      </c>
      <c r="C1062" t="s">
        <v>810</v>
      </c>
    </row>
    <row r="1063" spans="1:3" x14ac:dyDescent="0.25">
      <c r="A1063">
        <v>1270</v>
      </c>
      <c r="B1063">
        <v>7.4137500000000003</v>
      </c>
      <c r="C1063" t="s">
        <v>810</v>
      </c>
    </row>
    <row r="1064" spans="1:3" x14ac:dyDescent="0.25">
      <c r="A1064">
        <v>1271</v>
      </c>
      <c r="B1064">
        <v>7.8733333333333331</v>
      </c>
      <c r="C1064" t="s">
        <v>810</v>
      </c>
    </row>
    <row r="1065" spans="1:3" x14ac:dyDescent="0.25">
      <c r="A1065">
        <v>1272</v>
      </c>
      <c r="B1065">
        <v>7.7681249999999995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12.000337142857143</v>
      </c>
      <c r="C1067" t="s">
        <v>810</v>
      </c>
    </row>
    <row r="1068" spans="1:3" x14ac:dyDescent="0.25">
      <c r="A1068">
        <v>1279</v>
      </c>
      <c r="B1068">
        <v>16.322448979591837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8.91235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15.636612021857921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79.016666666666666</v>
      </c>
      <c r="C1080" t="s">
        <v>810</v>
      </c>
    </row>
    <row r="1081" spans="1:3" x14ac:dyDescent="0.25">
      <c r="A1081">
        <v>1293</v>
      </c>
      <c r="B1081">
        <v>3.1386252032520328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9.0588720000000009</v>
      </c>
      <c r="C1084" t="s">
        <v>810</v>
      </c>
    </row>
    <row r="1085" spans="1:3" x14ac:dyDescent="0.25">
      <c r="A1085">
        <v>1297</v>
      </c>
      <c r="B1085">
        <v>12.898486363636364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2.87175</v>
      </c>
      <c r="C1087" t="s">
        <v>810</v>
      </c>
    </row>
    <row r="1088" spans="1:3" x14ac:dyDescent="0.25">
      <c r="A1088">
        <v>1302</v>
      </c>
      <c r="B1088">
        <v>1.4895</v>
      </c>
      <c r="C1088" t="s">
        <v>810</v>
      </c>
    </row>
    <row r="1089" spans="1:3" x14ac:dyDescent="0.25">
      <c r="A1089">
        <v>1303</v>
      </c>
      <c r="B1089">
        <v>1.7233913043478262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3.8267489711934153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5.1722772277227724</v>
      </c>
      <c r="C1095" t="s">
        <v>810</v>
      </c>
    </row>
    <row r="1096" spans="1:3" x14ac:dyDescent="0.25">
      <c r="A1096">
        <v>1312</v>
      </c>
      <c r="B1096">
        <v>24.232388059701492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20.991666666666667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11.936229411764705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4.5544117647058826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9.9770000000000003</v>
      </c>
      <c r="C1111" t="s">
        <v>810</v>
      </c>
    </row>
    <row r="1112" spans="1:3" x14ac:dyDescent="0.25">
      <c r="A1112">
        <v>1331</v>
      </c>
      <c r="B1112">
        <v>19.522127999999999</v>
      </c>
      <c r="C1112" t="s">
        <v>810</v>
      </c>
    </row>
    <row r="1113" spans="1:3" x14ac:dyDescent="0.25">
      <c r="A1113">
        <v>1332</v>
      </c>
      <c r="B1113">
        <v>34.6026976744186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14.813815625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3.9664974619289342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49.063631660631152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140.73796610169492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18.443323863636365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22.785365853658536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2.7832658569500679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4.7119999999999997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50.308494623655918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13.067051070840199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14.797599999999999</v>
      </c>
      <c r="C1203" t="s">
        <v>810</v>
      </c>
    </row>
    <row r="1204" spans="1:3" x14ac:dyDescent="0.25">
      <c r="A1204">
        <v>1446</v>
      </c>
      <c r="B1204">
        <v>40.836401179941014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46.140625</v>
      </c>
      <c r="C1215" t="s">
        <v>810</v>
      </c>
    </row>
    <row r="1216" spans="1:3" x14ac:dyDescent="0.25">
      <c r="A1216">
        <v>1473</v>
      </c>
      <c r="B1216">
        <v>140.33653846153845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13.785054575986566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62.419743589743582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23.933833333333336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14.767395833333333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1.4707422852376981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293.23233333333337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0.57466575342465753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9.3845875000000003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11.284419354838708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3.7492222222222225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15.171333333333333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19.7428841607565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3.0962356973080536E-2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99.068892794376097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80.071899999999999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25.637894736842107</v>
      </c>
      <c r="C1326" t="s">
        <v>810</v>
      </c>
    </row>
    <row r="1327" spans="1:3" x14ac:dyDescent="0.25">
      <c r="A1327">
        <v>1623</v>
      </c>
      <c r="B1327">
        <v>0.39892473118279564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7.9258064516129032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11.937250580046403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29.25555555555556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14.627750000000002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17.006851851851852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7.3580782312925166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13.457796992481201</v>
      </c>
      <c r="C1359" t="s">
        <v>810</v>
      </c>
    </row>
    <row r="1360" spans="1:3" x14ac:dyDescent="0.25">
      <c r="A1360">
        <v>1667</v>
      </c>
      <c r="B1360">
        <v>17.697724832214764</v>
      </c>
      <c r="C1360" t="s">
        <v>810</v>
      </c>
    </row>
    <row r="1361" spans="1:3" x14ac:dyDescent="0.25">
      <c r="A1361">
        <v>1668</v>
      </c>
      <c r="B1361">
        <v>7.3916622691292879</v>
      </c>
      <c r="C1361" t="s">
        <v>810</v>
      </c>
    </row>
    <row r="1362" spans="1:3" x14ac:dyDescent="0.25">
      <c r="A1362">
        <v>1669</v>
      </c>
      <c r="B1362">
        <v>2.8213190921228302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6.9599999999999991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2.6537868421052631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2.3245666666666667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12.709300000000001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9.3170063694267515</v>
      </c>
      <c r="C1384" t="s">
        <v>810</v>
      </c>
    </row>
    <row r="1385" spans="1:3" x14ac:dyDescent="0.25">
      <c r="A1385">
        <v>1700</v>
      </c>
      <c r="B1385">
        <v>22.0093125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18.512439024390243</v>
      </c>
      <c r="C1395" t="s">
        <v>810</v>
      </c>
    </row>
    <row r="1396" spans="1:3" x14ac:dyDescent="0.25">
      <c r="A1396">
        <v>1713</v>
      </c>
      <c r="B1396">
        <v>28.443382352941175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44.640555555555551</v>
      </c>
      <c r="C1398" t="s">
        <v>810</v>
      </c>
    </row>
    <row r="1399" spans="1:3" x14ac:dyDescent="0.25">
      <c r="A1399">
        <v>1716</v>
      </c>
      <c r="B1399">
        <v>48.206572769953056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54.266233766233768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90.871000000000009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14.400526315789472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7.5072964169381118</v>
      </c>
      <c r="C1420" t="s">
        <v>810</v>
      </c>
    </row>
    <row r="1421" spans="1:3" x14ac:dyDescent="0.25">
      <c r="A1421">
        <v>1747</v>
      </c>
      <c r="B1421">
        <v>5.1922916666666667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8.297904191616766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12.430798611111111</v>
      </c>
      <c r="C1439" t="s">
        <v>810</v>
      </c>
    </row>
    <row r="1440" spans="1:3" x14ac:dyDescent="0.25">
      <c r="A1440">
        <v>1774</v>
      </c>
      <c r="B1440">
        <v>95.507142857142853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2.5420000000000003</v>
      </c>
      <c r="C1448" t="s">
        <v>810</v>
      </c>
    </row>
    <row r="1449" spans="1:3" x14ac:dyDescent="0.25">
      <c r="A1449">
        <v>1787</v>
      </c>
      <c r="B1449">
        <v>10.933333333333332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11.5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0.17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30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3.1783333333333332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16.55399460916442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3534</v>
      </c>
      <c r="B1559">
        <v>18</v>
      </c>
      <c r="C1559" t="s">
        <v>810</v>
      </c>
    </row>
    <row r="1560" spans="1:3" x14ac:dyDescent="0.25">
      <c r="A1560">
        <v>3551</v>
      </c>
      <c r="B1560">
        <v>30.51</v>
      </c>
      <c r="C1560" t="s">
        <v>810</v>
      </c>
    </row>
    <row r="1561" spans="1:3" x14ac:dyDescent="0.25">
      <c r="A1561">
        <v>3553</v>
      </c>
      <c r="B1561">
        <v>5.08</v>
      </c>
      <c r="C1561" t="s">
        <v>810</v>
      </c>
    </row>
    <row r="1562" spans="1:3" x14ac:dyDescent="0.25">
      <c r="A1562">
        <v>3556</v>
      </c>
      <c r="B1562">
        <v>11.86</v>
      </c>
      <c r="C1562" t="s">
        <v>810</v>
      </c>
    </row>
    <row r="1563" spans="1:3" x14ac:dyDescent="0.25">
      <c r="A1563">
        <v>3557</v>
      </c>
      <c r="B1563">
        <v>7.2991666666666672</v>
      </c>
      <c r="C1563" t="s">
        <v>810</v>
      </c>
    </row>
    <row r="1564" spans="1:3" x14ac:dyDescent="0.25">
      <c r="A1564">
        <v>3563</v>
      </c>
      <c r="B1564">
        <v>6.3566666666666665</v>
      </c>
      <c r="C1564" t="s">
        <v>810</v>
      </c>
    </row>
    <row r="1565" spans="1:3" x14ac:dyDescent="0.25">
      <c r="A1565">
        <v>3565</v>
      </c>
      <c r="B1565">
        <v>10</v>
      </c>
      <c r="C1565" t="s">
        <v>810</v>
      </c>
    </row>
    <row r="1566" spans="1:3" x14ac:dyDescent="0.25">
      <c r="A1566">
        <v>3566</v>
      </c>
      <c r="B1566">
        <v>2.967916666666667</v>
      </c>
      <c r="C1566" t="s">
        <v>810</v>
      </c>
    </row>
    <row r="1567" spans="1:3" x14ac:dyDescent="0.25">
      <c r="A1567">
        <v>3569</v>
      </c>
      <c r="B1567">
        <v>40.25</v>
      </c>
      <c r="C1567" t="s">
        <v>810</v>
      </c>
    </row>
    <row r="1568" spans="1:3" x14ac:dyDescent="0.25">
      <c r="A1568">
        <v>3572</v>
      </c>
      <c r="B1568">
        <v>37.424999999999997</v>
      </c>
      <c r="C1568" t="s">
        <v>810</v>
      </c>
    </row>
    <row r="1569" spans="1:3" x14ac:dyDescent="0.25">
      <c r="A1569">
        <v>3574</v>
      </c>
      <c r="B1569">
        <v>5.2200000000000003E-2</v>
      </c>
      <c r="C1569" t="s">
        <v>810</v>
      </c>
    </row>
    <row r="1570" spans="1:3" x14ac:dyDescent="0.25">
      <c r="A1570">
        <v>3576</v>
      </c>
      <c r="B1570">
        <v>132</v>
      </c>
      <c r="C1570" t="s">
        <v>810</v>
      </c>
    </row>
    <row r="1571" spans="1:3" x14ac:dyDescent="0.25">
      <c r="A1571">
        <v>3578</v>
      </c>
      <c r="B1571">
        <v>38.147138964577657</v>
      </c>
      <c r="C1571" t="s">
        <v>810</v>
      </c>
    </row>
    <row r="1572" spans="1:3" x14ac:dyDescent="0.25">
      <c r="A1572">
        <v>3579</v>
      </c>
      <c r="B1572">
        <v>7.2711034482758627</v>
      </c>
      <c r="C1572" t="s">
        <v>810</v>
      </c>
    </row>
    <row r="1573" spans="1:3" x14ac:dyDescent="0.25">
      <c r="A1573">
        <v>3586</v>
      </c>
      <c r="B1573">
        <v>15.5759793814433</v>
      </c>
      <c r="C1573" t="s">
        <v>810</v>
      </c>
    </row>
    <row r="1574" spans="1:3" x14ac:dyDescent="0.25">
      <c r="A1574">
        <v>3594</v>
      </c>
      <c r="B1574">
        <v>2.8000000000000003</v>
      </c>
      <c r="C1574" t="s">
        <v>810</v>
      </c>
    </row>
    <row r="1575" spans="1:3" x14ac:dyDescent="0.25">
      <c r="A1575">
        <v>3595</v>
      </c>
      <c r="B1575">
        <v>15.823488865323437</v>
      </c>
      <c r="C1575" t="s">
        <v>810</v>
      </c>
    </row>
    <row r="1576" spans="1:3" x14ac:dyDescent="0.25">
      <c r="A1576">
        <v>3596</v>
      </c>
      <c r="B1576">
        <v>84.75</v>
      </c>
      <c r="C1576" t="s">
        <v>810</v>
      </c>
    </row>
    <row r="1577" spans="1:3" x14ac:dyDescent="0.25">
      <c r="A1577">
        <v>3597</v>
      </c>
      <c r="B1577">
        <v>6.7799999999999994</v>
      </c>
      <c r="C1577" t="s">
        <v>810</v>
      </c>
    </row>
    <row r="1578" spans="1:3" x14ac:dyDescent="0.25">
      <c r="A1578">
        <v>3600</v>
      </c>
      <c r="B1578">
        <v>49.155000000000001</v>
      </c>
      <c r="C1578" t="s">
        <v>810</v>
      </c>
    </row>
    <row r="1579" spans="1:3" x14ac:dyDescent="0.25">
      <c r="A1579">
        <v>3601</v>
      </c>
      <c r="B1579">
        <v>24.737777777777776</v>
      </c>
      <c r="C1579" t="s">
        <v>810</v>
      </c>
    </row>
    <row r="1580" spans="1:3" x14ac:dyDescent="0.25">
      <c r="A1580">
        <v>3602</v>
      </c>
      <c r="B1580">
        <v>24.736666666666665</v>
      </c>
      <c r="C1580" t="s">
        <v>810</v>
      </c>
    </row>
    <row r="1581" spans="1:3" x14ac:dyDescent="0.25">
      <c r="A1581">
        <v>3605</v>
      </c>
      <c r="B1581">
        <v>17.37</v>
      </c>
      <c r="C1581" t="s">
        <v>810</v>
      </c>
    </row>
    <row r="1582" spans="1:3" x14ac:dyDescent="0.25">
      <c r="A1582">
        <v>3606</v>
      </c>
      <c r="B1582">
        <v>5.8466666666666667</v>
      </c>
      <c r="C1582" t="s">
        <v>810</v>
      </c>
    </row>
    <row r="1583" spans="1:3" x14ac:dyDescent="0.25">
      <c r="A1583">
        <v>3607</v>
      </c>
      <c r="B1583">
        <v>20.34</v>
      </c>
      <c r="C1583" t="s">
        <v>810</v>
      </c>
    </row>
    <row r="1584" spans="1:3" x14ac:dyDescent="0.25">
      <c r="A1584">
        <v>3610</v>
      </c>
      <c r="B1584">
        <v>20.03857142857143</v>
      </c>
      <c r="C1584" t="s">
        <v>810</v>
      </c>
    </row>
    <row r="1585" spans="1:3" x14ac:dyDescent="0.25">
      <c r="A1585">
        <v>3611</v>
      </c>
      <c r="B1585">
        <v>8.666666666666667E-2</v>
      </c>
      <c r="C1585" t="s">
        <v>810</v>
      </c>
    </row>
    <row r="1586" spans="1:3" x14ac:dyDescent="0.25">
      <c r="A1586">
        <v>3616</v>
      </c>
      <c r="B1586">
        <v>0.08</v>
      </c>
      <c r="C1586" t="s">
        <v>810</v>
      </c>
    </row>
    <row r="1587" spans="1:3" x14ac:dyDescent="0.25">
      <c r="A1587">
        <v>3617</v>
      </c>
      <c r="B1587">
        <v>17.46</v>
      </c>
      <c r="C1587" t="s">
        <v>810</v>
      </c>
    </row>
    <row r="1588" spans="1:3" x14ac:dyDescent="0.25">
      <c r="A1588">
        <v>3618</v>
      </c>
      <c r="B1588">
        <v>39.990264255910979</v>
      </c>
      <c r="C1588" t="s">
        <v>810</v>
      </c>
    </row>
    <row r="1589" spans="1:3" x14ac:dyDescent="0.25">
      <c r="A1589">
        <v>3629</v>
      </c>
      <c r="B1589">
        <v>5.085</v>
      </c>
      <c r="C1589" t="s">
        <v>810</v>
      </c>
    </row>
    <row r="1590" spans="1:3" x14ac:dyDescent="0.25">
      <c r="A1590">
        <v>3630</v>
      </c>
      <c r="B1590">
        <v>16.95</v>
      </c>
      <c r="C1590" t="s">
        <v>810</v>
      </c>
    </row>
    <row r="1591" spans="1:3" x14ac:dyDescent="0.25">
      <c r="A1591">
        <v>3631</v>
      </c>
      <c r="B1591">
        <v>30</v>
      </c>
      <c r="C1591" t="s">
        <v>810</v>
      </c>
    </row>
    <row r="1592" spans="1:3" x14ac:dyDescent="0.25">
      <c r="A1592">
        <v>3632</v>
      </c>
      <c r="B1592">
        <v>15.254166666666668</v>
      </c>
      <c r="C1592" t="s">
        <v>810</v>
      </c>
    </row>
    <row r="1593" spans="1:3" x14ac:dyDescent="0.25">
      <c r="A1593">
        <v>3633</v>
      </c>
      <c r="B1593">
        <v>16.533333333333335</v>
      </c>
      <c r="C1593" t="s">
        <v>810</v>
      </c>
    </row>
    <row r="1594" spans="1:3" x14ac:dyDescent="0.25">
      <c r="A1594">
        <v>3640</v>
      </c>
      <c r="B1594">
        <v>26.28</v>
      </c>
      <c r="C1594" t="s">
        <v>810</v>
      </c>
    </row>
    <row r="1595" spans="1:3" x14ac:dyDescent="0.25">
      <c r="A1595">
        <v>3641</v>
      </c>
      <c r="B1595">
        <v>311.87</v>
      </c>
      <c r="C1595" t="s">
        <v>810</v>
      </c>
    </row>
    <row r="1596" spans="1:3" x14ac:dyDescent="0.25">
      <c r="A1596">
        <v>3643</v>
      </c>
      <c r="B1596">
        <v>2.9660000000000002</v>
      </c>
      <c r="C1596" t="s">
        <v>810</v>
      </c>
    </row>
    <row r="1597" spans="1:3" x14ac:dyDescent="0.25">
      <c r="A1597">
        <v>3646</v>
      </c>
      <c r="B1597">
        <v>39.659999999999997</v>
      </c>
      <c r="C1597" t="s">
        <v>810</v>
      </c>
    </row>
    <row r="1598" spans="1:3" x14ac:dyDescent="0.25">
      <c r="A1598">
        <v>3647</v>
      </c>
      <c r="B1598">
        <v>9.15</v>
      </c>
      <c r="C1598" t="s">
        <v>810</v>
      </c>
    </row>
    <row r="1599" spans="1:3" x14ac:dyDescent="0.25">
      <c r="A1599">
        <v>3648</v>
      </c>
      <c r="B1599">
        <v>6.94</v>
      </c>
      <c r="C1599" t="s">
        <v>810</v>
      </c>
    </row>
    <row r="1600" spans="1:3" x14ac:dyDescent="0.25">
      <c r="A1600">
        <v>3649</v>
      </c>
      <c r="B1600">
        <v>16.78</v>
      </c>
      <c r="C1600" t="s">
        <v>810</v>
      </c>
    </row>
    <row r="1601" spans="1:3" x14ac:dyDescent="0.25">
      <c r="A1601">
        <v>3650</v>
      </c>
      <c r="B1601">
        <v>0.255</v>
      </c>
      <c r="C1601" t="s">
        <v>810</v>
      </c>
    </row>
    <row r="1602" spans="1:3" x14ac:dyDescent="0.25">
      <c r="A1602">
        <v>3651</v>
      </c>
      <c r="B1602">
        <v>19.914999999999999</v>
      </c>
      <c r="C1602" t="s">
        <v>810</v>
      </c>
    </row>
    <row r="1603" spans="1:3" x14ac:dyDescent="0.25">
      <c r="A1603">
        <v>3652</v>
      </c>
      <c r="B1603">
        <v>9.330826086956522</v>
      </c>
      <c r="C1603" t="s">
        <v>810</v>
      </c>
    </row>
    <row r="1604" spans="1:3" x14ac:dyDescent="0.25">
      <c r="A1604">
        <v>3653</v>
      </c>
      <c r="B1604">
        <v>24.614074074074075</v>
      </c>
      <c r="C1604" t="s">
        <v>810</v>
      </c>
    </row>
    <row r="1605" spans="1:3" x14ac:dyDescent="0.25">
      <c r="A1605">
        <v>3654</v>
      </c>
      <c r="B1605">
        <v>8.8704705882352943</v>
      </c>
      <c r="C1605" t="s">
        <v>810</v>
      </c>
    </row>
    <row r="1606" spans="1:3" x14ac:dyDescent="0.25">
      <c r="A1606">
        <v>3655</v>
      </c>
      <c r="B1606">
        <v>24.586935483870967</v>
      </c>
      <c r="C1606" t="s">
        <v>810</v>
      </c>
    </row>
    <row r="1607" spans="1:3" x14ac:dyDescent="0.25">
      <c r="A1607">
        <v>3658</v>
      </c>
      <c r="B1607">
        <v>27.033333333333331</v>
      </c>
      <c r="C1607" t="s">
        <v>810</v>
      </c>
    </row>
    <row r="1608" spans="1:3" x14ac:dyDescent="0.25">
      <c r="A1608">
        <v>3659</v>
      </c>
      <c r="B1608">
        <v>1.9791666666666667</v>
      </c>
      <c r="C1608" t="s">
        <v>810</v>
      </c>
    </row>
    <row r="1609" spans="1:3" x14ac:dyDescent="0.25">
      <c r="A1609">
        <v>3667</v>
      </c>
      <c r="B1609">
        <v>12</v>
      </c>
      <c r="C1609" t="s">
        <v>810</v>
      </c>
    </row>
    <row r="1610" spans="1:3" x14ac:dyDescent="0.25">
      <c r="A1610">
        <v>3668</v>
      </c>
      <c r="B1610">
        <v>170.255</v>
      </c>
      <c r="C1610" t="s">
        <v>810</v>
      </c>
    </row>
    <row r="1611" spans="1:3" x14ac:dyDescent="0.25">
      <c r="A1611">
        <v>3669</v>
      </c>
      <c r="B1611">
        <v>18</v>
      </c>
      <c r="C1611" t="s">
        <v>810</v>
      </c>
    </row>
    <row r="1612" spans="1:3" x14ac:dyDescent="0.25">
      <c r="A1612">
        <v>3670</v>
      </c>
      <c r="B1612">
        <v>26.400000000000002</v>
      </c>
      <c r="C1612" t="s">
        <v>810</v>
      </c>
    </row>
    <row r="1613" spans="1:3" x14ac:dyDescent="0.25">
      <c r="A1613">
        <v>3671</v>
      </c>
      <c r="B1613">
        <v>26.3</v>
      </c>
      <c r="C1613" t="s">
        <v>810</v>
      </c>
    </row>
    <row r="1614" spans="1:3" x14ac:dyDescent="0.25">
      <c r="A1614">
        <v>3676</v>
      </c>
      <c r="B1614">
        <v>21.19</v>
      </c>
      <c r="C1614" t="s">
        <v>810</v>
      </c>
    </row>
    <row r="1615" spans="1:3" x14ac:dyDescent="0.25">
      <c r="A1615">
        <v>3684</v>
      </c>
      <c r="B1615">
        <v>18</v>
      </c>
      <c r="C1615" t="s">
        <v>810</v>
      </c>
    </row>
    <row r="1616" spans="1:3" x14ac:dyDescent="0.25">
      <c r="A1616">
        <v>3685</v>
      </c>
      <c r="B1616">
        <v>4.6340000000000003</v>
      </c>
      <c r="C1616" t="s">
        <v>810</v>
      </c>
    </row>
    <row r="1617" spans="1:3" x14ac:dyDescent="0.25">
      <c r="A1617">
        <v>3686</v>
      </c>
      <c r="B1617">
        <v>7.5</v>
      </c>
      <c r="C1617" t="s">
        <v>810</v>
      </c>
    </row>
    <row r="1618" spans="1:3" x14ac:dyDescent="0.25">
      <c r="A1618">
        <v>3687</v>
      </c>
      <c r="B1618">
        <v>0.45</v>
      </c>
      <c r="C1618" t="s">
        <v>810</v>
      </c>
    </row>
    <row r="1619" spans="1:3" x14ac:dyDescent="0.25">
      <c r="A1619">
        <v>3688</v>
      </c>
      <c r="B1619">
        <v>1</v>
      </c>
      <c r="C1619" t="s">
        <v>810</v>
      </c>
    </row>
    <row r="1620" spans="1:3" x14ac:dyDescent="0.25">
      <c r="A1620">
        <v>3690</v>
      </c>
      <c r="B1620">
        <v>1.5505</v>
      </c>
      <c r="C1620" t="s">
        <v>810</v>
      </c>
    </row>
    <row r="1621" spans="1:3" x14ac:dyDescent="0.25">
      <c r="A1621">
        <v>3697</v>
      </c>
      <c r="B1621">
        <v>0.79659999999999997</v>
      </c>
      <c r="C1621" t="s">
        <v>810</v>
      </c>
    </row>
    <row r="1622" spans="1:3" x14ac:dyDescent="0.25">
      <c r="A1622">
        <v>3699</v>
      </c>
      <c r="B1622">
        <v>8.474444444444444</v>
      </c>
      <c r="C1622" t="s">
        <v>810</v>
      </c>
    </row>
    <row r="1623" spans="1:3" x14ac:dyDescent="0.25">
      <c r="A1623">
        <v>3700</v>
      </c>
      <c r="B1623">
        <v>67.8</v>
      </c>
      <c r="C1623" t="s">
        <v>810</v>
      </c>
    </row>
    <row r="1624" spans="1:3" x14ac:dyDescent="0.25">
      <c r="A1624">
        <v>3701</v>
      </c>
      <c r="B1624">
        <v>3.73</v>
      </c>
      <c r="C1624" t="s">
        <v>810</v>
      </c>
    </row>
    <row r="1625" spans="1:3" x14ac:dyDescent="0.25">
      <c r="A1625">
        <v>3702</v>
      </c>
      <c r="B1625">
        <v>4.8307142857142855</v>
      </c>
      <c r="C1625" t="s">
        <v>810</v>
      </c>
    </row>
    <row r="1626" spans="1:3" x14ac:dyDescent="0.25">
      <c r="A1626">
        <v>3704</v>
      </c>
      <c r="B1626">
        <v>1.3219607843137255</v>
      </c>
      <c r="C1626" t="s">
        <v>810</v>
      </c>
    </row>
    <row r="1627" spans="1:3" x14ac:dyDescent="0.25">
      <c r="A1627">
        <v>3706</v>
      </c>
      <c r="B1627">
        <v>16.95</v>
      </c>
      <c r="C1627" t="s">
        <v>810</v>
      </c>
    </row>
    <row r="1628" spans="1:3" x14ac:dyDescent="0.25">
      <c r="A1628">
        <v>3708</v>
      </c>
      <c r="B1628">
        <v>13.006</v>
      </c>
      <c r="C1628" t="s">
        <v>810</v>
      </c>
    </row>
    <row r="1629" spans="1:3" x14ac:dyDescent="0.25">
      <c r="A1629">
        <v>3709</v>
      </c>
      <c r="B1629">
        <v>20.34</v>
      </c>
      <c r="C1629" t="s">
        <v>810</v>
      </c>
    </row>
    <row r="1630" spans="1:3" x14ac:dyDescent="0.25">
      <c r="A1630">
        <v>3711</v>
      </c>
      <c r="B1630">
        <v>38.423749999999998</v>
      </c>
      <c r="C1630" t="s">
        <v>810</v>
      </c>
    </row>
    <row r="1631" spans="1:3" x14ac:dyDescent="0.25">
      <c r="A1631">
        <v>3712</v>
      </c>
      <c r="B1631">
        <v>7.3700000000000002E-2</v>
      </c>
      <c r="C1631" t="s">
        <v>810</v>
      </c>
    </row>
    <row r="1632" spans="1:3" x14ac:dyDescent="0.25">
      <c r="A1632">
        <v>3713</v>
      </c>
      <c r="B1632">
        <v>3.5000000000000003E-2</v>
      </c>
      <c r="C1632" t="s">
        <v>810</v>
      </c>
    </row>
    <row r="1633" spans="1:3" x14ac:dyDescent="0.25">
      <c r="A1633">
        <v>3714</v>
      </c>
      <c r="B1633">
        <v>3.2</v>
      </c>
      <c r="C1633" t="s">
        <v>810</v>
      </c>
    </row>
    <row r="1634" spans="1:3" x14ac:dyDescent="0.25">
      <c r="A1634">
        <v>3715</v>
      </c>
      <c r="B1634">
        <v>21</v>
      </c>
      <c r="C1634" t="s">
        <v>810</v>
      </c>
    </row>
    <row r="1635" spans="1:3" x14ac:dyDescent="0.25">
      <c r="A1635">
        <v>3716</v>
      </c>
      <c r="B1635">
        <v>92.92</v>
      </c>
      <c r="C1635" t="s">
        <v>810</v>
      </c>
    </row>
    <row r="1636" spans="1:3" x14ac:dyDescent="0.25">
      <c r="A1636">
        <v>3717</v>
      </c>
      <c r="B1636">
        <v>4.5999999999999996</v>
      </c>
      <c r="C1636" t="s">
        <v>810</v>
      </c>
    </row>
    <row r="1637" spans="1:3" x14ac:dyDescent="0.25">
      <c r="A1637">
        <v>3718</v>
      </c>
      <c r="B1637">
        <v>12.71</v>
      </c>
      <c r="C1637" t="s">
        <v>810</v>
      </c>
    </row>
    <row r="1638" spans="1:3" x14ac:dyDescent="0.25">
      <c r="A1638">
        <v>3719</v>
      </c>
      <c r="B1638">
        <v>98.39</v>
      </c>
      <c r="C1638" t="s">
        <v>810</v>
      </c>
    </row>
    <row r="1639" spans="1:3" x14ac:dyDescent="0.25">
      <c r="A1639">
        <v>3720</v>
      </c>
      <c r="B1639">
        <v>1396.27</v>
      </c>
      <c r="C1639" t="s">
        <v>810</v>
      </c>
    </row>
    <row r="1640" spans="1:3" x14ac:dyDescent="0.25">
      <c r="A1640">
        <v>3722</v>
      </c>
      <c r="B1640">
        <v>16.7</v>
      </c>
      <c r="C1640" t="s">
        <v>810</v>
      </c>
    </row>
    <row r="1641" spans="1:3" x14ac:dyDescent="0.25">
      <c r="A1641">
        <v>3723</v>
      </c>
      <c r="B1641">
        <v>1.4439</v>
      </c>
      <c r="C1641" t="s">
        <v>810</v>
      </c>
    </row>
    <row r="1642" spans="1:3" x14ac:dyDescent="0.25">
      <c r="A1642">
        <v>3724</v>
      </c>
      <c r="B1642">
        <v>12.71</v>
      </c>
      <c r="C1642" t="s">
        <v>810</v>
      </c>
    </row>
    <row r="1643" spans="1:3" x14ac:dyDescent="0.25">
      <c r="A1643">
        <v>3726</v>
      </c>
      <c r="B1643">
        <v>12.240909090909092</v>
      </c>
      <c r="C1643" t="s">
        <v>810</v>
      </c>
    </row>
    <row r="1644" spans="1:3" x14ac:dyDescent="0.25">
      <c r="A1644">
        <v>3727</v>
      </c>
      <c r="B1644">
        <v>16.838470588235293</v>
      </c>
      <c r="C1644" t="s">
        <v>810</v>
      </c>
    </row>
    <row r="1645" spans="1:3" x14ac:dyDescent="0.25">
      <c r="A1645">
        <v>3728</v>
      </c>
      <c r="B1645">
        <v>16.9559</v>
      </c>
      <c r="C1645" t="s">
        <v>810</v>
      </c>
    </row>
    <row r="1646" spans="1:3" x14ac:dyDescent="0.25">
      <c r="A1646">
        <v>3729</v>
      </c>
      <c r="B1646">
        <v>14.856333333333334</v>
      </c>
      <c r="C1646" t="s">
        <v>810</v>
      </c>
    </row>
    <row r="1647" spans="1:3" x14ac:dyDescent="0.25">
      <c r="A1647">
        <v>3730</v>
      </c>
      <c r="B1647">
        <v>4.1615333333333338</v>
      </c>
      <c r="C1647" t="s">
        <v>810</v>
      </c>
    </row>
    <row r="1648" spans="1:3" x14ac:dyDescent="0.25">
      <c r="A1648">
        <v>3732</v>
      </c>
      <c r="B1648">
        <v>76.625789473684208</v>
      </c>
      <c r="C1648" t="s">
        <v>810</v>
      </c>
    </row>
    <row r="1649" spans="1:3" x14ac:dyDescent="0.25">
      <c r="A1649">
        <v>3734</v>
      </c>
      <c r="B1649">
        <v>9.1566666666666663</v>
      </c>
      <c r="C1649" t="s">
        <v>810</v>
      </c>
    </row>
    <row r="1650" spans="1:3" x14ac:dyDescent="0.25">
      <c r="A1650">
        <v>3735</v>
      </c>
      <c r="B1650">
        <v>5.4966666666666661</v>
      </c>
      <c r="C1650" t="s">
        <v>810</v>
      </c>
    </row>
    <row r="1651" spans="1:3" x14ac:dyDescent="0.25">
      <c r="A1651">
        <v>3736</v>
      </c>
      <c r="B1651">
        <v>8.99</v>
      </c>
      <c r="C1651" t="s">
        <v>810</v>
      </c>
    </row>
    <row r="1652" spans="1:3" x14ac:dyDescent="0.25">
      <c r="A1652">
        <v>3737</v>
      </c>
      <c r="B1652">
        <v>6.9966666666666661</v>
      </c>
      <c r="C1652" t="s">
        <v>810</v>
      </c>
    </row>
    <row r="1653" spans="1:3" x14ac:dyDescent="0.25">
      <c r="A1653">
        <v>3738</v>
      </c>
      <c r="B1653">
        <v>5.583333333333333</v>
      </c>
      <c r="C1653" t="s">
        <v>810</v>
      </c>
    </row>
    <row r="1654" spans="1:3" x14ac:dyDescent="0.25">
      <c r="A1654">
        <v>3739</v>
      </c>
      <c r="B1654">
        <v>8.6133333333333333</v>
      </c>
      <c r="C1654" t="s">
        <v>810</v>
      </c>
    </row>
    <row r="1655" spans="1:3" x14ac:dyDescent="0.25">
      <c r="A1655">
        <v>3740</v>
      </c>
      <c r="B1655">
        <v>4.8272500000000003</v>
      </c>
      <c r="C1655" t="s">
        <v>810</v>
      </c>
    </row>
    <row r="1656" spans="1:3" x14ac:dyDescent="0.25">
      <c r="A1656">
        <v>3741</v>
      </c>
      <c r="B1656">
        <v>0.52666666666666673</v>
      </c>
      <c r="C1656" t="s">
        <v>810</v>
      </c>
    </row>
    <row r="1657" spans="1:3" x14ac:dyDescent="0.25">
      <c r="A1657">
        <v>3742</v>
      </c>
      <c r="B1657">
        <v>2.3187500000000001</v>
      </c>
      <c r="C1657" t="s">
        <v>810</v>
      </c>
    </row>
    <row r="1658" spans="1:3" x14ac:dyDescent="0.25">
      <c r="A1658">
        <v>3743</v>
      </c>
      <c r="B1658">
        <v>0.10310386473429953</v>
      </c>
      <c r="C1658" t="s">
        <v>810</v>
      </c>
    </row>
    <row r="1659" spans="1:3" x14ac:dyDescent="0.25">
      <c r="A1659">
        <v>3744</v>
      </c>
      <c r="B1659">
        <v>1.2126797385620915</v>
      </c>
      <c r="C1659" t="s">
        <v>810</v>
      </c>
    </row>
    <row r="1660" spans="1:3" x14ac:dyDescent="0.25">
      <c r="A1660">
        <v>3745</v>
      </c>
      <c r="B1660">
        <v>6</v>
      </c>
      <c r="C1660" t="s">
        <v>810</v>
      </c>
    </row>
    <row r="1661" spans="1:3" x14ac:dyDescent="0.25">
      <c r="A1661">
        <v>3746</v>
      </c>
      <c r="B1661">
        <v>14.928125</v>
      </c>
      <c r="C1661" t="s">
        <v>810</v>
      </c>
    </row>
    <row r="1662" spans="1:3" x14ac:dyDescent="0.25">
      <c r="A1662">
        <v>3747</v>
      </c>
      <c r="B1662">
        <v>7.8950943396226414</v>
      </c>
      <c r="C1662" t="s">
        <v>810</v>
      </c>
    </row>
    <row r="1663" spans="1:3" x14ac:dyDescent="0.25">
      <c r="A1663">
        <v>3748</v>
      </c>
      <c r="B1663">
        <v>4.5213000000000001</v>
      </c>
      <c r="C1663" t="s">
        <v>810</v>
      </c>
    </row>
    <row r="1664" spans="1:3" x14ac:dyDescent="0.25">
      <c r="A1664">
        <v>3749</v>
      </c>
      <c r="B1664">
        <v>1.7133</v>
      </c>
      <c r="C1664" t="s">
        <v>810</v>
      </c>
    </row>
    <row r="1665" spans="1:3" x14ac:dyDescent="0.25">
      <c r="A1665">
        <v>3750</v>
      </c>
      <c r="B1665">
        <v>1.5066413793103448</v>
      </c>
      <c r="C1665" t="s">
        <v>810</v>
      </c>
    </row>
    <row r="1666" spans="1:3" x14ac:dyDescent="0.25">
      <c r="A1666">
        <v>3751</v>
      </c>
      <c r="B1666">
        <v>27</v>
      </c>
      <c r="C1666" t="s">
        <v>810</v>
      </c>
    </row>
    <row r="1667" spans="1:3" x14ac:dyDescent="0.25">
      <c r="A1667">
        <v>3752</v>
      </c>
      <c r="B1667">
        <v>64.510000000000005</v>
      </c>
      <c r="C1667" t="s">
        <v>810</v>
      </c>
    </row>
    <row r="1668" spans="1:3" x14ac:dyDescent="0.25">
      <c r="A1668">
        <v>3753</v>
      </c>
      <c r="B1668">
        <v>40</v>
      </c>
      <c r="C1668" t="s">
        <v>810</v>
      </c>
    </row>
    <row r="1669" spans="1:3" x14ac:dyDescent="0.25">
      <c r="A1669">
        <v>3754</v>
      </c>
      <c r="B1669">
        <v>63.220362818169036</v>
      </c>
      <c r="C1669" t="s">
        <v>810</v>
      </c>
    </row>
    <row r="1670" spans="1:3" x14ac:dyDescent="0.25">
      <c r="A1670">
        <v>3755</v>
      </c>
      <c r="B1670">
        <v>4.9300000000000006</v>
      </c>
      <c r="C1670" t="s">
        <v>810</v>
      </c>
    </row>
    <row r="1671" spans="1:3" x14ac:dyDescent="0.25">
      <c r="A1671">
        <v>3764</v>
      </c>
      <c r="B1671">
        <v>12.242500000000001</v>
      </c>
      <c r="C1671" t="s">
        <v>810</v>
      </c>
    </row>
    <row r="1672" spans="1:3" x14ac:dyDescent="0.25">
      <c r="A1672">
        <v>3765</v>
      </c>
      <c r="B1672">
        <v>45.537575757575759</v>
      </c>
      <c r="C1672" t="s">
        <v>810</v>
      </c>
    </row>
    <row r="1673" spans="1:3" x14ac:dyDescent="0.25">
      <c r="A1673">
        <v>3766</v>
      </c>
      <c r="B1673">
        <v>19.941666666666666</v>
      </c>
      <c r="C1673" t="s">
        <v>810</v>
      </c>
    </row>
    <row r="1674" spans="1:3" x14ac:dyDescent="0.25">
      <c r="A1674">
        <v>3768</v>
      </c>
      <c r="B1674">
        <v>4.24</v>
      </c>
      <c r="C1674" t="s">
        <v>810</v>
      </c>
    </row>
    <row r="1675" spans="1:3" x14ac:dyDescent="0.25">
      <c r="A1675">
        <v>3769</v>
      </c>
      <c r="B1675">
        <v>19.4925</v>
      </c>
      <c r="C1675" t="s">
        <v>810</v>
      </c>
    </row>
    <row r="1676" spans="1:3" x14ac:dyDescent="0.25">
      <c r="A1676">
        <v>3778</v>
      </c>
      <c r="B1676">
        <v>5.39</v>
      </c>
      <c r="C1676" t="s">
        <v>810</v>
      </c>
    </row>
    <row r="1677" spans="1:3" x14ac:dyDescent="0.25">
      <c r="A1677">
        <v>3779</v>
      </c>
      <c r="B1677">
        <v>11.499999999999998</v>
      </c>
      <c r="C1677" t="s">
        <v>810</v>
      </c>
    </row>
    <row r="1678" spans="1:3" x14ac:dyDescent="0.25">
      <c r="A1678">
        <v>3780</v>
      </c>
      <c r="B1678">
        <v>12.903811659192824</v>
      </c>
      <c r="C1678" t="s">
        <v>810</v>
      </c>
    </row>
    <row r="1679" spans="1:3" x14ac:dyDescent="0.25">
      <c r="A1679">
        <v>3781</v>
      </c>
      <c r="B1679">
        <v>9.7663398692810457</v>
      </c>
      <c r="C1679" t="s">
        <v>810</v>
      </c>
    </row>
    <row r="1680" spans="1:3" x14ac:dyDescent="0.25">
      <c r="A1680">
        <v>3782</v>
      </c>
      <c r="B1680">
        <v>8.0588888888888892</v>
      </c>
      <c r="C1680" t="s">
        <v>810</v>
      </c>
    </row>
    <row r="1681" spans="1:3" x14ac:dyDescent="0.25">
      <c r="A1681">
        <v>3783</v>
      </c>
      <c r="B1681">
        <v>8.600724637681159</v>
      </c>
      <c r="C1681" t="s">
        <v>810</v>
      </c>
    </row>
    <row r="1682" spans="1:3" x14ac:dyDescent="0.25">
      <c r="A1682">
        <v>3784</v>
      </c>
      <c r="B1682">
        <v>18.027777777777779</v>
      </c>
      <c r="C1682" t="s">
        <v>810</v>
      </c>
    </row>
    <row r="1683" spans="1:3" x14ac:dyDescent="0.25">
      <c r="A1683">
        <v>3785</v>
      </c>
      <c r="B1683">
        <v>4.8860000000000001</v>
      </c>
      <c r="C1683" t="s">
        <v>810</v>
      </c>
    </row>
    <row r="1684" spans="1:3" x14ac:dyDescent="0.25">
      <c r="A1684">
        <v>3793</v>
      </c>
      <c r="B1684">
        <v>1.7041666666666666</v>
      </c>
      <c r="C1684" t="s">
        <v>810</v>
      </c>
    </row>
    <row r="1685" spans="1:3" x14ac:dyDescent="0.25">
      <c r="A1685">
        <v>3794</v>
      </c>
      <c r="B1685">
        <v>1.6516666666666666</v>
      </c>
      <c r="C1685" t="s">
        <v>810</v>
      </c>
    </row>
    <row r="1686" spans="1:3" x14ac:dyDescent="0.25">
      <c r="A1686">
        <v>3806</v>
      </c>
      <c r="B1686">
        <v>10.531063829787234</v>
      </c>
      <c r="C1686" t="s">
        <v>810</v>
      </c>
    </row>
    <row r="1687" spans="1:3" x14ac:dyDescent="0.25">
      <c r="A1687">
        <v>3807</v>
      </c>
      <c r="B1687">
        <v>14.49</v>
      </c>
      <c r="C1687" t="s">
        <v>810</v>
      </c>
    </row>
    <row r="1688" spans="1:3" x14ac:dyDescent="0.25">
      <c r="A1688">
        <v>3813</v>
      </c>
      <c r="B1688">
        <v>14.051458333333334</v>
      </c>
      <c r="C1688" t="s">
        <v>810</v>
      </c>
    </row>
    <row r="1689" spans="1:3" x14ac:dyDescent="0.25">
      <c r="A1689">
        <v>3814</v>
      </c>
      <c r="B1689">
        <v>12.295104166666667</v>
      </c>
      <c r="C1689" t="s">
        <v>810</v>
      </c>
    </row>
    <row r="1690" spans="1:3" x14ac:dyDescent="0.25">
      <c r="A1690">
        <v>3815</v>
      </c>
      <c r="B1690">
        <v>14.051458333333334</v>
      </c>
      <c r="C1690" t="s">
        <v>810</v>
      </c>
    </row>
    <row r="1691" spans="1:3" x14ac:dyDescent="0.25">
      <c r="A1691">
        <v>3816</v>
      </c>
      <c r="B1691">
        <v>12.295104166666667</v>
      </c>
      <c r="C1691" t="s">
        <v>810</v>
      </c>
    </row>
    <row r="1692" spans="1:3" x14ac:dyDescent="0.25">
      <c r="A1692">
        <v>3817</v>
      </c>
      <c r="B1692">
        <v>18.253229166666667</v>
      </c>
      <c r="C1692" t="s">
        <v>810</v>
      </c>
    </row>
    <row r="1693" spans="1:3" x14ac:dyDescent="0.25">
      <c r="A1693">
        <v>3820</v>
      </c>
      <c r="B1693">
        <v>107.6745810055866</v>
      </c>
      <c r="C1693" t="s">
        <v>810</v>
      </c>
    </row>
    <row r="1694" spans="1:3" x14ac:dyDescent="0.25">
      <c r="A1694">
        <v>3823</v>
      </c>
      <c r="B1694">
        <v>72.954999999999998</v>
      </c>
      <c r="C1694" t="s">
        <v>810</v>
      </c>
    </row>
    <row r="1695" spans="1:3" x14ac:dyDescent="0.25">
      <c r="A1695">
        <v>3824</v>
      </c>
      <c r="B1695">
        <v>1.0822222222222222</v>
      </c>
      <c r="C1695" t="s">
        <v>810</v>
      </c>
    </row>
    <row r="1696" spans="1:3" x14ac:dyDescent="0.25">
      <c r="A1696">
        <v>3825</v>
      </c>
      <c r="B1696">
        <v>29.889403973509932</v>
      </c>
      <c r="C1696" t="s">
        <v>810</v>
      </c>
    </row>
    <row r="1697" spans="1:3" x14ac:dyDescent="0.25">
      <c r="A1697">
        <v>3826</v>
      </c>
      <c r="B1697">
        <v>29.299595141700404</v>
      </c>
      <c r="C1697" t="s">
        <v>810</v>
      </c>
    </row>
    <row r="1698" spans="1:3" x14ac:dyDescent="0.25">
      <c r="A1698">
        <v>3827</v>
      </c>
      <c r="B1698">
        <v>3.6454545454545451</v>
      </c>
      <c r="C1698" t="s">
        <v>810</v>
      </c>
    </row>
    <row r="1699" spans="1:3" x14ac:dyDescent="0.25">
      <c r="A1699">
        <v>3828</v>
      </c>
      <c r="B1699">
        <v>21.205619412515961</v>
      </c>
      <c r="C1699" t="s">
        <v>810</v>
      </c>
    </row>
    <row r="1700" spans="1:3" x14ac:dyDescent="0.25">
      <c r="A1700">
        <v>3829</v>
      </c>
      <c r="B1700">
        <v>45.320388349514559</v>
      </c>
      <c r="C1700" t="s">
        <v>810</v>
      </c>
    </row>
    <row r="1701" spans="1:3" x14ac:dyDescent="0.25">
      <c r="A1701">
        <v>3831</v>
      </c>
      <c r="B1701">
        <v>91.907999999999987</v>
      </c>
      <c r="C1701" t="s">
        <v>810</v>
      </c>
    </row>
    <row r="1702" spans="1:3" x14ac:dyDescent="0.25">
      <c r="A1702">
        <v>3832</v>
      </c>
      <c r="B1702">
        <v>25</v>
      </c>
      <c r="C1702" t="s">
        <v>810</v>
      </c>
    </row>
    <row r="1703" spans="1:3" x14ac:dyDescent="0.25">
      <c r="A1703">
        <v>3836</v>
      </c>
      <c r="B1703">
        <v>46.44</v>
      </c>
      <c r="C1703" t="s">
        <v>810</v>
      </c>
    </row>
    <row r="1704" spans="1:3" x14ac:dyDescent="0.25">
      <c r="A1704">
        <v>3839</v>
      </c>
      <c r="B1704">
        <v>353.1</v>
      </c>
      <c r="C1704" t="s">
        <v>810</v>
      </c>
    </row>
    <row r="1705" spans="1:3" x14ac:dyDescent="0.25">
      <c r="A1705">
        <v>3843</v>
      </c>
      <c r="B1705">
        <v>4.0334000000000003</v>
      </c>
      <c r="C1705" t="s">
        <v>810</v>
      </c>
    </row>
    <row r="1706" spans="1:3" x14ac:dyDescent="0.25">
      <c r="A1706">
        <v>3850</v>
      </c>
      <c r="B1706">
        <v>148.10875000000001</v>
      </c>
      <c r="C1706" t="s">
        <v>810</v>
      </c>
    </row>
    <row r="1707" spans="1:3" x14ac:dyDescent="0.25">
      <c r="A1707">
        <v>3851</v>
      </c>
      <c r="B1707">
        <v>208.99125000000001</v>
      </c>
      <c r="C1707" t="s">
        <v>810</v>
      </c>
    </row>
    <row r="1708" spans="1:3" x14ac:dyDescent="0.25">
      <c r="A1708">
        <v>3852</v>
      </c>
      <c r="B1708">
        <v>2</v>
      </c>
      <c r="C1708" t="s">
        <v>810</v>
      </c>
    </row>
    <row r="1709" spans="1:3" x14ac:dyDescent="0.25">
      <c r="A1709">
        <v>3853</v>
      </c>
      <c r="B1709">
        <v>42.512999999999998</v>
      </c>
      <c r="C1709" t="s">
        <v>810</v>
      </c>
    </row>
    <row r="1710" spans="1:3" x14ac:dyDescent="0.25">
      <c r="A1710">
        <v>3855</v>
      </c>
      <c r="B1710">
        <v>1.8025</v>
      </c>
      <c r="C1710" t="s">
        <v>810</v>
      </c>
    </row>
    <row r="1711" spans="1:3" x14ac:dyDescent="0.25">
      <c r="A1711">
        <v>3856</v>
      </c>
      <c r="B1711">
        <v>8</v>
      </c>
      <c r="C1711" t="s">
        <v>810</v>
      </c>
    </row>
    <row r="1712" spans="1:3" x14ac:dyDescent="0.25">
      <c r="A1712">
        <v>3857</v>
      </c>
      <c r="B1712">
        <v>10.506</v>
      </c>
      <c r="C1712" t="s">
        <v>810</v>
      </c>
    </row>
    <row r="1713" spans="1:3" x14ac:dyDescent="0.25">
      <c r="A1713">
        <v>3858</v>
      </c>
      <c r="B1713">
        <v>73.73</v>
      </c>
      <c r="C1713" t="s">
        <v>810</v>
      </c>
    </row>
    <row r="1714" spans="1:3" x14ac:dyDescent="0.25">
      <c r="A1714">
        <v>3859</v>
      </c>
      <c r="B1714">
        <v>14.465624999999999</v>
      </c>
      <c r="C1714" t="s">
        <v>810</v>
      </c>
    </row>
    <row r="1715" spans="1:3" x14ac:dyDescent="0.25">
      <c r="A1715">
        <v>3860</v>
      </c>
      <c r="B1715">
        <v>21.447500000000002</v>
      </c>
      <c r="C1715" t="s">
        <v>810</v>
      </c>
    </row>
    <row r="1716" spans="1:3" x14ac:dyDescent="0.25">
      <c r="A1716">
        <v>3861</v>
      </c>
      <c r="B1716">
        <v>11.036250000000001</v>
      </c>
      <c r="C1716" t="s">
        <v>810</v>
      </c>
    </row>
    <row r="1717" spans="1:3" x14ac:dyDescent="0.25">
      <c r="A1717">
        <v>3862</v>
      </c>
      <c r="B1717">
        <v>21.16090909090909</v>
      </c>
      <c r="C1717" t="s">
        <v>810</v>
      </c>
    </row>
    <row r="1718" spans="1:3" x14ac:dyDescent="0.25">
      <c r="A1718">
        <v>3863</v>
      </c>
      <c r="B1718">
        <v>25.629235237173283</v>
      </c>
      <c r="C1718" t="s">
        <v>810</v>
      </c>
    </row>
    <row r="1719" spans="1:3" x14ac:dyDescent="0.25">
      <c r="A1719">
        <v>3865</v>
      </c>
      <c r="B1719">
        <v>13.466551724137931</v>
      </c>
      <c r="C1719" t="s">
        <v>810</v>
      </c>
    </row>
    <row r="1720" spans="1:3" x14ac:dyDescent="0.25">
      <c r="A1720">
        <v>3866</v>
      </c>
      <c r="B1720">
        <v>13.725068493150685</v>
      </c>
      <c r="C1720" t="s">
        <v>810</v>
      </c>
    </row>
    <row r="1721" spans="1:3" x14ac:dyDescent="0.25">
      <c r="A1721">
        <v>3867</v>
      </c>
      <c r="B1721">
        <v>8.7730434782608704</v>
      </c>
      <c r="C1721" t="s">
        <v>810</v>
      </c>
    </row>
    <row r="1722" spans="1:3" x14ac:dyDescent="0.25">
      <c r="A1722">
        <v>3868</v>
      </c>
      <c r="B1722">
        <v>11.78</v>
      </c>
      <c r="C1722" t="s">
        <v>810</v>
      </c>
    </row>
    <row r="1723" spans="1:3" x14ac:dyDescent="0.25">
      <c r="A1723">
        <v>3869</v>
      </c>
      <c r="B1723">
        <v>16.599999999999998</v>
      </c>
      <c r="C1723" t="s">
        <v>810</v>
      </c>
    </row>
    <row r="1724" spans="1:3" x14ac:dyDescent="0.25">
      <c r="A1724">
        <v>3870</v>
      </c>
      <c r="B1724">
        <v>12.430909090909092</v>
      </c>
      <c r="C1724" t="s">
        <v>810</v>
      </c>
    </row>
    <row r="1725" spans="1:3" x14ac:dyDescent="0.25">
      <c r="A1725">
        <v>3871</v>
      </c>
      <c r="B1725">
        <v>42.316265060240966</v>
      </c>
      <c r="C1725" t="s">
        <v>810</v>
      </c>
    </row>
    <row r="1726" spans="1:3" x14ac:dyDescent="0.25">
      <c r="A1726">
        <v>3872</v>
      </c>
      <c r="B1726">
        <v>31.144186046511631</v>
      </c>
      <c r="C1726" t="s">
        <v>810</v>
      </c>
    </row>
    <row r="1727" spans="1:3" x14ac:dyDescent="0.25">
      <c r="A1727">
        <v>3873</v>
      </c>
      <c r="B1727">
        <v>47.537500000000001</v>
      </c>
      <c r="C1727" t="s">
        <v>810</v>
      </c>
    </row>
    <row r="1728" spans="1:3" x14ac:dyDescent="0.25">
      <c r="A1728">
        <v>3874</v>
      </c>
      <c r="B1728">
        <v>40.51</v>
      </c>
      <c r="C1728" t="s">
        <v>810</v>
      </c>
    </row>
    <row r="1729" spans="1:3" x14ac:dyDescent="0.25">
      <c r="A1729">
        <v>3875</v>
      </c>
      <c r="B1729">
        <v>31.91</v>
      </c>
      <c r="C1729" t="s">
        <v>810</v>
      </c>
    </row>
    <row r="1730" spans="1:3" x14ac:dyDescent="0.25">
      <c r="A1730">
        <v>3876</v>
      </c>
      <c r="B1730">
        <v>25.869999999999997</v>
      </c>
      <c r="C1730" t="s">
        <v>810</v>
      </c>
    </row>
    <row r="1731" spans="1:3" x14ac:dyDescent="0.25">
      <c r="A1731">
        <v>3877</v>
      </c>
      <c r="B1731">
        <v>32.46</v>
      </c>
      <c r="C1731" t="s">
        <v>810</v>
      </c>
    </row>
    <row r="1732" spans="1:3" x14ac:dyDescent="0.25">
      <c r="A1732">
        <v>3878</v>
      </c>
      <c r="B1732">
        <v>37.354999999999997</v>
      </c>
      <c r="C1732" t="s">
        <v>810</v>
      </c>
    </row>
    <row r="1733" spans="1:3" x14ac:dyDescent="0.25">
      <c r="A1733">
        <v>3883</v>
      </c>
      <c r="B1733">
        <v>22.64782608695652</v>
      </c>
      <c r="C1733" t="s">
        <v>810</v>
      </c>
    </row>
    <row r="1734" spans="1:3" x14ac:dyDescent="0.25">
      <c r="A1734">
        <v>3884</v>
      </c>
      <c r="B1734">
        <v>0.54869999999999997</v>
      </c>
      <c r="C1734" t="s">
        <v>810</v>
      </c>
    </row>
    <row r="1735" spans="1:3" x14ac:dyDescent="0.25">
      <c r="A1735">
        <v>3886</v>
      </c>
      <c r="B1735">
        <v>12.966666666666667</v>
      </c>
      <c r="C1735" t="s">
        <v>810</v>
      </c>
    </row>
    <row r="1736" spans="1:3" x14ac:dyDescent="0.25">
      <c r="A1736">
        <v>3888</v>
      </c>
      <c r="B1736">
        <v>5.4340000000000002</v>
      </c>
      <c r="C1736" t="s">
        <v>810</v>
      </c>
    </row>
    <row r="1737" spans="1:3" x14ac:dyDescent="0.25">
      <c r="A1737">
        <v>3889</v>
      </c>
      <c r="B1737">
        <v>7.1</v>
      </c>
      <c r="C1737" t="s">
        <v>810</v>
      </c>
    </row>
    <row r="1738" spans="1:3" x14ac:dyDescent="0.25">
      <c r="A1738">
        <v>3890</v>
      </c>
      <c r="B1738">
        <v>2.366190476190476</v>
      </c>
      <c r="C1738" t="s">
        <v>810</v>
      </c>
    </row>
    <row r="1739" spans="1:3" x14ac:dyDescent="0.25">
      <c r="A1739">
        <v>3894</v>
      </c>
      <c r="B1739">
        <v>8.4733333333333345</v>
      </c>
      <c r="C1739" t="s">
        <v>810</v>
      </c>
    </row>
    <row r="1740" spans="1:3" x14ac:dyDescent="0.25">
      <c r="A1740">
        <v>3895</v>
      </c>
      <c r="B1740">
        <v>8.1549999999999994</v>
      </c>
      <c r="C1740" t="s">
        <v>810</v>
      </c>
    </row>
    <row r="1741" spans="1:3" x14ac:dyDescent="0.25">
      <c r="A1741">
        <v>3896</v>
      </c>
      <c r="B1741">
        <v>35.593265306122447</v>
      </c>
      <c r="C1741" t="s">
        <v>810</v>
      </c>
    </row>
    <row r="1742" spans="1:3" x14ac:dyDescent="0.25">
      <c r="A1742">
        <v>3897</v>
      </c>
      <c r="B1742">
        <v>26.46590909090909</v>
      </c>
      <c r="C1742" t="s">
        <v>810</v>
      </c>
    </row>
    <row r="1743" spans="1:3" x14ac:dyDescent="0.25">
      <c r="A1743">
        <v>3898</v>
      </c>
      <c r="B1743">
        <v>23.256560580681185</v>
      </c>
      <c r="C1743" t="s">
        <v>810</v>
      </c>
    </row>
    <row r="1744" spans="1:3" x14ac:dyDescent="0.25">
      <c r="A1744">
        <v>3899</v>
      </c>
      <c r="B1744">
        <v>63.297260273972611</v>
      </c>
      <c r="C1744" t="s">
        <v>810</v>
      </c>
    </row>
    <row r="1745" spans="1:3" x14ac:dyDescent="0.25">
      <c r="A1745">
        <v>3900</v>
      </c>
      <c r="B1745">
        <v>46.275766016713092</v>
      </c>
      <c r="C1745" t="s">
        <v>810</v>
      </c>
    </row>
    <row r="1746" spans="1:3" x14ac:dyDescent="0.25">
      <c r="A1746">
        <v>3901</v>
      </c>
      <c r="B1746">
        <v>57.407462686567165</v>
      </c>
      <c r="C1746" t="s">
        <v>810</v>
      </c>
    </row>
    <row r="1747" spans="1:3" x14ac:dyDescent="0.25">
      <c r="A1747">
        <v>3902</v>
      </c>
      <c r="B1747">
        <v>25.627283270513189</v>
      </c>
      <c r="C1747" t="s">
        <v>810</v>
      </c>
    </row>
    <row r="1748" spans="1:3" x14ac:dyDescent="0.25">
      <c r="A1748">
        <v>3903</v>
      </c>
      <c r="B1748">
        <v>14.487378210806025</v>
      </c>
      <c r="C1748" t="s">
        <v>810</v>
      </c>
    </row>
    <row r="1749" spans="1:3" x14ac:dyDescent="0.25">
      <c r="A1749">
        <v>3904</v>
      </c>
      <c r="B1749">
        <v>8.0931578947368426</v>
      </c>
      <c r="C1749" t="s">
        <v>810</v>
      </c>
    </row>
    <row r="1750" spans="1:3" x14ac:dyDescent="0.25">
      <c r="A1750">
        <v>3905</v>
      </c>
      <c r="B1750">
        <v>47.271778821074591</v>
      </c>
      <c r="C1750" t="s">
        <v>810</v>
      </c>
    </row>
    <row r="1751" spans="1:3" x14ac:dyDescent="0.25">
      <c r="A1751">
        <v>3906</v>
      </c>
      <c r="B1751">
        <v>12.320730117340286</v>
      </c>
      <c r="C1751" t="s">
        <v>810</v>
      </c>
    </row>
    <row r="1752" spans="1:3" x14ac:dyDescent="0.25">
      <c r="A1752">
        <v>3907</v>
      </c>
      <c r="B1752">
        <v>17.899999999999999</v>
      </c>
      <c r="C1752" t="s">
        <v>810</v>
      </c>
    </row>
    <row r="1753" spans="1:3" x14ac:dyDescent="0.25">
      <c r="A1753">
        <v>3908</v>
      </c>
      <c r="B1753">
        <v>46.515000000000001</v>
      </c>
      <c r="C1753" t="s">
        <v>810</v>
      </c>
    </row>
    <row r="1754" spans="1:3" x14ac:dyDescent="0.25">
      <c r="A1754">
        <v>3909</v>
      </c>
      <c r="B1754">
        <v>39.754615384615377</v>
      </c>
      <c r="C1754" t="s">
        <v>810</v>
      </c>
    </row>
    <row r="1755" spans="1:3" x14ac:dyDescent="0.25">
      <c r="A1755">
        <v>3910</v>
      </c>
      <c r="B1755">
        <v>58.263333333333328</v>
      </c>
      <c r="C1755" t="s">
        <v>810</v>
      </c>
    </row>
    <row r="1756" spans="1:3" x14ac:dyDescent="0.25">
      <c r="A1756">
        <v>3911</v>
      </c>
      <c r="B1756">
        <v>34.450000000000003</v>
      </c>
      <c r="C1756" t="s">
        <v>810</v>
      </c>
    </row>
    <row r="1757" spans="1:3" x14ac:dyDescent="0.25">
      <c r="A1757">
        <v>3912</v>
      </c>
      <c r="B1757">
        <v>5.9957142857142856</v>
      </c>
      <c r="C1757" t="s">
        <v>810</v>
      </c>
    </row>
    <row r="1758" spans="1:3" x14ac:dyDescent="0.25">
      <c r="A1758">
        <v>3913</v>
      </c>
      <c r="B1758">
        <v>16.895833333333332</v>
      </c>
      <c r="C1758" t="s">
        <v>810</v>
      </c>
    </row>
    <row r="1759" spans="1:3" x14ac:dyDescent="0.25">
      <c r="A1759">
        <v>3914</v>
      </c>
      <c r="B1759">
        <v>36.879674796747963</v>
      </c>
      <c r="C1759" t="s">
        <v>810</v>
      </c>
    </row>
    <row r="1760" spans="1:3" x14ac:dyDescent="0.25">
      <c r="A1760">
        <v>3915</v>
      </c>
      <c r="B1760">
        <v>16.88</v>
      </c>
      <c r="C1760" t="s">
        <v>810</v>
      </c>
    </row>
    <row r="1761" spans="1:3" x14ac:dyDescent="0.25">
      <c r="A1761">
        <v>3916</v>
      </c>
      <c r="B1761">
        <v>16.511363636363637</v>
      </c>
      <c r="C1761" t="s">
        <v>810</v>
      </c>
    </row>
    <row r="1762" spans="1:3" x14ac:dyDescent="0.25">
      <c r="A1762">
        <v>3917</v>
      </c>
      <c r="B1762">
        <v>25.068571428571428</v>
      </c>
      <c r="C1762" t="s">
        <v>810</v>
      </c>
    </row>
    <row r="1763" spans="1:3" x14ac:dyDescent="0.25">
      <c r="A1763">
        <v>3918</v>
      </c>
      <c r="B1763">
        <v>6.9262499999999996</v>
      </c>
      <c r="C1763" t="s">
        <v>810</v>
      </c>
    </row>
    <row r="1764" spans="1:3" x14ac:dyDescent="0.25">
      <c r="A1764">
        <v>3919</v>
      </c>
      <c r="B1764">
        <v>33.26</v>
      </c>
      <c r="C1764" t="s">
        <v>810</v>
      </c>
    </row>
    <row r="1765" spans="1:3" x14ac:dyDescent="0.25">
      <c r="A1765">
        <v>3920</v>
      </c>
      <c r="B1765">
        <v>43.813333333333333</v>
      </c>
      <c r="C1765" t="s">
        <v>810</v>
      </c>
    </row>
    <row r="1766" spans="1:3" x14ac:dyDescent="0.25">
      <c r="A1766">
        <v>3921</v>
      </c>
      <c r="B1766">
        <v>59.178333333333335</v>
      </c>
      <c r="C1766" t="s">
        <v>810</v>
      </c>
    </row>
    <row r="1767" spans="1:3" x14ac:dyDescent="0.25">
      <c r="A1767">
        <v>3922</v>
      </c>
      <c r="B1767">
        <v>44.912777777777784</v>
      </c>
      <c r="C1767" t="s">
        <v>810</v>
      </c>
    </row>
    <row r="1768" spans="1:3" x14ac:dyDescent="0.25">
      <c r="A1768">
        <v>3923</v>
      </c>
      <c r="B1768">
        <v>0.99791666666666667</v>
      </c>
      <c r="C1768" t="s">
        <v>810</v>
      </c>
    </row>
    <row r="1769" spans="1:3" x14ac:dyDescent="0.25">
      <c r="A1769">
        <v>3924</v>
      </c>
      <c r="B1769">
        <v>2.2856084656084659</v>
      </c>
      <c r="C1769" t="s">
        <v>810</v>
      </c>
    </row>
    <row r="1770" spans="1:3" x14ac:dyDescent="0.25">
      <c r="A1770">
        <v>3925</v>
      </c>
      <c r="B1770">
        <v>1.8983333333333334</v>
      </c>
      <c r="C1770" t="s">
        <v>810</v>
      </c>
    </row>
    <row r="1771" spans="1:3" x14ac:dyDescent="0.25">
      <c r="A1771">
        <v>3926</v>
      </c>
      <c r="B1771">
        <v>1.1937499999999999</v>
      </c>
      <c r="C1771" t="s">
        <v>810</v>
      </c>
    </row>
    <row r="1772" spans="1:3" x14ac:dyDescent="0.25">
      <c r="A1772">
        <v>3927</v>
      </c>
      <c r="B1772">
        <v>4.1165476190476191</v>
      </c>
      <c r="C1772" t="s">
        <v>810</v>
      </c>
    </row>
    <row r="1773" spans="1:3" x14ac:dyDescent="0.25">
      <c r="A1773">
        <v>3929</v>
      </c>
      <c r="B1773">
        <v>11.308333333333334</v>
      </c>
      <c r="C1773" t="s">
        <v>810</v>
      </c>
    </row>
    <row r="1774" spans="1:3" x14ac:dyDescent="0.25">
      <c r="A1774">
        <v>3930</v>
      </c>
      <c r="B1774">
        <v>81.86</v>
      </c>
      <c r="C1774" t="s">
        <v>810</v>
      </c>
    </row>
    <row r="1775" spans="1:3" x14ac:dyDescent="0.25">
      <c r="A1775">
        <v>3931</v>
      </c>
      <c r="B1775">
        <v>66.739999999999995</v>
      </c>
      <c r="C1775" t="s">
        <v>810</v>
      </c>
    </row>
    <row r="1776" spans="1:3" x14ac:dyDescent="0.25">
      <c r="A1776">
        <v>3932</v>
      </c>
      <c r="B1776">
        <v>74.3</v>
      </c>
      <c r="C1776" t="s">
        <v>810</v>
      </c>
    </row>
    <row r="1777" spans="1:3" x14ac:dyDescent="0.25">
      <c r="A1777">
        <v>3933</v>
      </c>
      <c r="B1777">
        <v>91.31785714285715</v>
      </c>
      <c r="C1777" t="s">
        <v>810</v>
      </c>
    </row>
    <row r="1778" spans="1:3" x14ac:dyDescent="0.25">
      <c r="A1778">
        <v>3934</v>
      </c>
      <c r="B1778">
        <v>102.69499999999999</v>
      </c>
      <c r="C1778" t="s">
        <v>810</v>
      </c>
    </row>
    <row r="1779" spans="1:3" x14ac:dyDescent="0.25">
      <c r="A1779">
        <v>3935</v>
      </c>
      <c r="B1779">
        <v>97.703333333333333</v>
      </c>
      <c r="C1779" t="s">
        <v>810</v>
      </c>
    </row>
    <row r="1780" spans="1:3" x14ac:dyDescent="0.25">
      <c r="A1780">
        <v>3936</v>
      </c>
      <c r="B1780">
        <v>6.9236666666666666</v>
      </c>
      <c r="C1780" t="s">
        <v>810</v>
      </c>
    </row>
    <row r="1781" spans="1:3" x14ac:dyDescent="0.25">
      <c r="A1781">
        <v>3938</v>
      </c>
      <c r="B1781">
        <v>2552</v>
      </c>
      <c r="C1781" t="s">
        <v>810</v>
      </c>
    </row>
    <row r="1782" spans="1:3" x14ac:dyDescent="0.25">
      <c r="A1782">
        <v>3939</v>
      </c>
      <c r="B1782">
        <v>312.41000000000003</v>
      </c>
      <c r="C1782" t="s">
        <v>810</v>
      </c>
    </row>
    <row r="1783" spans="1:3" x14ac:dyDescent="0.25">
      <c r="A1783">
        <v>3940</v>
      </c>
      <c r="B1783">
        <v>5.4</v>
      </c>
      <c r="C1783" t="s">
        <v>810</v>
      </c>
    </row>
    <row r="1784" spans="1:3" x14ac:dyDescent="0.25">
      <c r="A1784">
        <v>3941</v>
      </c>
      <c r="B1784">
        <v>16.940000000000001</v>
      </c>
      <c r="C1784" t="s">
        <v>810</v>
      </c>
    </row>
    <row r="1785" spans="1:3" x14ac:dyDescent="0.25">
      <c r="A1785">
        <v>3942</v>
      </c>
      <c r="B1785">
        <v>0.29659999999999997</v>
      </c>
      <c r="C1785" t="s">
        <v>810</v>
      </c>
    </row>
    <row r="1786" spans="1:3" x14ac:dyDescent="0.25">
      <c r="A1786">
        <v>3943</v>
      </c>
      <c r="B1786">
        <v>0.35599999999999998</v>
      </c>
      <c r="C1786" t="s">
        <v>810</v>
      </c>
    </row>
    <row r="1787" spans="1:3" x14ac:dyDescent="0.25">
      <c r="A1787">
        <v>3944</v>
      </c>
      <c r="B1787">
        <v>0.29659999999999997</v>
      </c>
      <c r="C1787" t="s">
        <v>810</v>
      </c>
    </row>
    <row r="1788" spans="1:3" x14ac:dyDescent="0.25">
      <c r="A1788">
        <v>3945</v>
      </c>
      <c r="B1788">
        <v>0.29659999999999997</v>
      </c>
      <c r="C1788" t="s">
        <v>810</v>
      </c>
    </row>
    <row r="1789" spans="1:3" x14ac:dyDescent="0.25">
      <c r="A1789">
        <v>3946</v>
      </c>
      <c r="B1789">
        <v>0.35599999999999998</v>
      </c>
      <c r="C1789" t="s">
        <v>810</v>
      </c>
    </row>
    <row r="1790" spans="1:3" x14ac:dyDescent="0.25">
      <c r="A1790">
        <v>3947</v>
      </c>
      <c r="B1790">
        <v>0.34</v>
      </c>
      <c r="C1790" t="s">
        <v>810</v>
      </c>
    </row>
    <row r="1791" spans="1:3" x14ac:dyDescent="0.25">
      <c r="A1791">
        <v>3948</v>
      </c>
      <c r="B1791">
        <v>0.29659999999999997</v>
      </c>
      <c r="C1791" t="s">
        <v>810</v>
      </c>
    </row>
    <row r="1792" spans="1:3" x14ac:dyDescent="0.25">
      <c r="A1792">
        <v>3949</v>
      </c>
      <c r="B1792">
        <v>0.29659999999999997</v>
      </c>
      <c r="C1792" t="s">
        <v>810</v>
      </c>
    </row>
    <row r="1793" spans="1:3" x14ac:dyDescent="0.25">
      <c r="A1793">
        <v>3950</v>
      </c>
      <c r="B1793">
        <v>0.35599999999999998</v>
      </c>
      <c r="C1793" t="s">
        <v>810</v>
      </c>
    </row>
    <row r="1794" spans="1:3" x14ac:dyDescent="0.25">
      <c r="A1794">
        <v>3951</v>
      </c>
      <c r="B1794">
        <v>0.29659999999999997</v>
      </c>
      <c r="C1794" t="s">
        <v>810</v>
      </c>
    </row>
    <row r="1795" spans="1:3" x14ac:dyDescent="0.25">
      <c r="A1795">
        <v>3952</v>
      </c>
      <c r="B1795">
        <v>0.29670000000000002</v>
      </c>
      <c r="C1795" t="s">
        <v>810</v>
      </c>
    </row>
    <row r="1796" spans="1:3" x14ac:dyDescent="0.25">
      <c r="A1796">
        <v>3953</v>
      </c>
      <c r="B1796">
        <v>2.3213333333333335</v>
      </c>
      <c r="C1796" t="s">
        <v>810</v>
      </c>
    </row>
    <row r="1797" spans="1:3" x14ac:dyDescent="0.25">
      <c r="A1797">
        <v>3954</v>
      </c>
      <c r="B1797">
        <v>1.9304761904761905</v>
      </c>
      <c r="C1797" t="s">
        <v>810</v>
      </c>
    </row>
    <row r="1798" spans="1:3" x14ac:dyDescent="0.25">
      <c r="A1798">
        <v>3955</v>
      </c>
      <c r="B1798">
        <v>0.78610000000000002</v>
      </c>
      <c r="C1798" t="s">
        <v>810</v>
      </c>
    </row>
    <row r="1799" spans="1:3" x14ac:dyDescent="0.25">
      <c r="A1799">
        <v>3956</v>
      </c>
      <c r="B1799">
        <v>0.78610000000000002</v>
      </c>
      <c r="C1799" t="s">
        <v>810</v>
      </c>
    </row>
    <row r="1800" spans="1:3" x14ac:dyDescent="0.25">
      <c r="A1800">
        <v>3957</v>
      </c>
      <c r="B1800">
        <v>24.94</v>
      </c>
      <c r="C1800" t="s">
        <v>810</v>
      </c>
    </row>
    <row r="1801" spans="1:3" x14ac:dyDescent="0.25">
      <c r="A1801">
        <v>3961</v>
      </c>
      <c r="B1801">
        <v>263.56</v>
      </c>
      <c r="C1801" t="s">
        <v>810</v>
      </c>
    </row>
    <row r="1802" spans="1:3" x14ac:dyDescent="0.25">
      <c r="A1802">
        <v>3963</v>
      </c>
      <c r="B1802">
        <v>110.75</v>
      </c>
      <c r="C1802" t="s">
        <v>810</v>
      </c>
    </row>
    <row r="1803" spans="1:3" x14ac:dyDescent="0.25">
      <c r="A1803">
        <v>3964</v>
      </c>
      <c r="B1803">
        <v>17.93</v>
      </c>
      <c r="C1803" t="s">
        <v>810</v>
      </c>
    </row>
    <row r="1804" spans="1:3" x14ac:dyDescent="0.25">
      <c r="A1804">
        <v>3965</v>
      </c>
      <c r="B1804">
        <v>5.84</v>
      </c>
      <c r="C1804" t="s">
        <v>810</v>
      </c>
    </row>
    <row r="1805" spans="1:3" x14ac:dyDescent="0.25">
      <c r="A1805">
        <v>3966</v>
      </c>
      <c r="B1805">
        <v>0.15670000000000001</v>
      </c>
      <c r="C1805" t="s">
        <v>810</v>
      </c>
    </row>
    <row r="1806" spans="1:3" x14ac:dyDescent="0.25">
      <c r="A1806">
        <v>3967</v>
      </c>
      <c r="B1806">
        <v>7.8299999999999995E-2</v>
      </c>
      <c r="C1806" t="s">
        <v>810</v>
      </c>
    </row>
    <row r="1807" spans="1:3" x14ac:dyDescent="0.25">
      <c r="A1807">
        <v>3968</v>
      </c>
      <c r="B1807">
        <v>19.993555316863588</v>
      </c>
      <c r="C1807" t="s">
        <v>810</v>
      </c>
    </row>
    <row r="1808" spans="1:3" x14ac:dyDescent="0.25">
      <c r="A1808">
        <v>3969</v>
      </c>
      <c r="B1808">
        <v>43.498196031268797</v>
      </c>
      <c r="C1808" t="s">
        <v>810</v>
      </c>
    </row>
    <row r="1809" spans="1:3" x14ac:dyDescent="0.25">
      <c r="A1809">
        <v>3970</v>
      </c>
      <c r="B1809">
        <v>44.219556011805459</v>
      </c>
      <c r="C1809" t="s">
        <v>810</v>
      </c>
    </row>
    <row r="1810" spans="1:3" x14ac:dyDescent="0.25">
      <c r="A1810">
        <v>3971</v>
      </c>
      <c r="B1810">
        <v>1.2710000000000001</v>
      </c>
      <c r="C1810" t="s">
        <v>810</v>
      </c>
    </row>
    <row r="1811" spans="1:3" x14ac:dyDescent="0.25">
      <c r="A1811">
        <v>3972</v>
      </c>
      <c r="B1811">
        <v>0.215</v>
      </c>
      <c r="C1811" t="s">
        <v>810</v>
      </c>
    </row>
    <row r="1812" spans="1:3" x14ac:dyDescent="0.25">
      <c r="A1812">
        <v>3973</v>
      </c>
      <c r="B1812">
        <v>1.3134000000000001</v>
      </c>
      <c r="C1812" t="s">
        <v>810</v>
      </c>
    </row>
    <row r="1813" spans="1:3" x14ac:dyDescent="0.25">
      <c r="A1813">
        <v>3974</v>
      </c>
      <c r="B1813">
        <v>0.66099999999999992</v>
      </c>
      <c r="C1813" t="s">
        <v>810</v>
      </c>
    </row>
    <row r="1814" spans="1:3" x14ac:dyDescent="0.25">
      <c r="A1814">
        <v>3975</v>
      </c>
      <c r="B1814">
        <v>0.27579999999999999</v>
      </c>
      <c r="C1814" t="s">
        <v>810</v>
      </c>
    </row>
    <row r="1815" spans="1:3" x14ac:dyDescent="0.25">
      <c r="A1815">
        <v>3976</v>
      </c>
      <c r="B1815">
        <v>0.51239999999999997</v>
      </c>
      <c r="C1815" t="s">
        <v>810</v>
      </c>
    </row>
    <row r="1816" spans="1:3" x14ac:dyDescent="0.25">
      <c r="A1816">
        <v>3977</v>
      </c>
      <c r="B1816">
        <v>0.67699999999999994</v>
      </c>
      <c r="C1816" t="s">
        <v>810</v>
      </c>
    </row>
    <row r="1817" spans="1:3" x14ac:dyDescent="0.25">
      <c r="A1817">
        <v>3978</v>
      </c>
      <c r="B1817">
        <v>0.1686</v>
      </c>
      <c r="C1817" t="s">
        <v>810</v>
      </c>
    </row>
    <row r="1818" spans="1:3" x14ac:dyDescent="0.25">
      <c r="A1818">
        <v>3979</v>
      </c>
      <c r="B1818">
        <v>0.1686</v>
      </c>
      <c r="C1818" t="s">
        <v>810</v>
      </c>
    </row>
    <row r="1819" spans="1:3" x14ac:dyDescent="0.25">
      <c r="A1819">
        <v>3981</v>
      </c>
      <c r="B1819">
        <v>0.25430000000000003</v>
      </c>
      <c r="C1819" t="s">
        <v>810</v>
      </c>
    </row>
    <row r="1820" spans="1:3" x14ac:dyDescent="0.25">
      <c r="A1820">
        <v>3982</v>
      </c>
      <c r="B1820">
        <v>0.25419999999999998</v>
      </c>
      <c r="C1820" t="s">
        <v>810</v>
      </c>
    </row>
    <row r="1821" spans="1:3" x14ac:dyDescent="0.25">
      <c r="A1821">
        <v>3983</v>
      </c>
      <c r="B1821">
        <v>0.56499999999999995</v>
      </c>
      <c r="C1821" t="s">
        <v>810</v>
      </c>
    </row>
    <row r="1822" spans="1:3" x14ac:dyDescent="0.25">
      <c r="A1822">
        <v>3984</v>
      </c>
      <c r="B1822">
        <v>1.8491666666666668</v>
      </c>
      <c r="C1822" t="s">
        <v>810</v>
      </c>
    </row>
    <row r="1823" spans="1:3" x14ac:dyDescent="0.25">
      <c r="A1823">
        <v>3985</v>
      </c>
      <c r="B1823">
        <v>2.7118000000000002</v>
      </c>
      <c r="C1823" t="s">
        <v>810</v>
      </c>
    </row>
    <row r="1824" spans="1:3" x14ac:dyDescent="0.25">
      <c r="A1824">
        <v>3986</v>
      </c>
      <c r="B1824">
        <v>6.8</v>
      </c>
      <c r="C1824" t="s">
        <v>810</v>
      </c>
    </row>
    <row r="1825" spans="1:3" x14ac:dyDescent="0.25">
      <c r="A1825">
        <v>3987</v>
      </c>
      <c r="B1825">
        <v>20.474285714285713</v>
      </c>
      <c r="C1825" t="s">
        <v>810</v>
      </c>
    </row>
    <row r="1826" spans="1:3" x14ac:dyDescent="0.25">
      <c r="A1826">
        <v>3988</v>
      </c>
      <c r="B1826">
        <v>10.0875</v>
      </c>
      <c r="C1826" t="s">
        <v>810</v>
      </c>
    </row>
    <row r="1827" spans="1:3" x14ac:dyDescent="0.25">
      <c r="A1827">
        <v>3989</v>
      </c>
      <c r="B1827">
        <v>5.48</v>
      </c>
      <c r="C1827" t="s">
        <v>810</v>
      </c>
    </row>
    <row r="1828" spans="1:3" x14ac:dyDescent="0.25">
      <c r="A1828">
        <v>3990</v>
      </c>
      <c r="B1828">
        <v>1.56</v>
      </c>
      <c r="C1828" t="s">
        <v>810</v>
      </c>
    </row>
    <row r="1829" spans="1:3" x14ac:dyDescent="0.25">
      <c r="A1829">
        <v>3991</v>
      </c>
      <c r="B1829">
        <v>0.53333333333333333</v>
      </c>
      <c r="C1829" t="s">
        <v>810</v>
      </c>
    </row>
    <row r="1830" spans="1:3" x14ac:dyDescent="0.25">
      <c r="A1830">
        <v>3992</v>
      </c>
      <c r="B1830">
        <v>3.57</v>
      </c>
      <c r="C1830" t="s">
        <v>810</v>
      </c>
    </row>
    <row r="1831" spans="1:3" x14ac:dyDescent="0.25">
      <c r="A1831">
        <v>3993</v>
      </c>
      <c r="B1831">
        <v>18</v>
      </c>
      <c r="C1831" t="s">
        <v>810</v>
      </c>
    </row>
    <row r="1832" spans="1:3" x14ac:dyDescent="0.25">
      <c r="A1832">
        <v>3994</v>
      </c>
      <c r="B1832">
        <v>30.126999999999999</v>
      </c>
      <c r="C1832" t="s">
        <v>810</v>
      </c>
    </row>
    <row r="1833" spans="1:3" x14ac:dyDescent="0.25">
      <c r="A1833">
        <v>3995</v>
      </c>
      <c r="B1833">
        <v>61.8645</v>
      </c>
      <c r="C1833" t="s">
        <v>810</v>
      </c>
    </row>
    <row r="1834" spans="1:3" x14ac:dyDescent="0.25">
      <c r="A1834">
        <v>3996</v>
      </c>
      <c r="B1834">
        <v>0.73732000000000009</v>
      </c>
      <c r="C1834" t="s">
        <v>810</v>
      </c>
    </row>
    <row r="1835" spans="1:3" x14ac:dyDescent="0.25">
      <c r="A1835">
        <v>3997</v>
      </c>
      <c r="B1835">
        <v>0.5</v>
      </c>
      <c r="C1835" t="s">
        <v>810</v>
      </c>
    </row>
    <row r="1836" spans="1:3" x14ac:dyDescent="0.25">
      <c r="A1836">
        <v>3998</v>
      </c>
      <c r="B1836">
        <v>6.4928571428571429</v>
      </c>
      <c r="C1836" t="s">
        <v>810</v>
      </c>
    </row>
    <row r="1837" spans="1:3" x14ac:dyDescent="0.25">
      <c r="A1837">
        <v>3999</v>
      </c>
      <c r="B1837">
        <v>7.9066666666666663</v>
      </c>
      <c r="C1837" t="s">
        <v>810</v>
      </c>
    </row>
    <row r="1838" spans="1:3" x14ac:dyDescent="0.25">
      <c r="A1838">
        <v>4000</v>
      </c>
      <c r="B1838">
        <v>3.5466666666666669</v>
      </c>
      <c r="C1838" t="s">
        <v>810</v>
      </c>
    </row>
    <row r="1839" spans="1:3" x14ac:dyDescent="0.25">
      <c r="A1839">
        <v>4001</v>
      </c>
      <c r="B1839">
        <v>0.11009999999999999</v>
      </c>
      <c r="C1839" t="s">
        <v>810</v>
      </c>
    </row>
    <row r="1840" spans="1:3" x14ac:dyDescent="0.25">
      <c r="A1840">
        <v>4002</v>
      </c>
      <c r="B1840">
        <v>5.2538888888888886</v>
      </c>
      <c r="C1840" t="s">
        <v>810</v>
      </c>
    </row>
    <row r="1841" spans="1:3" x14ac:dyDescent="0.25">
      <c r="A1841">
        <v>4003</v>
      </c>
      <c r="B1841">
        <v>3.5999999999999996</v>
      </c>
      <c r="C1841" t="s">
        <v>810</v>
      </c>
    </row>
    <row r="1842" spans="1:3" x14ac:dyDescent="0.25">
      <c r="A1842">
        <v>4004</v>
      </c>
      <c r="B1842">
        <v>0.18</v>
      </c>
      <c r="C1842" t="s">
        <v>810</v>
      </c>
    </row>
    <row r="1843" spans="1:3" x14ac:dyDescent="0.25">
      <c r="A1843">
        <v>4005</v>
      </c>
      <c r="B1843">
        <v>0.50829999999999997</v>
      </c>
      <c r="C1843" t="s">
        <v>810</v>
      </c>
    </row>
    <row r="1844" spans="1:3" x14ac:dyDescent="0.25">
      <c r="A1844">
        <v>4006</v>
      </c>
      <c r="B1844">
        <v>1.4399000000000002</v>
      </c>
      <c r="C1844" t="s">
        <v>810</v>
      </c>
    </row>
    <row r="1845" spans="1:3" x14ac:dyDescent="0.25">
      <c r="A1845">
        <v>4007</v>
      </c>
      <c r="B1845">
        <v>0.66269999999999996</v>
      </c>
      <c r="C1845" t="s">
        <v>810</v>
      </c>
    </row>
    <row r="1846" spans="1:3" x14ac:dyDescent="0.25">
      <c r="A1846">
        <v>4008</v>
      </c>
      <c r="B1846">
        <v>0.66269999999999996</v>
      </c>
      <c r="C1846" t="s">
        <v>810</v>
      </c>
    </row>
    <row r="1847" spans="1:3" x14ac:dyDescent="0.25">
      <c r="A1847">
        <v>4009</v>
      </c>
      <c r="B1847">
        <v>3.7204000000000002</v>
      </c>
      <c r="C1847" t="s">
        <v>810</v>
      </c>
    </row>
    <row r="1848" spans="1:3" x14ac:dyDescent="0.25">
      <c r="A1848">
        <v>4010</v>
      </c>
      <c r="B1848">
        <v>0.15259999999999999</v>
      </c>
      <c r="C1848" t="s">
        <v>810</v>
      </c>
    </row>
    <row r="1849" spans="1:3" x14ac:dyDescent="0.25">
      <c r="A1849">
        <v>4011</v>
      </c>
      <c r="B1849">
        <v>0.06</v>
      </c>
      <c r="C1849" t="s">
        <v>810</v>
      </c>
    </row>
    <row r="1850" spans="1:3" x14ac:dyDescent="0.25">
      <c r="A1850">
        <v>4012</v>
      </c>
      <c r="B1850">
        <v>0.1017</v>
      </c>
      <c r="C1850" t="s">
        <v>810</v>
      </c>
    </row>
    <row r="1851" spans="1:3" x14ac:dyDescent="0.25">
      <c r="A1851">
        <v>4013</v>
      </c>
      <c r="B1851">
        <v>0.5</v>
      </c>
      <c r="C1851" t="s">
        <v>810</v>
      </c>
    </row>
    <row r="1852" spans="1:3" x14ac:dyDescent="0.25">
      <c r="A1852">
        <v>4015</v>
      </c>
      <c r="B1852">
        <v>16.218233333333334</v>
      </c>
      <c r="C1852" t="s">
        <v>810</v>
      </c>
    </row>
    <row r="1853" spans="1:3" x14ac:dyDescent="0.25">
      <c r="A1853">
        <v>4016</v>
      </c>
      <c r="B1853">
        <v>16.940000000000001</v>
      </c>
      <c r="C1853" t="s">
        <v>810</v>
      </c>
    </row>
    <row r="1854" spans="1:3" x14ac:dyDescent="0.25">
      <c r="A1854">
        <v>4017</v>
      </c>
      <c r="B1854">
        <v>14.40625</v>
      </c>
      <c r="C1854" t="s">
        <v>810</v>
      </c>
    </row>
    <row r="1855" spans="1:3" x14ac:dyDescent="0.25">
      <c r="A1855">
        <v>4018</v>
      </c>
      <c r="B1855">
        <v>8.0500000000000007</v>
      </c>
      <c r="C1855" t="s">
        <v>810</v>
      </c>
    </row>
    <row r="1856" spans="1:3" x14ac:dyDescent="0.25">
      <c r="A1856">
        <v>4019</v>
      </c>
      <c r="B1856">
        <v>14.406666666666666</v>
      </c>
      <c r="C1856" t="s">
        <v>810</v>
      </c>
    </row>
    <row r="1857" spans="1:3" x14ac:dyDescent="0.25">
      <c r="A1857">
        <v>4020</v>
      </c>
      <c r="B1857">
        <v>14.406666666666666</v>
      </c>
      <c r="C1857" t="s">
        <v>810</v>
      </c>
    </row>
    <row r="1858" spans="1:3" x14ac:dyDescent="0.25">
      <c r="A1858">
        <v>4021</v>
      </c>
      <c r="B1858">
        <v>14.406666666666666</v>
      </c>
      <c r="C1858" t="s">
        <v>810</v>
      </c>
    </row>
    <row r="1859" spans="1:3" x14ac:dyDescent="0.25">
      <c r="A1859">
        <v>4022</v>
      </c>
      <c r="B1859">
        <v>14.406666666666666</v>
      </c>
      <c r="C1859" t="s">
        <v>810</v>
      </c>
    </row>
    <row r="1860" spans="1:3" x14ac:dyDescent="0.25">
      <c r="A1860">
        <v>4023</v>
      </c>
      <c r="B1860">
        <v>6.355833333333333</v>
      </c>
      <c r="C1860" t="s">
        <v>810</v>
      </c>
    </row>
    <row r="1861" spans="1:3" x14ac:dyDescent="0.25">
      <c r="A1861">
        <v>4024</v>
      </c>
      <c r="B1861">
        <v>2.1183333333333336</v>
      </c>
      <c r="C1861" t="s">
        <v>810</v>
      </c>
    </row>
    <row r="1862" spans="1:3" x14ac:dyDescent="0.25">
      <c r="A1862">
        <v>4025</v>
      </c>
      <c r="B1862">
        <v>2.0341666666666667</v>
      </c>
      <c r="C1862" t="s">
        <v>810</v>
      </c>
    </row>
    <row r="1863" spans="1:3" x14ac:dyDescent="0.25">
      <c r="A1863">
        <v>4026</v>
      </c>
      <c r="B1863">
        <v>2.0341666666666667</v>
      </c>
      <c r="C1863" t="s">
        <v>810</v>
      </c>
    </row>
    <row r="1864" spans="1:3" x14ac:dyDescent="0.25">
      <c r="A1864">
        <v>4027</v>
      </c>
      <c r="B1864">
        <v>2.0341666666666667</v>
      </c>
      <c r="C1864" t="s">
        <v>810</v>
      </c>
    </row>
    <row r="1865" spans="1:3" x14ac:dyDescent="0.25">
      <c r="A1865">
        <v>4028</v>
      </c>
      <c r="B1865">
        <v>9.5350000000000001</v>
      </c>
      <c r="C1865" t="s">
        <v>810</v>
      </c>
    </row>
    <row r="1866" spans="1:3" x14ac:dyDescent="0.25">
      <c r="A1866">
        <v>4029</v>
      </c>
      <c r="B1866">
        <v>9.5350000000000001</v>
      </c>
      <c r="C1866" t="s">
        <v>810</v>
      </c>
    </row>
    <row r="1867" spans="1:3" x14ac:dyDescent="0.25">
      <c r="A1867">
        <v>4030</v>
      </c>
      <c r="B1867">
        <v>9.5350000000000001</v>
      </c>
      <c r="C1867" t="s">
        <v>810</v>
      </c>
    </row>
    <row r="1868" spans="1:3" x14ac:dyDescent="0.25">
      <c r="A1868">
        <v>4031</v>
      </c>
      <c r="B1868">
        <v>29.362000000000002</v>
      </c>
      <c r="C1868" t="s">
        <v>810</v>
      </c>
    </row>
    <row r="1869" spans="1:3" x14ac:dyDescent="0.25">
      <c r="A1869">
        <v>4032</v>
      </c>
      <c r="B1869">
        <v>29.361666666666665</v>
      </c>
      <c r="C1869" t="s">
        <v>810</v>
      </c>
    </row>
    <row r="1870" spans="1:3" x14ac:dyDescent="0.25">
      <c r="A1870">
        <v>4033</v>
      </c>
      <c r="B1870">
        <v>29.362000000000002</v>
      </c>
      <c r="C1870" t="s">
        <v>810</v>
      </c>
    </row>
    <row r="1871" spans="1:3" x14ac:dyDescent="0.25">
      <c r="A1871">
        <v>4034</v>
      </c>
      <c r="B1871">
        <v>2.7966666666666669</v>
      </c>
      <c r="C1871" t="s">
        <v>810</v>
      </c>
    </row>
    <row r="1872" spans="1:3" x14ac:dyDescent="0.25">
      <c r="A1872">
        <v>4035</v>
      </c>
      <c r="B1872">
        <v>2.7969999999999997</v>
      </c>
      <c r="C1872" t="s">
        <v>810</v>
      </c>
    </row>
    <row r="1873" spans="1:3" x14ac:dyDescent="0.25">
      <c r="A1873">
        <v>4036</v>
      </c>
      <c r="B1873">
        <v>2.7962500000000001</v>
      </c>
      <c r="C1873" t="s">
        <v>810</v>
      </c>
    </row>
    <row r="1874" spans="1:3" x14ac:dyDescent="0.25">
      <c r="A1874">
        <v>4037</v>
      </c>
      <c r="B1874">
        <v>4.0681818181818183</v>
      </c>
      <c r="C1874" t="s">
        <v>810</v>
      </c>
    </row>
    <row r="1875" spans="1:3" x14ac:dyDescent="0.25">
      <c r="A1875">
        <v>4038</v>
      </c>
      <c r="B1875">
        <v>7.1181818181818182</v>
      </c>
      <c r="C1875" t="s">
        <v>810</v>
      </c>
    </row>
    <row r="1876" spans="1:3" x14ac:dyDescent="0.25">
      <c r="A1876">
        <v>4039</v>
      </c>
      <c r="B1876">
        <v>7.1183333333333332</v>
      </c>
      <c r="C1876" t="s">
        <v>810</v>
      </c>
    </row>
    <row r="1877" spans="1:3" x14ac:dyDescent="0.25">
      <c r="A1877">
        <v>4040</v>
      </c>
      <c r="B1877">
        <v>14.17</v>
      </c>
      <c r="C1877" t="s">
        <v>810</v>
      </c>
    </row>
    <row r="1878" spans="1:3" x14ac:dyDescent="0.25">
      <c r="A1878">
        <v>4041</v>
      </c>
      <c r="B1878">
        <v>14.17</v>
      </c>
      <c r="C1878" t="s">
        <v>810</v>
      </c>
    </row>
    <row r="1879" spans="1:3" x14ac:dyDescent="0.25">
      <c r="A1879">
        <v>4042</v>
      </c>
      <c r="B1879">
        <v>16.010000000000002</v>
      </c>
      <c r="C1879" t="s">
        <v>810</v>
      </c>
    </row>
    <row r="1880" spans="1:3" x14ac:dyDescent="0.25">
      <c r="A1880">
        <v>4043</v>
      </c>
      <c r="B1880">
        <v>18.98</v>
      </c>
      <c r="C1880" t="s">
        <v>810</v>
      </c>
    </row>
    <row r="1881" spans="1:3" x14ac:dyDescent="0.25">
      <c r="A1881">
        <v>4044</v>
      </c>
      <c r="B1881">
        <v>18.98</v>
      </c>
      <c r="C1881" t="s">
        <v>810</v>
      </c>
    </row>
    <row r="1882" spans="1:3" x14ac:dyDescent="0.25">
      <c r="A1882">
        <v>4045</v>
      </c>
      <c r="B1882">
        <v>11.63</v>
      </c>
      <c r="C1882" t="s">
        <v>810</v>
      </c>
    </row>
    <row r="1883" spans="1:3" x14ac:dyDescent="0.25">
      <c r="A1883">
        <v>4046</v>
      </c>
      <c r="B1883">
        <v>11.26</v>
      </c>
      <c r="C1883" t="s">
        <v>810</v>
      </c>
    </row>
    <row r="1884" spans="1:3" x14ac:dyDescent="0.25">
      <c r="A1884">
        <v>4047</v>
      </c>
      <c r="B1884">
        <v>15.24</v>
      </c>
      <c r="C1884" t="s">
        <v>810</v>
      </c>
    </row>
    <row r="1885" spans="1:3" x14ac:dyDescent="0.25">
      <c r="A1885">
        <v>4048</v>
      </c>
      <c r="B1885">
        <v>8.58</v>
      </c>
      <c r="C1885" t="s">
        <v>810</v>
      </c>
    </row>
    <row r="1886" spans="1:3" x14ac:dyDescent="0.25">
      <c r="A1886">
        <v>4049</v>
      </c>
      <c r="B1886">
        <v>8.58</v>
      </c>
      <c r="C1886" t="s">
        <v>810</v>
      </c>
    </row>
    <row r="1887" spans="1:3" x14ac:dyDescent="0.25">
      <c r="A1887">
        <v>4050</v>
      </c>
      <c r="B1887">
        <v>0.55079999999999996</v>
      </c>
      <c r="C1887" t="s">
        <v>810</v>
      </c>
    </row>
    <row r="1888" spans="1:3" x14ac:dyDescent="0.25">
      <c r="A1888">
        <v>4051</v>
      </c>
      <c r="B1888">
        <v>33.525134615384616</v>
      </c>
      <c r="C1888" t="s">
        <v>810</v>
      </c>
    </row>
    <row r="1889" spans="1:3" x14ac:dyDescent="0.25">
      <c r="A1889">
        <v>4063</v>
      </c>
      <c r="B1889">
        <v>0.24872</v>
      </c>
      <c r="C1889" t="s">
        <v>810</v>
      </c>
    </row>
    <row r="1890" spans="1:3" x14ac:dyDescent="0.25">
      <c r="A1890">
        <v>4065</v>
      </c>
      <c r="B1890">
        <v>0.38469999999999999</v>
      </c>
      <c r="C1890" t="s">
        <v>810</v>
      </c>
    </row>
    <row r="1891" spans="1:3" x14ac:dyDescent="0.25">
      <c r="A1891">
        <v>4066</v>
      </c>
      <c r="B1891">
        <v>9.5299999999999994</v>
      </c>
      <c r="C1891" t="s">
        <v>810</v>
      </c>
    </row>
    <row r="1892" spans="1:3" x14ac:dyDescent="0.25">
      <c r="A1892">
        <v>4067</v>
      </c>
      <c r="B1892">
        <v>9.85</v>
      </c>
      <c r="C1892" t="s">
        <v>810</v>
      </c>
    </row>
    <row r="1893" spans="1:3" x14ac:dyDescent="0.25">
      <c r="A1893">
        <v>4068</v>
      </c>
      <c r="B1893">
        <v>10.81</v>
      </c>
      <c r="C1893" t="s">
        <v>810</v>
      </c>
    </row>
    <row r="1894" spans="1:3" x14ac:dyDescent="0.25">
      <c r="A1894">
        <v>4069</v>
      </c>
      <c r="B1894">
        <v>11.28</v>
      </c>
      <c r="C1894" t="s">
        <v>810</v>
      </c>
    </row>
    <row r="1895" spans="1:3" x14ac:dyDescent="0.25">
      <c r="A1895">
        <v>4070</v>
      </c>
      <c r="B1895">
        <v>9.82</v>
      </c>
      <c r="C1895" t="s">
        <v>810</v>
      </c>
    </row>
    <row r="1896" spans="1:3" x14ac:dyDescent="0.25">
      <c r="A1896">
        <v>4071</v>
      </c>
      <c r="B1896">
        <v>10.17</v>
      </c>
      <c r="C1896" t="s">
        <v>810</v>
      </c>
    </row>
    <row r="1897" spans="1:3" x14ac:dyDescent="0.25">
      <c r="A1897">
        <v>4072</v>
      </c>
      <c r="B1897">
        <v>10.17</v>
      </c>
      <c r="C1897" t="s">
        <v>810</v>
      </c>
    </row>
    <row r="1898" spans="1:3" x14ac:dyDescent="0.25">
      <c r="A1898">
        <v>4073</v>
      </c>
      <c r="B1898">
        <v>10.17</v>
      </c>
      <c r="C1898" t="s">
        <v>810</v>
      </c>
    </row>
    <row r="1899" spans="1:3" x14ac:dyDescent="0.25">
      <c r="A1899">
        <v>4074</v>
      </c>
      <c r="B1899">
        <v>10.17</v>
      </c>
      <c r="C1899" t="s">
        <v>810</v>
      </c>
    </row>
    <row r="1900" spans="1:3" x14ac:dyDescent="0.25">
      <c r="A1900">
        <v>4075</v>
      </c>
      <c r="B1900">
        <v>10.17</v>
      </c>
      <c r="C1900" t="s">
        <v>810</v>
      </c>
    </row>
    <row r="1901" spans="1:3" x14ac:dyDescent="0.25">
      <c r="A1901">
        <v>4076</v>
      </c>
      <c r="B1901">
        <v>10.17</v>
      </c>
      <c r="C1901" t="s">
        <v>810</v>
      </c>
    </row>
    <row r="1902" spans="1:3" x14ac:dyDescent="0.25">
      <c r="A1902">
        <v>4077</v>
      </c>
      <c r="B1902">
        <v>3.25</v>
      </c>
      <c r="C1902" t="s">
        <v>810</v>
      </c>
    </row>
    <row r="1903" spans="1:3" x14ac:dyDescent="0.25">
      <c r="A1903">
        <v>4078</v>
      </c>
      <c r="B1903">
        <v>3.25</v>
      </c>
      <c r="C1903" t="s">
        <v>810</v>
      </c>
    </row>
    <row r="1904" spans="1:3" x14ac:dyDescent="0.25">
      <c r="A1904">
        <v>4079</v>
      </c>
      <c r="B1904">
        <v>3.25</v>
      </c>
      <c r="C1904" t="s">
        <v>810</v>
      </c>
    </row>
    <row r="1905" spans="1:3" x14ac:dyDescent="0.25">
      <c r="A1905">
        <v>4080</v>
      </c>
      <c r="B1905">
        <v>6.23</v>
      </c>
      <c r="C1905" t="s">
        <v>810</v>
      </c>
    </row>
    <row r="1906" spans="1:3" x14ac:dyDescent="0.25">
      <c r="A1906">
        <v>4081</v>
      </c>
      <c r="B1906">
        <v>2.61</v>
      </c>
      <c r="C1906" t="s">
        <v>810</v>
      </c>
    </row>
    <row r="1907" spans="1:3" x14ac:dyDescent="0.25">
      <c r="A1907">
        <v>4082</v>
      </c>
      <c r="B1907">
        <v>2.61</v>
      </c>
      <c r="C1907" t="s">
        <v>810</v>
      </c>
    </row>
    <row r="1908" spans="1:3" x14ac:dyDescent="0.25">
      <c r="A1908">
        <v>4083</v>
      </c>
      <c r="B1908">
        <v>4.2700000000000005</v>
      </c>
      <c r="C1908" t="s">
        <v>810</v>
      </c>
    </row>
    <row r="1909" spans="1:3" x14ac:dyDescent="0.25">
      <c r="A1909">
        <v>4084</v>
      </c>
      <c r="B1909">
        <v>16.02</v>
      </c>
      <c r="C1909" t="s">
        <v>810</v>
      </c>
    </row>
    <row r="1910" spans="1:3" x14ac:dyDescent="0.25">
      <c r="A1910">
        <v>4085</v>
      </c>
      <c r="B1910">
        <v>16.02</v>
      </c>
      <c r="C1910" t="s">
        <v>810</v>
      </c>
    </row>
    <row r="1911" spans="1:3" x14ac:dyDescent="0.25">
      <c r="A1911">
        <v>4086</v>
      </c>
      <c r="B1911">
        <v>14.17</v>
      </c>
      <c r="C1911" t="s">
        <v>810</v>
      </c>
    </row>
    <row r="1912" spans="1:3" x14ac:dyDescent="0.25">
      <c r="A1912">
        <v>4087</v>
      </c>
      <c r="B1912">
        <v>14.17</v>
      </c>
      <c r="C1912" t="s">
        <v>810</v>
      </c>
    </row>
    <row r="1913" spans="1:3" x14ac:dyDescent="0.25">
      <c r="A1913">
        <v>4088</v>
      </c>
      <c r="B1913">
        <v>13.978333333333333</v>
      </c>
      <c r="C1913" t="s">
        <v>810</v>
      </c>
    </row>
    <row r="1914" spans="1:3" x14ac:dyDescent="0.25">
      <c r="A1914">
        <v>4089</v>
      </c>
      <c r="B1914">
        <v>20.137083333333333</v>
      </c>
      <c r="C1914" t="s">
        <v>810</v>
      </c>
    </row>
    <row r="1915" spans="1:3" x14ac:dyDescent="0.25">
      <c r="A1915">
        <v>4090</v>
      </c>
      <c r="B1915">
        <v>3.2883333333333336</v>
      </c>
      <c r="C1915" t="s">
        <v>810</v>
      </c>
    </row>
    <row r="1916" spans="1:3" x14ac:dyDescent="0.25">
      <c r="A1916">
        <v>4091</v>
      </c>
      <c r="B1916">
        <v>4.1124999999999998</v>
      </c>
      <c r="C1916" t="s">
        <v>810</v>
      </c>
    </row>
    <row r="1917" spans="1:3" x14ac:dyDescent="0.25">
      <c r="A1917">
        <v>4092</v>
      </c>
      <c r="B1917">
        <v>4.6849999999999996</v>
      </c>
      <c r="C1917" t="s">
        <v>810</v>
      </c>
    </row>
    <row r="1918" spans="1:3" x14ac:dyDescent="0.25">
      <c r="A1918">
        <v>4093</v>
      </c>
      <c r="B1918">
        <v>11.44</v>
      </c>
      <c r="C1918" t="s">
        <v>810</v>
      </c>
    </row>
    <row r="1919" spans="1:3" x14ac:dyDescent="0.25">
      <c r="A1919">
        <v>4094</v>
      </c>
      <c r="B1919">
        <v>11.44</v>
      </c>
      <c r="C1919" t="s">
        <v>810</v>
      </c>
    </row>
    <row r="1920" spans="1:3" x14ac:dyDescent="0.25">
      <c r="A1920">
        <v>4095</v>
      </c>
      <c r="B1920">
        <v>10.59</v>
      </c>
      <c r="C1920" t="s">
        <v>810</v>
      </c>
    </row>
    <row r="1921" spans="1:3" x14ac:dyDescent="0.25">
      <c r="A1921">
        <v>4096</v>
      </c>
      <c r="B1921">
        <v>11.44</v>
      </c>
      <c r="C1921" t="s">
        <v>810</v>
      </c>
    </row>
    <row r="1922" spans="1:3" x14ac:dyDescent="0.25">
      <c r="A1922">
        <v>4097</v>
      </c>
      <c r="B1922">
        <v>6.7891666666666666</v>
      </c>
      <c r="C1922" t="s">
        <v>810</v>
      </c>
    </row>
    <row r="1923" spans="1:3" x14ac:dyDescent="0.25">
      <c r="A1923">
        <v>4098</v>
      </c>
      <c r="B1923">
        <v>6.78</v>
      </c>
      <c r="C1923" t="s">
        <v>810</v>
      </c>
    </row>
    <row r="1924" spans="1:3" x14ac:dyDescent="0.25">
      <c r="A1924">
        <v>4099</v>
      </c>
      <c r="B1924">
        <v>6.78</v>
      </c>
      <c r="C1924" t="s">
        <v>810</v>
      </c>
    </row>
    <row r="1925" spans="1:3" x14ac:dyDescent="0.25">
      <c r="A1925">
        <v>4100</v>
      </c>
      <c r="B1925">
        <v>6.7891666666666666</v>
      </c>
      <c r="C1925" t="s">
        <v>810</v>
      </c>
    </row>
    <row r="1926" spans="1:3" x14ac:dyDescent="0.25">
      <c r="A1926">
        <v>4101</v>
      </c>
      <c r="B1926">
        <v>6.8</v>
      </c>
      <c r="C1926" t="s">
        <v>810</v>
      </c>
    </row>
    <row r="1927" spans="1:3" x14ac:dyDescent="0.25">
      <c r="A1927">
        <v>4102</v>
      </c>
      <c r="B1927">
        <v>6.78</v>
      </c>
      <c r="C1927" t="s">
        <v>810</v>
      </c>
    </row>
    <row r="1928" spans="1:3" x14ac:dyDescent="0.25">
      <c r="A1928">
        <v>4103</v>
      </c>
      <c r="B1928">
        <v>6.78</v>
      </c>
      <c r="C1928" t="s">
        <v>810</v>
      </c>
    </row>
    <row r="1929" spans="1:3" x14ac:dyDescent="0.25">
      <c r="A1929">
        <v>4104</v>
      </c>
      <c r="B1929">
        <v>5.9200000000000008</v>
      </c>
      <c r="C1929" t="s">
        <v>810</v>
      </c>
    </row>
    <row r="1930" spans="1:3" x14ac:dyDescent="0.25">
      <c r="A1930">
        <v>4105</v>
      </c>
      <c r="B1930">
        <v>5.9200000000000008</v>
      </c>
      <c r="C1930" t="s">
        <v>810</v>
      </c>
    </row>
    <row r="1931" spans="1:3" x14ac:dyDescent="0.25">
      <c r="A1931">
        <v>4106</v>
      </c>
      <c r="B1931">
        <v>14.32</v>
      </c>
      <c r="C1931" t="s">
        <v>810</v>
      </c>
    </row>
    <row r="1932" spans="1:3" x14ac:dyDescent="0.25">
      <c r="A1932">
        <v>4107</v>
      </c>
      <c r="B1932">
        <v>14.32</v>
      </c>
      <c r="C1932" t="s">
        <v>810</v>
      </c>
    </row>
    <row r="1933" spans="1:3" x14ac:dyDescent="0.25">
      <c r="A1933">
        <v>4108</v>
      </c>
      <c r="B1933">
        <v>2.4</v>
      </c>
      <c r="C1933" t="s">
        <v>810</v>
      </c>
    </row>
    <row r="1934" spans="1:3" x14ac:dyDescent="0.25">
      <c r="A1934">
        <v>4109</v>
      </c>
      <c r="B1934">
        <v>4.5</v>
      </c>
      <c r="C1934" t="s">
        <v>810</v>
      </c>
    </row>
    <row r="1935" spans="1:3" x14ac:dyDescent="0.25">
      <c r="A1935">
        <v>4110</v>
      </c>
      <c r="B1935">
        <v>2.4</v>
      </c>
      <c r="C1935" t="s">
        <v>810</v>
      </c>
    </row>
    <row r="1936" spans="1:3" x14ac:dyDescent="0.25">
      <c r="A1936">
        <v>4111</v>
      </c>
      <c r="B1936">
        <v>4.5</v>
      </c>
      <c r="C1936" t="s">
        <v>810</v>
      </c>
    </row>
    <row r="1937" spans="1:3" x14ac:dyDescent="0.25">
      <c r="A1937">
        <v>4113</v>
      </c>
      <c r="B1937">
        <v>3.6</v>
      </c>
      <c r="C1937" t="s">
        <v>810</v>
      </c>
    </row>
    <row r="1938" spans="1:3" x14ac:dyDescent="0.25">
      <c r="A1938">
        <v>4114</v>
      </c>
      <c r="B1938">
        <v>4.5</v>
      </c>
      <c r="C1938" t="s">
        <v>810</v>
      </c>
    </row>
    <row r="1939" spans="1:3" x14ac:dyDescent="0.25">
      <c r="A1939">
        <v>4115</v>
      </c>
      <c r="B1939">
        <v>2.1</v>
      </c>
      <c r="C1939" t="s">
        <v>810</v>
      </c>
    </row>
    <row r="1940" spans="1:3" x14ac:dyDescent="0.25">
      <c r="A1940">
        <v>4116</v>
      </c>
      <c r="B1940">
        <v>2.4</v>
      </c>
      <c r="C1940" t="s">
        <v>810</v>
      </c>
    </row>
    <row r="1941" spans="1:3" x14ac:dyDescent="0.25">
      <c r="A1941">
        <v>4117</v>
      </c>
      <c r="B1941">
        <v>1.8</v>
      </c>
      <c r="C1941" t="s">
        <v>810</v>
      </c>
    </row>
    <row r="1942" spans="1:3" x14ac:dyDescent="0.25">
      <c r="A1942">
        <v>4118</v>
      </c>
      <c r="B1942">
        <v>1.8</v>
      </c>
      <c r="C1942" t="s">
        <v>810</v>
      </c>
    </row>
    <row r="1943" spans="1:3" x14ac:dyDescent="0.25">
      <c r="A1943">
        <v>4119</v>
      </c>
      <c r="B1943">
        <v>1.8</v>
      </c>
      <c r="C1943" t="s">
        <v>810</v>
      </c>
    </row>
    <row r="1944" spans="1:3" x14ac:dyDescent="0.25">
      <c r="A1944">
        <v>4123</v>
      </c>
      <c r="B1944">
        <v>2</v>
      </c>
      <c r="C1944" t="s">
        <v>810</v>
      </c>
    </row>
    <row r="1945" spans="1:3" x14ac:dyDescent="0.25">
      <c r="A1945">
        <v>4124</v>
      </c>
      <c r="B1945">
        <v>3</v>
      </c>
      <c r="C1945" t="s">
        <v>810</v>
      </c>
    </row>
    <row r="1946" spans="1:3" x14ac:dyDescent="0.25">
      <c r="A1946">
        <v>4125</v>
      </c>
      <c r="B1946">
        <v>2.34</v>
      </c>
      <c r="C1946" t="s">
        <v>810</v>
      </c>
    </row>
    <row r="1947" spans="1:3" x14ac:dyDescent="0.25">
      <c r="A1947">
        <v>4126</v>
      </c>
      <c r="B1947">
        <v>4.5</v>
      </c>
      <c r="C1947" t="s">
        <v>810</v>
      </c>
    </row>
    <row r="1948" spans="1:3" x14ac:dyDescent="0.25">
      <c r="A1948">
        <v>4127</v>
      </c>
      <c r="B1948">
        <v>2.34</v>
      </c>
      <c r="C1948" t="s">
        <v>810</v>
      </c>
    </row>
    <row r="1949" spans="1:3" x14ac:dyDescent="0.25">
      <c r="A1949">
        <v>4128</v>
      </c>
      <c r="B1949">
        <v>3</v>
      </c>
      <c r="C1949" t="s">
        <v>810</v>
      </c>
    </row>
    <row r="1950" spans="1:3" x14ac:dyDescent="0.25">
      <c r="A1950">
        <v>4129</v>
      </c>
      <c r="B1950">
        <v>3.5</v>
      </c>
      <c r="C1950" t="s">
        <v>810</v>
      </c>
    </row>
    <row r="1951" spans="1:3" x14ac:dyDescent="0.25">
      <c r="A1951">
        <v>4130</v>
      </c>
      <c r="B1951">
        <v>4</v>
      </c>
      <c r="C1951" t="s">
        <v>810</v>
      </c>
    </row>
    <row r="1952" spans="1:3" x14ac:dyDescent="0.25">
      <c r="A1952">
        <v>4131</v>
      </c>
      <c r="B1952">
        <v>21.1875</v>
      </c>
      <c r="C1952" t="s">
        <v>810</v>
      </c>
    </row>
    <row r="1953" spans="1:3" x14ac:dyDescent="0.25">
      <c r="A1953">
        <v>4132</v>
      </c>
      <c r="B1953">
        <v>5.6</v>
      </c>
      <c r="C1953" t="s">
        <v>810</v>
      </c>
    </row>
    <row r="1954" spans="1:3" x14ac:dyDescent="0.25">
      <c r="A1954">
        <v>4133</v>
      </c>
      <c r="B1954">
        <v>32</v>
      </c>
      <c r="C1954" t="s">
        <v>810</v>
      </c>
    </row>
    <row r="1955" spans="1:3" x14ac:dyDescent="0.25">
      <c r="A1955">
        <v>4134</v>
      </c>
      <c r="B1955">
        <v>30.4</v>
      </c>
      <c r="C1955" t="s">
        <v>810</v>
      </c>
    </row>
    <row r="1956" spans="1:3" x14ac:dyDescent="0.25">
      <c r="A1956">
        <v>4135</v>
      </c>
      <c r="B1956">
        <v>13.14</v>
      </c>
      <c r="C1956" t="s">
        <v>810</v>
      </c>
    </row>
    <row r="1957" spans="1:3" x14ac:dyDescent="0.25">
      <c r="A1957">
        <v>4136</v>
      </c>
      <c r="B1957">
        <v>13.14</v>
      </c>
      <c r="C1957" t="s">
        <v>810</v>
      </c>
    </row>
    <row r="1958" spans="1:3" x14ac:dyDescent="0.25">
      <c r="A1958">
        <v>4137</v>
      </c>
      <c r="B1958">
        <v>24</v>
      </c>
      <c r="C1958" t="s">
        <v>810</v>
      </c>
    </row>
    <row r="1959" spans="1:3" x14ac:dyDescent="0.25">
      <c r="A1959">
        <v>4138</v>
      </c>
      <c r="B1959">
        <v>3.85</v>
      </c>
      <c r="C1959" t="s">
        <v>810</v>
      </c>
    </row>
    <row r="1960" spans="1:3" x14ac:dyDescent="0.25">
      <c r="A1960">
        <v>4139</v>
      </c>
      <c r="B1960">
        <v>35.484615384615388</v>
      </c>
      <c r="C1960" t="s">
        <v>810</v>
      </c>
    </row>
    <row r="1961" spans="1:3" x14ac:dyDescent="0.25">
      <c r="A1961">
        <v>4140</v>
      </c>
      <c r="B1961">
        <v>61.8125</v>
      </c>
      <c r="C1961" t="s">
        <v>810</v>
      </c>
    </row>
    <row r="1962" spans="1:3" x14ac:dyDescent="0.25">
      <c r="A1962">
        <v>4141</v>
      </c>
      <c r="B1962">
        <v>0.12812499999999999</v>
      </c>
      <c r="C1962" t="s">
        <v>810</v>
      </c>
    </row>
    <row r="1963" spans="1:3" x14ac:dyDescent="0.25">
      <c r="A1963">
        <v>4142</v>
      </c>
      <c r="B1963">
        <v>11</v>
      </c>
      <c r="C1963" t="s">
        <v>810</v>
      </c>
    </row>
    <row r="1964" spans="1:3" x14ac:dyDescent="0.25">
      <c r="A1964">
        <v>4143</v>
      </c>
      <c r="B1964">
        <v>11</v>
      </c>
      <c r="C1964" t="s">
        <v>810</v>
      </c>
    </row>
    <row r="1965" spans="1:3" x14ac:dyDescent="0.25">
      <c r="A1965">
        <v>4144</v>
      </c>
      <c r="B1965">
        <v>11</v>
      </c>
      <c r="C1965" t="s">
        <v>810</v>
      </c>
    </row>
    <row r="1966" spans="1:3" x14ac:dyDescent="0.25">
      <c r="A1966">
        <v>4145</v>
      </c>
      <c r="B1966">
        <v>11</v>
      </c>
      <c r="C1966" t="s">
        <v>810</v>
      </c>
    </row>
    <row r="1967" spans="1:3" x14ac:dyDescent="0.25">
      <c r="A1967">
        <v>4146</v>
      </c>
      <c r="B1967">
        <v>12</v>
      </c>
      <c r="C1967" t="s">
        <v>810</v>
      </c>
    </row>
    <row r="1968" spans="1:3" x14ac:dyDescent="0.25">
      <c r="A1968">
        <v>4147</v>
      </c>
      <c r="B1968">
        <v>14</v>
      </c>
      <c r="C1968" t="s">
        <v>810</v>
      </c>
    </row>
    <row r="1969" spans="1:3" x14ac:dyDescent="0.25">
      <c r="A1969">
        <v>4148</v>
      </c>
      <c r="B1969">
        <v>5.98</v>
      </c>
      <c r="C1969" t="s">
        <v>810</v>
      </c>
    </row>
    <row r="1970" spans="1:3" x14ac:dyDescent="0.25">
      <c r="A1970">
        <v>4149</v>
      </c>
      <c r="B1970">
        <v>9.75</v>
      </c>
      <c r="C1970" t="s">
        <v>810</v>
      </c>
    </row>
    <row r="1971" spans="1:3" x14ac:dyDescent="0.25">
      <c r="A1971">
        <v>4150</v>
      </c>
      <c r="B1971">
        <v>28.8</v>
      </c>
      <c r="C1971" t="s">
        <v>810</v>
      </c>
    </row>
    <row r="1972" spans="1:3" x14ac:dyDescent="0.25">
      <c r="A1972">
        <v>4151</v>
      </c>
      <c r="B1972">
        <v>8.4700000000000006</v>
      </c>
      <c r="C1972" t="s">
        <v>810</v>
      </c>
    </row>
    <row r="1973" spans="1:3" x14ac:dyDescent="0.25">
      <c r="A1973">
        <v>4152</v>
      </c>
      <c r="B1973">
        <v>11.44</v>
      </c>
      <c r="C1973" t="s">
        <v>810</v>
      </c>
    </row>
    <row r="1974" spans="1:3" x14ac:dyDescent="0.25">
      <c r="A1974">
        <v>4153</v>
      </c>
      <c r="B1974">
        <v>11.44</v>
      </c>
      <c r="C1974" t="s">
        <v>810</v>
      </c>
    </row>
    <row r="1975" spans="1:3" x14ac:dyDescent="0.25">
      <c r="A1975">
        <v>4154</v>
      </c>
      <c r="B1975">
        <v>50.848039215686278</v>
      </c>
      <c r="C1975" t="s">
        <v>810</v>
      </c>
    </row>
    <row r="1976" spans="1:3" x14ac:dyDescent="0.25">
      <c r="A1976">
        <v>4155</v>
      </c>
      <c r="B1976">
        <v>16.949333333333335</v>
      </c>
      <c r="C1976" t="s">
        <v>810</v>
      </c>
    </row>
    <row r="1977" spans="1:3" x14ac:dyDescent="0.25">
      <c r="A1977">
        <v>4156</v>
      </c>
      <c r="B1977">
        <v>12.287916666666668</v>
      </c>
      <c r="C1977" t="s">
        <v>810</v>
      </c>
    </row>
    <row r="1978" spans="1:3" x14ac:dyDescent="0.25">
      <c r="A1978">
        <v>4157</v>
      </c>
      <c r="B1978">
        <v>12.287916666666668</v>
      </c>
      <c r="C1978" t="s">
        <v>810</v>
      </c>
    </row>
    <row r="1979" spans="1:3" x14ac:dyDescent="0.25">
      <c r="A1979">
        <v>4158</v>
      </c>
      <c r="B1979">
        <v>12.287916666666668</v>
      </c>
      <c r="C1979" t="s">
        <v>810</v>
      </c>
    </row>
    <row r="1980" spans="1:3" x14ac:dyDescent="0.25">
      <c r="A1980">
        <v>4159</v>
      </c>
      <c r="B1980">
        <v>12.287916666666668</v>
      </c>
      <c r="C1980" t="s">
        <v>810</v>
      </c>
    </row>
    <row r="1981" spans="1:3" x14ac:dyDescent="0.25">
      <c r="A1981">
        <v>4160</v>
      </c>
      <c r="B1981">
        <v>12.287916666666668</v>
      </c>
      <c r="C1981" t="s">
        <v>810</v>
      </c>
    </row>
    <row r="1982" spans="1:3" x14ac:dyDescent="0.25">
      <c r="A1982">
        <v>4161</v>
      </c>
      <c r="B1982">
        <v>6.3559999999999999</v>
      </c>
      <c r="C1982" t="s">
        <v>810</v>
      </c>
    </row>
    <row r="1983" spans="1:3" x14ac:dyDescent="0.25">
      <c r="A1983">
        <v>4162</v>
      </c>
      <c r="B1983">
        <v>3.8149999999999999</v>
      </c>
      <c r="C1983" t="s">
        <v>810</v>
      </c>
    </row>
    <row r="1984" spans="1:3" x14ac:dyDescent="0.25">
      <c r="A1984">
        <v>4163</v>
      </c>
      <c r="B1984">
        <v>17.797499999999999</v>
      </c>
      <c r="C1984" t="s">
        <v>810</v>
      </c>
    </row>
    <row r="1985" spans="1:3" x14ac:dyDescent="0.25">
      <c r="A1985">
        <v>4164</v>
      </c>
      <c r="B1985">
        <v>6.3566666666666665</v>
      </c>
      <c r="C1985" t="s">
        <v>810</v>
      </c>
    </row>
    <row r="1986" spans="1:3" x14ac:dyDescent="0.25">
      <c r="A1986">
        <v>4165</v>
      </c>
      <c r="B1986">
        <v>15.25</v>
      </c>
      <c r="C1986" t="s">
        <v>810</v>
      </c>
    </row>
    <row r="1987" spans="1:3" x14ac:dyDescent="0.25">
      <c r="A1987">
        <v>4166</v>
      </c>
      <c r="B1987">
        <v>12.203333333333333</v>
      </c>
      <c r="C1987" t="s">
        <v>810</v>
      </c>
    </row>
    <row r="1988" spans="1:3" x14ac:dyDescent="0.25">
      <c r="A1988">
        <v>4167</v>
      </c>
      <c r="B1988">
        <v>5.7633333333333328</v>
      </c>
      <c r="C1988" t="s">
        <v>810</v>
      </c>
    </row>
    <row r="1989" spans="1:3" x14ac:dyDescent="0.25">
      <c r="A1989">
        <v>4168</v>
      </c>
      <c r="B1989">
        <v>9.3216666666666672</v>
      </c>
      <c r="C1989" t="s">
        <v>810</v>
      </c>
    </row>
    <row r="1990" spans="1:3" x14ac:dyDescent="0.25">
      <c r="A1990">
        <v>4169</v>
      </c>
      <c r="B1990">
        <v>8.1349999999999998</v>
      </c>
      <c r="C1990" t="s">
        <v>810</v>
      </c>
    </row>
    <row r="1991" spans="1:3" x14ac:dyDescent="0.25">
      <c r="A1991">
        <v>4170</v>
      </c>
      <c r="B1991">
        <v>4.3216666666666663</v>
      </c>
      <c r="C1991" t="s">
        <v>810</v>
      </c>
    </row>
    <row r="1992" spans="1:3" x14ac:dyDescent="0.25">
      <c r="A1992">
        <v>4171</v>
      </c>
      <c r="B1992">
        <v>6.44</v>
      </c>
      <c r="C1992" t="s">
        <v>810</v>
      </c>
    </row>
    <row r="1993" spans="1:3" x14ac:dyDescent="0.25">
      <c r="A1993">
        <v>4172</v>
      </c>
      <c r="B1993">
        <v>4.7450000000000001</v>
      </c>
      <c r="C1993" t="s">
        <v>810</v>
      </c>
    </row>
    <row r="1994" spans="1:3" x14ac:dyDescent="0.25">
      <c r="A1994">
        <v>4173</v>
      </c>
      <c r="B1994">
        <v>18.305</v>
      </c>
      <c r="C1994" t="s">
        <v>810</v>
      </c>
    </row>
    <row r="1995" spans="1:3" x14ac:dyDescent="0.25">
      <c r="A1995">
        <v>4174</v>
      </c>
      <c r="B1995">
        <v>16.78</v>
      </c>
      <c r="C1995" t="s">
        <v>810</v>
      </c>
    </row>
    <row r="1996" spans="1:3" x14ac:dyDescent="0.25">
      <c r="A1996">
        <v>4175</v>
      </c>
      <c r="B1996">
        <v>22.61</v>
      </c>
      <c r="C1996" t="s">
        <v>810</v>
      </c>
    </row>
    <row r="1997" spans="1:3" x14ac:dyDescent="0.25">
      <c r="A1997">
        <v>4176</v>
      </c>
      <c r="B1997">
        <v>10.986666666666666</v>
      </c>
      <c r="C1997" t="s">
        <v>810</v>
      </c>
    </row>
    <row r="1998" spans="1:3" x14ac:dyDescent="0.25">
      <c r="A1998">
        <v>4177</v>
      </c>
      <c r="B1998">
        <v>11.446666666666667</v>
      </c>
      <c r="C1998" t="s">
        <v>810</v>
      </c>
    </row>
    <row r="1999" spans="1:3" x14ac:dyDescent="0.25">
      <c r="A1999">
        <v>4178</v>
      </c>
      <c r="B1999">
        <v>4.7450000000000001</v>
      </c>
      <c r="C1999" t="s">
        <v>810</v>
      </c>
    </row>
    <row r="2000" spans="1:3" x14ac:dyDescent="0.25">
      <c r="A2000">
        <v>4179</v>
      </c>
      <c r="B2000">
        <v>11.715000000000002</v>
      </c>
      <c r="C2000" t="s">
        <v>810</v>
      </c>
    </row>
    <row r="2001" spans="1:3" x14ac:dyDescent="0.25">
      <c r="A2001">
        <v>4180</v>
      </c>
      <c r="B2001">
        <v>11.715000000000002</v>
      </c>
      <c r="C2001" t="s">
        <v>810</v>
      </c>
    </row>
    <row r="2002" spans="1:3" x14ac:dyDescent="0.25">
      <c r="A2002">
        <v>4181</v>
      </c>
      <c r="B2002">
        <v>5.4233333333333329</v>
      </c>
      <c r="C2002" t="s">
        <v>810</v>
      </c>
    </row>
    <row r="2003" spans="1:3" x14ac:dyDescent="0.25">
      <c r="A2003">
        <v>4182</v>
      </c>
      <c r="B2003">
        <v>5.4233333333333329</v>
      </c>
      <c r="C2003" t="s">
        <v>810</v>
      </c>
    </row>
    <row r="2004" spans="1:3" x14ac:dyDescent="0.25">
      <c r="A2004">
        <v>4183</v>
      </c>
      <c r="B2004">
        <v>16.949166666666667</v>
      </c>
      <c r="C2004" t="s">
        <v>810</v>
      </c>
    </row>
    <row r="2005" spans="1:3" x14ac:dyDescent="0.25">
      <c r="A2005">
        <v>4184</v>
      </c>
      <c r="B2005">
        <v>27.287500000000001</v>
      </c>
      <c r="C2005" t="s">
        <v>810</v>
      </c>
    </row>
    <row r="2006" spans="1:3" x14ac:dyDescent="0.25">
      <c r="A2006">
        <v>4185</v>
      </c>
      <c r="B2006">
        <v>6.355833333333333</v>
      </c>
      <c r="C2006" t="s">
        <v>810</v>
      </c>
    </row>
    <row r="2007" spans="1:3" x14ac:dyDescent="0.25">
      <c r="A2007">
        <v>4186</v>
      </c>
      <c r="B2007">
        <v>16.948333333333334</v>
      </c>
      <c r="C2007" t="s">
        <v>810</v>
      </c>
    </row>
    <row r="2008" spans="1:3" x14ac:dyDescent="0.25">
      <c r="A2008">
        <v>4187</v>
      </c>
      <c r="B2008">
        <v>10.891666666666666</v>
      </c>
      <c r="C2008" t="s">
        <v>810</v>
      </c>
    </row>
    <row r="2009" spans="1:3" x14ac:dyDescent="0.25">
      <c r="A2009">
        <v>4188</v>
      </c>
      <c r="B2009">
        <v>10.62</v>
      </c>
      <c r="C2009" t="s">
        <v>810</v>
      </c>
    </row>
    <row r="2010" spans="1:3" x14ac:dyDescent="0.25">
      <c r="A2010">
        <v>4189</v>
      </c>
      <c r="B2010">
        <v>20.066666666666666</v>
      </c>
      <c r="C2010" t="s">
        <v>810</v>
      </c>
    </row>
    <row r="2011" spans="1:3" x14ac:dyDescent="0.25">
      <c r="A2011">
        <v>4190</v>
      </c>
      <c r="B2011">
        <v>31.78</v>
      </c>
      <c r="C2011" t="s">
        <v>810</v>
      </c>
    </row>
    <row r="2012" spans="1:3" x14ac:dyDescent="0.25">
      <c r="A2012">
        <v>4191</v>
      </c>
      <c r="B2012">
        <v>10</v>
      </c>
      <c r="C2012" t="s">
        <v>810</v>
      </c>
    </row>
    <row r="2013" spans="1:3" x14ac:dyDescent="0.25">
      <c r="A2013">
        <v>4192</v>
      </c>
      <c r="B2013">
        <v>10</v>
      </c>
      <c r="C2013" t="s">
        <v>810</v>
      </c>
    </row>
    <row r="2014" spans="1:3" x14ac:dyDescent="0.25">
      <c r="A2014">
        <v>4193</v>
      </c>
      <c r="B2014">
        <v>10</v>
      </c>
      <c r="C2014" t="s">
        <v>810</v>
      </c>
    </row>
    <row r="2015" spans="1:3" x14ac:dyDescent="0.25">
      <c r="A2015">
        <v>4194</v>
      </c>
      <c r="B2015">
        <v>10</v>
      </c>
      <c r="C2015" t="s">
        <v>810</v>
      </c>
    </row>
    <row r="2016" spans="1:3" x14ac:dyDescent="0.25">
      <c r="A2016">
        <v>4195</v>
      </c>
      <c r="B2016">
        <v>9.3224999999999998</v>
      </c>
      <c r="C2016" t="s">
        <v>810</v>
      </c>
    </row>
    <row r="2017" spans="1:3" x14ac:dyDescent="0.25">
      <c r="A2017">
        <v>4196</v>
      </c>
      <c r="B2017">
        <v>9.3216666666666672</v>
      </c>
      <c r="C2017" t="s">
        <v>810</v>
      </c>
    </row>
    <row r="2018" spans="1:3" x14ac:dyDescent="0.25">
      <c r="A2018">
        <v>4197</v>
      </c>
      <c r="B2018">
        <v>9.3216666666666672</v>
      </c>
      <c r="C2018" t="s">
        <v>810</v>
      </c>
    </row>
    <row r="2019" spans="1:3" x14ac:dyDescent="0.25">
      <c r="A2019">
        <v>4198</v>
      </c>
      <c r="B2019">
        <v>8.8133333333333344</v>
      </c>
      <c r="C2019" t="s">
        <v>810</v>
      </c>
    </row>
    <row r="2020" spans="1:3" x14ac:dyDescent="0.25">
      <c r="A2020">
        <v>4199</v>
      </c>
      <c r="B2020">
        <v>9.3216666666666672</v>
      </c>
      <c r="C2020" t="s">
        <v>810</v>
      </c>
    </row>
    <row r="2021" spans="1:3" x14ac:dyDescent="0.25">
      <c r="A2021">
        <v>4200</v>
      </c>
      <c r="B2021">
        <v>8.8133333333333344</v>
      </c>
      <c r="C2021" t="s">
        <v>810</v>
      </c>
    </row>
    <row r="2022" spans="1:3" x14ac:dyDescent="0.25">
      <c r="A2022">
        <v>4201</v>
      </c>
      <c r="B2022">
        <v>10.678333333333333</v>
      </c>
      <c r="C2022" t="s">
        <v>810</v>
      </c>
    </row>
    <row r="2023" spans="1:3" x14ac:dyDescent="0.25">
      <c r="A2023">
        <v>4202</v>
      </c>
      <c r="B2023">
        <v>5.6783333333333337</v>
      </c>
      <c r="C2023" t="s">
        <v>810</v>
      </c>
    </row>
    <row r="2024" spans="1:3" x14ac:dyDescent="0.25">
      <c r="A2024">
        <v>4203</v>
      </c>
      <c r="B2024">
        <v>10.847499999999998</v>
      </c>
      <c r="C2024" t="s">
        <v>810</v>
      </c>
    </row>
    <row r="2025" spans="1:3" x14ac:dyDescent="0.25">
      <c r="A2025">
        <v>4204</v>
      </c>
      <c r="B2025">
        <v>10.847499999999998</v>
      </c>
      <c r="C2025" t="s">
        <v>810</v>
      </c>
    </row>
    <row r="2026" spans="1:3" x14ac:dyDescent="0.25">
      <c r="A2026">
        <v>4205</v>
      </c>
      <c r="B2026">
        <v>8.0508333333333333</v>
      </c>
      <c r="C2026" t="s">
        <v>810</v>
      </c>
    </row>
    <row r="2027" spans="1:3" x14ac:dyDescent="0.25">
      <c r="A2027">
        <v>4206</v>
      </c>
      <c r="B2027">
        <v>8.8800000000000008</v>
      </c>
      <c r="C2027" t="s">
        <v>810</v>
      </c>
    </row>
    <row r="2028" spans="1:3" x14ac:dyDescent="0.25">
      <c r="A2028">
        <v>4207</v>
      </c>
      <c r="B2028">
        <v>8.8800000000000008</v>
      </c>
      <c r="C2028" t="s">
        <v>810</v>
      </c>
    </row>
    <row r="2029" spans="1:3" x14ac:dyDescent="0.25">
      <c r="A2029">
        <v>4208</v>
      </c>
      <c r="B2029">
        <v>9.66</v>
      </c>
      <c r="C2029" t="s">
        <v>810</v>
      </c>
    </row>
    <row r="2030" spans="1:3" x14ac:dyDescent="0.25">
      <c r="A2030">
        <v>4209</v>
      </c>
      <c r="B2030">
        <v>10.4</v>
      </c>
      <c r="C2030" t="s">
        <v>810</v>
      </c>
    </row>
    <row r="2031" spans="1:3" x14ac:dyDescent="0.25">
      <c r="A2031">
        <v>4210</v>
      </c>
      <c r="B2031">
        <v>4.5</v>
      </c>
      <c r="C2031" t="s">
        <v>810</v>
      </c>
    </row>
    <row r="2032" spans="1:3" x14ac:dyDescent="0.25">
      <c r="A2032">
        <v>4211</v>
      </c>
      <c r="B2032">
        <v>4.5</v>
      </c>
      <c r="C2032" t="s">
        <v>810</v>
      </c>
    </row>
    <row r="2033" spans="1:3" x14ac:dyDescent="0.25">
      <c r="A2033">
        <v>4212</v>
      </c>
      <c r="B2033">
        <v>4.5</v>
      </c>
      <c r="C2033" t="s">
        <v>810</v>
      </c>
    </row>
    <row r="2034" spans="1:3" x14ac:dyDescent="0.25">
      <c r="A2034">
        <v>4213</v>
      </c>
      <c r="B2034">
        <v>5.8599999999999994</v>
      </c>
      <c r="C2034" t="s">
        <v>810</v>
      </c>
    </row>
    <row r="2035" spans="1:3" x14ac:dyDescent="0.25">
      <c r="A2035">
        <v>4214</v>
      </c>
      <c r="B2035">
        <v>5.68</v>
      </c>
      <c r="C2035" t="s">
        <v>810</v>
      </c>
    </row>
    <row r="2036" spans="1:3" x14ac:dyDescent="0.25">
      <c r="A2036">
        <v>4215</v>
      </c>
      <c r="B2036">
        <v>15.1</v>
      </c>
      <c r="C2036" t="s">
        <v>810</v>
      </c>
    </row>
    <row r="2037" spans="1:3" x14ac:dyDescent="0.25">
      <c r="A2037">
        <v>4216</v>
      </c>
      <c r="B2037">
        <v>14.52</v>
      </c>
      <c r="C2037" t="s">
        <v>810</v>
      </c>
    </row>
    <row r="2038" spans="1:3" x14ac:dyDescent="0.25">
      <c r="A2038">
        <v>4217</v>
      </c>
      <c r="B2038">
        <v>9.3220833333333335</v>
      </c>
      <c r="C2038" t="s">
        <v>810</v>
      </c>
    </row>
    <row r="2039" spans="1:3" x14ac:dyDescent="0.25">
      <c r="A2039">
        <v>4218</v>
      </c>
      <c r="B2039">
        <v>8.4749999999999996</v>
      </c>
      <c r="C2039" t="s">
        <v>810</v>
      </c>
    </row>
    <row r="2040" spans="1:3" x14ac:dyDescent="0.25">
      <c r="A2040">
        <v>4219</v>
      </c>
      <c r="B2040">
        <v>5.5083333333333329</v>
      </c>
      <c r="C2040" t="s">
        <v>810</v>
      </c>
    </row>
    <row r="2041" spans="1:3" x14ac:dyDescent="0.25">
      <c r="A2041">
        <v>4220</v>
      </c>
      <c r="B2041">
        <v>11.016666666666666</v>
      </c>
      <c r="C2041" t="s">
        <v>810</v>
      </c>
    </row>
    <row r="2042" spans="1:3" x14ac:dyDescent="0.25">
      <c r="A2042">
        <v>4221</v>
      </c>
      <c r="B2042">
        <v>2.59</v>
      </c>
      <c r="C2042" t="s">
        <v>810</v>
      </c>
    </row>
    <row r="2043" spans="1:3" x14ac:dyDescent="0.25">
      <c r="A2043">
        <v>4222</v>
      </c>
      <c r="B2043">
        <v>2.92</v>
      </c>
      <c r="C2043" t="s">
        <v>810</v>
      </c>
    </row>
    <row r="2044" spans="1:3" x14ac:dyDescent="0.25">
      <c r="A2044">
        <v>4223</v>
      </c>
      <c r="B2044">
        <v>2.92</v>
      </c>
      <c r="C2044" t="s">
        <v>810</v>
      </c>
    </row>
    <row r="2045" spans="1:3" x14ac:dyDescent="0.25">
      <c r="A2045">
        <v>4224</v>
      </c>
      <c r="B2045">
        <v>3.23</v>
      </c>
      <c r="C2045" t="s">
        <v>810</v>
      </c>
    </row>
    <row r="2046" spans="1:3" x14ac:dyDescent="0.25">
      <c r="A2046">
        <v>4225</v>
      </c>
      <c r="B2046">
        <v>3.23</v>
      </c>
      <c r="C2046" t="s">
        <v>810</v>
      </c>
    </row>
    <row r="2047" spans="1:3" x14ac:dyDescent="0.25">
      <c r="A2047">
        <v>4226</v>
      </c>
      <c r="B2047">
        <v>3.56</v>
      </c>
      <c r="C2047" t="s">
        <v>810</v>
      </c>
    </row>
    <row r="2048" spans="1:3" x14ac:dyDescent="0.25">
      <c r="A2048">
        <v>4227</v>
      </c>
      <c r="B2048">
        <v>3.56</v>
      </c>
      <c r="C2048" t="s">
        <v>810</v>
      </c>
    </row>
    <row r="2049" spans="1:3" x14ac:dyDescent="0.25">
      <c r="A2049">
        <v>4228</v>
      </c>
      <c r="B2049">
        <v>3.56</v>
      </c>
      <c r="C2049" t="s">
        <v>810</v>
      </c>
    </row>
    <row r="2050" spans="1:3" x14ac:dyDescent="0.25">
      <c r="A2050">
        <v>4229</v>
      </c>
      <c r="B2050">
        <v>3.23</v>
      </c>
      <c r="C2050" t="s">
        <v>810</v>
      </c>
    </row>
    <row r="2051" spans="1:3" x14ac:dyDescent="0.25">
      <c r="A2051">
        <v>4230</v>
      </c>
      <c r="B2051">
        <v>3.23</v>
      </c>
      <c r="C2051" t="s">
        <v>810</v>
      </c>
    </row>
    <row r="2052" spans="1:3" x14ac:dyDescent="0.25">
      <c r="A2052">
        <v>4231</v>
      </c>
      <c r="B2052">
        <v>54.25</v>
      </c>
      <c r="C2052" t="s">
        <v>810</v>
      </c>
    </row>
    <row r="2053" spans="1:3" x14ac:dyDescent="0.25">
      <c r="A2053">
        <v>4232</v>
      </c>
      <c r="B2053">
        <v>7.482708333333334</v>
      </c>
      <c r="C2053" t="s">
        <v>810</v>
      </c>
    </row>
    <row r="2054" spans="1:3" x14ac:dyDescent="0.25">
      <c r="A2054">
        <v>4234</v>
      </c>
      <c r="B2054">
        <v>12.131063829787234</v>
      </c>
      <c r="C2054" t="s">
        <v>810</v>
      </c>
    </row>
    <row r="2055" spans="1:3" x14ac:dyDescent="0.25">
      <c r="A2055">
        <v>4240</v>
      </c>
      <c r="B2055">
        <v>78.39</v>
      </c>
      <c r="C2055" t="s">
        <v>810</v>
      </c>
    </row>
    <row r="2056" spans="1:3" x14ac:dyDescent="0.25">
      <c r="A2056">
        <v>4241</v>
      </c>
      <c r="B2056">
        <v>78.55</v>
      </c>
      <c r="C2056" t="s">
        <v>810</v>
      </c>
    </row>
    <row r="2057" spans="1:3" x14ac:dyDescent="0.25">
      <c r="A2057">
        <v>4242</v>
      </c>
      <c r="B2057">
        <v>7.63</v>
      </c>
      <c r="C2057" t="s">
        <v>810</v>
      </c>
    </row>
    <row r="2058" spans="1:3" x14ac:dyDescent="0.25">
      <c r="A2058">
        <v>4244</v>
      </c>
      <c r="B2058">
        <v>1.3865238095238095</v>
      </c>
      <c r="C2058" t="s">
        <v>810</v>
      </c>
    </row>
    <row r="2059" spans="1:3" x14ac:dyDescent="0.25">
      <c r="A2059">
        <v>4246</v>
      </c>
      <c r="B2059">
        <v>19.470000000000002</v>
      </c>
      <c r="C2059" t="s">
        <v>810</v>
      </c>
    </row>
    <row r="2060" spans="1:3" x14ac:dyDescent="0.25">
      <c r="A2060">
        <v>4250</v>
      </c>
      <c r="B2060">
        <v>2.2379775280898877</v>
      </c>
      <c r="C2060" t="s">
        <v>810</v>
      </c>
    </row>
    <row r="2061" spans="1:3" x14ac:dyDescent="0.25">
      <c r="A2061">
        <v>4262</v>
      </c>
      <c r="B2061">
        <v>17.733516483516482</v>
      </c>
      <c r="C2061" t="s">
        <v>810</v>
      </c>
    </row>
    <row r="2062" spans="1:3" x14ac:dyDescent="0.25">
      <c r="A2062">
        <v>4263</v>
      </c>
      <c r="B2062">
        <v>54.805555555555557</v>
      </c>
      <c r="C2062" t="s">
        <v>810</v>
      </c>
    </row>
    <row r="2063" spans="1:3" x14ac:dyDescent="0.25">
      <c r="A2063">
        <v>4266</v>
      </c>
      <c r="B2063">
        <v>7.7138888888888886</v>
      </c>
      <c r="C2063" t="s">
        <v>810</v>
      </c>
    </row>
    <row r="2064" spans="1:3" x14ac:dyDescent="0.25">
      <c r="A2064">
        <v>4268</v>
      </c>
      <c r="B2064">
        <v>10.964</v>
      </c>
      <c r="C2064" t="s">
        <v>810</v>
      </c>
    </row>
    <row r="2065" spans="1:3" x14ac:dyDescent="0.25">
      <c r="A2065">
        <v>4269</v>
      </c>
      <c r="B2065">
        <v>1.7929268292682927</v>
      </c>
      <c r="C2065" t="s">
        <v>810</v>
      </c>
    </row>
    <row r="2066" spans="1:3" x14ac:dyDescent="0.25">
      <c r="A2066">
        <v>4271</v>
      </c>
      <c r="B2066">
        <v>1.2349999999999999</v>
      </c>
      <c r="C2066" t="s">
        <v>810</v>
      </c>
    </row>
    <row r="2067" spans="1:3" x14ac:dyDescent="0.25">
      <c r="A2067">
        <v>4277</v>
      </c>
      <c r="B2067">
        <v>6.8033333333333337</v>
      </c>
      <c r="C2067" t="s">
        <v>810</v>
      </c>
    </row>
    <row r="2068" spans="1:3" x14ac:dyDescent="0.25">
      <c r="A2068">
        <v>4278</v>
      </c>
      <c r="B2068">
        <v>11.205</v>
      </c>
      <c r="C2068" t="s">
        <v>810</v>
      </c>
    </row>
    <row r="2069" spans="1:3" x14ac:dyDescent="0.25">
      <c r="A2069">
        <v>4279</v>
      </c>
      <c r="B2069">
        <v>16.278333333333332</v>
      </c>
      <c r="C2069" t="s">
        <v>810</v>
      </c>
    </row>
    <row r="2070" spans="1:3" x14ac:dyDescent="0.25">
      <c r="A2070">
        <v>4280</v>
      </c>
      <c r="B2070">
        <v>5.3</v>
      </c>
      <c r="C2070" t="s">
        <v>810</v>
      </c>
    </row>
    <row r="2071" spans="1:3" x14ac:dyDescent="0.25">
      <c r="A2071">
        <v>4290</v>
      </c>
      <c r="B2071">
        <v>4.4410166666666671</v>
      </c>
      <c r="C2071" t="s">
        <v>810</v>
      </c>
    </row>
    <row r="2072" spans="1:3" x14ac:dyDescent="0.25">
      <c r="A2072">
        <v>4291</v>
      </c>
      <c r="B2072">
        <v>4.4476333333333331</v>
      </c>
      <c r="C2072" t="s">
        <v>810</v>
      </c>
    </row>
    <row r="2073" spans="1:3" x14ac:dyDescent="0.25">
      <c r="A2073">
        <v>4292</v>
      </c>
      <c r="B2073">
        <v>62.567666666666668</v>
      </c>
      <c r="C2073" t="s">
        <v>810</v>
      </c>
    </row>
    <row r="2074" spans="1:3" x14ac:dyDescent="0.25">
      <c r="A2074">
        <v>4293</v>
      </c>
      <c r="B2074">
        <v>3.6</v>
      </c>
      <c r="C2074" t="s">
        <v>810</v>
      </c>
    </row>
    <row r="2075" spans="1:3" x14ac:dyDescent="0.25">
      <c r="A2075">
        <v>4294</v>
      </c>
      <c r="B2075">
        <v>2.6</v>
      </c>
      <c r="C2075" t="s">
        <v>810</v>
      </c>
    </row>
    <row r="2076" spans="1:3" x14ac:dyDescent="0.25">
      <c r="A2076">
        <v>4295</v>
      </c>
      <c r="B2076">
        <v>4.6000000000000005</v>
      </c>
      <c r="C2076" t="s">
        <v>810</v>
      </c>
    </row>
    <row r="2077" spans="1:3" x14ac:dyDescent="0.25">
      <c r="A2077">
        <v>4296</v>
      </c>
      <c r="B2077">
        <v>20.763333333333332</v>
      </c>
      <c r="C2077" t="s">
        <v>810</v>
      </c>
    </row>
    <row r="2078" spans="1:3" x14ac:dyDescent="0.25">
      <c r="A2078">
        <v>4297</v>
      </c>
      <c r="B2078">
        <v>5.7233333333333336</v>
      </c>
      <c r="C2078" t="s">
        <v>810</v>
      </c>
    </row>
    <row r="2079" spans="1:3" x14ac:dyDescent="0.25">
      <c r="A2079">
        <v>4298</v>
      </c>
      <c r="B2079">
        <v>38.011764705882356</v>
      </c>
      <c r="C2079" t="s">
        <v>810</v>
      </c>
    </row>
    <row r="2080" spans="1:3" x14ac:dyDescent="0.25">
      <c r="A2080">
        <v>4299</v>
      </c>
      <c r="B2080">
        <v>45</v>
      </c>
      <c r="C2080" t="s">
        <v>810</v>
      </c>
    </row>
    <row r="2081" spans="1:3" x14ac:dyDescent="0.25">
      <c r="A2081">
        <v>4300</v>
      </c>
      <c r="B2081">
        <v>6.44</v>
      </c>
      <c r="C2081" t="s">
        <v>810</v>
      </c>
    </row>
    <row r="2082" spans="1:3" x14ac:dyDescent="0.25">
      <c r="A2082">
        <v>4301</v>
      </c>
      <c r="B2082">
        <v>8.8979999999999997</v>
      </c>
      <c r="C2082" t="s">
        <v>810</v>
      </c>
    </row>
    <row r="2083" spans="1:3" x14ac:dyDescent="0.25">
      <c r="A2083">
        <v>4302</v>
      </c>
      <c r="B2083">
        <v>4</v>
      </c>
      <c r="C2083" t="s">
        <v>810</v>
      </c>
    </row>
    <row r="2084" spans="1:3" x14ac:dyDescent="0.25">
      <c r="A2084">
        <v>4303</v>
      </c>
      <c r="B2084">
        <v>3.811666666666667</v>
      </c>
      <c r="C2084" t="s">
        <v>810</v>
      </c>
    </row>
    <row r="2085" spans="1:3" x14ac:dyDescent="0.25">
      <c r="A2085">
        <v>4304</v>
      </c>
      <c r="B2085">
        <v>3.8108333333333331</v>
      </c>
      <c r="C2085" t="s">
        <v>810</v>
      </c>
    </row>
    <row r="2086" spans="1:3" x14ac:dyDescent="0.25">
      <c r="A2086">
        <v>4305</v>
      </c>
      <c r="B2086">
        <v>2.9620833333333336</v>
      </c>
      <c r="C2086" t="s">
        <v>810</v>
      </c>
    </row>
    <row r="2087" spans="1:3" x14ac:dyDescent="0.25">
      <c r="A2087">
        <v>4306</v>
      </c>
      <c r="B2087">
        <v>4.0679999999999996</v>
      </c>
      <c r="C2087" t="s">
        <v>810</v>
      </c>
    </row>
    <row r="2088" spans="1:3" x14ac:dyDescent="0.25">
      <c r="A2088">
        <v>4307</v>
      </c>
      <c r="B2088">
        <v>2.6436363636363636</v>
      </c>
      <c r="C2088" t="s">
        <v>810</v>
      </c>
    </row>
    <row r="2089" spans="1:3" x14ac:dyDescent="0.25">
      <c r="A2089">
        <v>4308</v>
      </c>
      <c r="B2089">
        <v>7.68</v>
      </c>
      <c r="C2089" t="s">
        <v>810</v>
      </c>
    </row>
    <row r="2090" spans="1:3" x14ac:dyDescent="0.25">
      <c r="A2090">
        <v>4309</v>
      </c>
      <c r="B2090">
        <v>4.6399999999999997</v>
      </c>
      <c r="C2090" t="s">
        <v>810</v>
      </c>
    </row>
    <row r="2091" spans="1:3" x14ac:dyDescent="0.25">
      <c r="A2091">
        <v>4310</v>
      </c>
      <c r="B2091">
        <v>5.68</v>
      </c>
      <c r="C2091" t="s">
        <v>810</v>
      </c>
    </row>
    <row r="2092" spans="1:3" x14ac:dyDescent="0.25">
      <c r="A2092">
        <v>4311</v>
      </c>
      <c r="B2092">
        <v>3.6799999999999997</v>
      </c>
      <c r="C2092" t="s">
        <v>810</v>
      </c>
    </row>
    <row r="2093" spans="1:3" x14ac:dyDescent="0.25">
      <c r="A2093">
        <v>4312</v>
      </c>
      <c r="B2093">
        <v>3.6799999999999997</v>
      </c>
      <c r="C2093" t="s">
        <v>810</v>
      </c>
    </row>
    <row r="2094" spans="1:3" x14ac:dyDescent="0.25">
      <c r="A2094">
        <v>4313</v>
      </c>
      <c r="B2094">
        <v>4.7463636363636361</v>
      </c>
      <c r="C2094" t="s">
        <v>810</v>
      </c>
    </row>
    <row r="2095" spans="1:3" x14ac:dyDescent="0.25">
      <c r="A2095">
        <v>4314</v>
      </c>
      <c r="B2095">
        <v>3.2</v>
      </c>
      <c r="C2095" t="s">
        <v>810</v>
      </c>
    </row>
    <row r="2096" spans="1:3" x14ac:dyDescent="0.25">
      <c r="A2096">
        <v>4315</v>
      </c>
      <c r="B2096">
        <v>4.6399999999999997</v>
      </c>
      <c r="C2096" t="s">
        <v>810</v>
      </c>
    </row>
    <row r="2097" spans="1:3" x14ac:dyDescent="0.25">
      <c r="A2097">
        <v>4316</v>
      </c>
      <c r="B2097">
        <v>5.6</v>
      </c>
      <c r="C2097" t="s">
        <v>810</v>
      </c>
    </row>
    <row r="2098" spans="1:3" x14ac:dyDescent="0.25">
      <c r="A2098">
        <v>4317</v>
      </c>
      <c r="B2098">
        <v>2.6441666666666666</v>
      </c>
      <c r="C2098" t="s">
        <v>810</v>
      </c>
    </row>
    <row r="2099" spans="1:3" x14ac:dyDescent="0.25">
      <c r="A2099">
        <v>4318</v>
      </c>
      <c r="B2099">
        <v>7.12</v>
      </c>
      <c r="C2099" t="s">
        <v>810</v>
      </c>
    </row>
    <row r="2100" spans="1:3" x14ac:dyDescent="0.25">
      <c r="A2100">
        <v>4319</v>
      </c>
      <c r="B2100">
        <v>9.92</v>
      </c>
      <c r="C2100" t="s">
        <v>810</v>
      </c>
    </row>
    <row r="2101" spans="1:3" x14ac:dyDescent="0.25">
      <c r="A2101">
        <v>4320</v>
      </c>
      <c r="B2101">
        <v>7.37</v>
      </c>
      <c r="C2101" t="s">
        <v>810</v>
      </c>
    </row>
    <row r="2102" spans="1:3" x14ac:dyDescent="0.25">
      <c r="A2102">
        <v>4321</v>
      </c>
      <c r="B2102">
        <v>7.63</v>
      </c>
      <c r="C2102" t="s">
        <v>810</v>
      </c>
    </row>
    <row r="2103" spans="1:3" x14ac:dyDescent="0.25">
      <c r="A2103">
        <v>4322</v>
      </c>
      <c r="B2103">
        <v>6.9200000000000008</v>
      </c>
      <c r="C2103" t="s">
        <v>810</v>
      </c>
    </row>
    <row r="2104" spans="1:3" x14ac:dyDescent="0.25">
      <c r="A2104">
        <v>4323</v>
      </c>
      <c r="B2104">
        <v>6.45</v>
      </c>
      <c r="C2104" t="s">
        <v>810</v>
      </c>
    </row>
    <row r="2105" spans="1:3" x14ac:dyDescent="0.25">
      <c r="A2105">
        <v>4324</v>
      </c>
      <c r="B2105">
        <v>7.1191666666666675</v>
      </c>
      <c r="C2105" t="s">
        <v>810</v>
      </c>
    </row>
    <row r="2106" spans="1:3" x14ac:dyDescent="0.25">
      <c r="A2106">
        <v>4325</v>
      </c>
      <c r="B2106">
        <v>7.1191666666666675</v>
      </c>
      <c r="C2106" t="s">
        <v>810</v>
      </c>
    </row>
    <row r="2107" spans="1:3" x14ac:dyDescent="0.25">
      <c r="A2107">
        <v>4326</v>
      </c>
      <c r="B2107">
        <v>7.7977777777777781</v>
      </c>
      <c r="C2107" t="s">
        <v>810</v>
      </c>
    </row>
    <row r="2108" spans="1:3" x14ac:dyDescent="0.25">
      <c r="A2108">
        <v>4327</v>
      </c>
      <c r="B2108">
        <v>5.7633333333333328</v>
      </c>
      <c r="C2108" t="s">
        <v>810</v>
      </c>
    </row>
    <row r="2109" spans="1:3" x14ac:dyDescent="0.25">
      <c r="A2109">
        <v>4328</v>
      </c>
      <c r="B2109">
        <v>5.7620000000000005</v>
      </c>
      <c r="C2109" t="s">
        <v>810</v>
      </c>
    </row>
    <row r="2110" spans="1:3" x14ac:dyDescent="0.25">
      <c r="A2110">
        <v>4329</v>
      </c>
      <c r="B2110">
        <v>6.440666666666667</v>
      </c>
      <c r="C2110" t="s">
        <v>810</v>
      </c>
    </row>
    <row r="2111" spans="1:3" x14ac:dyDescent="0.25">
      <c r="A2111">
        <v>4342</v>
      </c>
      <c r="B2111">
        <v>20.900000000000002</v>
      </c>
      <c r="C2111" t="s">
        <v>810</v>
      </c>
    </row>
    <row r="2112" spans="1:3" x14ac:dyDescent="0.25">
      <c r="A2112">
        <v>4343</v>
      </c>
      <c r="B2112">
        <v>20.900000000000002</v>
      </c>
      <c r="C2112" t="s">
        <v>810</v>
      </c>
    </row>
    <row r="2113" spans="1:3" x14ac:dyDescent="0.25">
      <c r="A2113">
        <v>4344</v>
      </c>
      <c r="B2113">
        <v>20.900000000000002</v>
      </c>
      <c r="C2113" t="s">
        <v>810</v>
      </c>
    </row>
    <row r="2114" spans="1:3" x14ac:dyDescent="0.25">
      <c r="A2114">
        <v>4345</v>
      </c>
      <c r="B2114">
        <v>5</v>
      </c>
      <c r="C2114" t="s">
        <v>810</v>
      </c>
    </row>
    <row r="2115" spans="1:3" x14ac:dyDescent="0.25">
      <c r="A2115">
        <v>4346</v>
      </c>
      <c r="B2115">
        <v>5</v>
      </c>
      <c r="C2115" t="s">
        <v>810</v>
      </c>
    </row>
    <row r="2116" spans="1:3" x14ac:dyDescent="0.25">
      <c r="A2116">
        <v>4347</v>
      </c>
      <c r="B2116">
        <v>6.5</v>
      </c>
      <c r="C2116" t="s">
        <v>810</v>
      </c>
    </row>
    <row r="2117" spans="1:3" x14ac:dyDescent="0.25">
      <c r="A2117">
        <v>4348</v>
      </c>
      <c r="B2117">
        <v>6.5</v>
      </c>
      <c r="C2117" t="s">
        <v>810</v>
      </c>
    </row>
    <row r="2118" spans="1:3" x14ac:dyDescent="0.25">
      <c r="A2118">
        <v>4349</v>
      </c>
      <c r="B2118">
        <v>6.5</v>
      </c>
      <c r="C2118" t="s">
        <v>810</v>
      </c>
    </row>
    <row r="2119" spans="1:3" x14ac:dyDescent="0.25">
      <c r="A2119">
        <v>4350</v>
      </c>
      <c r="B2119">
        <v>11.610000000000001</v>
      </c>
      <c r="C2119" t="s">
        <v>810</v>
      </c>
    </row>
    <row r="2120" spans="1:3" x14ac:dyDescent="0.25">
      <c r="A2120">
        <v>4351</v>
      </c>
      <c r="B2120">
        <v>40</v>
      </c>
      <c r="C2120" t="s">
        <v>810</v>
      </c>
    </row>
    <row r="2121" spans="1:3" x14ac:dyDescent="0.25">
      <c r="A2121">
        <v>4359</v>
      </c>
      <c r="B2121">
        <v>5</v>
      </c>
      <c r="C2121" t="s">
        <v>810</v>
      </c>
    </row>
    <row r="2122" spans="1:3" x14ac:dyDescent="0.25">
      <c r="A2122">
        <v>4360</v>
      </c>
      <c r="B2122">
        <v>47.46</v>
      </c>
      <c r="C2122" t="s">
        <v>810</v>
      </c>
    </row>
    <row r="2123" spans="1:3" x14ac:dyDescent="0.25">
      <c r="A2123">
        <v>4361</v>
      </c>
      <c r="B2123">
        <v>61.02</v>
      </c>
      <c r="C2123" t="s">
        <v>810</v>
      </c>
    </row>
    <row r="2124" spans="1:3" x14ac:dyDescent="0.25">
      <c r="A2124">
        <v>4362</v>
      </c>
      <c r="B2124">
        <v>74.58</v>
      </c>
      <c r="C2124" t="s">
        <v>810</v>
      </c>
    </row>
    <row r="2125" spans="1:3" x14ac:dyDescent="0.25">
      <c r="A2125">
        <v>4367</v>
      </c>
      <c r="B2125">
        <v>50.85</v>
      </c>
      <c r="C2125" t="s">
        <v>810</v>
      </c>
    </row>
    <row r="2126" spans="1:3" x14ac:dyDescent="0.25">
      <c r="A2126">
        <v>4369</v>
      </c>
      <c r="B2126">
        <v>66.099999999999994</v>
      </c>
      <c r="C2126" t="s">
        <v>810</v>
      </c>
    </row>
    <row r="2127" spans="1:3" x14ac:dyDescent="0.25">
      <c r="A2127">
        <v>4379</v>
      </c>
      <c r="B2127">
        <v>40.68</v>
      </c>
      <c r="C2127" t="s">
        <v>810</v>
      </c>
    </row>
    <row r="2128" spans="1:3" x14ac:dyDescent="0.25">
      <c r="A2128">
        <v>4380</v>
      </c>
      <c r="B2128">
        <v>67.795000000000002</v>
      </c>
      <c r="C2128" t="s">
        <v>810</v>
      </c>
    </row>
    <row r="2129" spans="1:3" x14ac:dyDescent="0.25">
      <c r="A2129">
        <v>4381</v>
      </c>
      <c r="B2129">
        <v>67.8</v>
      </c>
      <c r="C2129" t="s">
        <v>810</v>
      </c>
    </row>
    <row r="2130" spans="1:3" x14ac:dyDescent="0.25">
      <c r="A2130">
        <v>4382</v>
      </c>
      <c r="B2130">
        <v>74.58</v>
      </c>
      <c r="C2130" t="s">
        <v>810</v>
      </c>
    </row>
    <row r="2131" spans="1:3" x14ac:dyDescent="0.25">
      <c r="A2131">
        <v>4383</v>
      </c>
      <c r="B2131">
        <v>88.14</v>
      </c>
      <c r="C2131" t="s">
        <v>810</v>
      </c>
    </row>
    <row r="2132" spans="1:3" x14ac:dyDescent="0.25">
      <c r="A2132">
        <v>4384</v>
      </c>
      <c r="B2132">
        <v>101.69</v>
      </c>
      <c r="C2132" t="s">
        <v>810</v>
      </c>
    </row>
    <row r="2133" spans="1:3" x14ac:dyDescent="0.25">
      <c r="A2133">
        <v>4385</v>
      </c>
      <c r="B2133">
        <v>86.44</v>
      </c>
      <c r="C2133" t="s">
        <v>810</v>
      </c>
    </row>
    <row r="2134" spans="1:3" x14ac:dyDescent="0.25">
      <c r="A2134">
        <v>4386</v>
      </c>
      <c r="B2134">
        <v>96.61</v>
      </c>
      <c r="C2134" t="s">
        <v>810</v>
      </c>
    </row>
    <row r="2135" spans="1:3" x14ac:dyDescent="0.25">
      <c r="A2135">
        <v>4389</v>
      </c>
      <c r="B2135">
        <v>67.795000000000002</v>
      </c>
      <c r="C2135" t="s">
        <v>810</v>
      </c>
    </row>
    <row r="2136" spans="1:3" x14ac:dyDescent="0.25">
      <c r="A2136">
        <v>4390</v>
      </c>
      <c r="B2136">
        <v>88.135000000000005</v>
      </c>
      <c r="C2136" t="s">
        <v>810</v>
      </c>
    </row>
    <row r="2137" spans="1:3" x14ac:dyDescent="0.25">
      <c r="A2137">
        <v>4391</v>
      </c>
      <c r="B2137">
        <v>108.47499999999999</v>
      </c>
      <c r="C2137" t="s">
        <v>810</v>
      </c>
    </row>
    <row r="2138" spans="1:3" x14ac:dyDescent="0.25">
      <c r="A2138">
        <v>4392</v>
      </c>
      <c r="B2138">
        <v>96.61</v>
      </c>
      <c r="C2138" t="s">
        <v>810</v>
      </c>
    </row>
    <row r="2139" spans="1:3" x14ac:dyDescent="0.25">
      <c r="A2139">
        <v>4393</v>
      </c>
      <c r="B2139">
        <v>111.86</v>
      </c>
      <c r="C2139" t="s">
        <v>810</v>
      </c>
    </row>
    <row r="2140" spans="1:3" x14ac:dyDescent="0.25">
      <c r="A2140">
        <v>4394</v>
      </c>
      <c r="B2140">
        <v>66.099999999999994</v>
      </c>
      <c r="C2140" t="s">
        <v>810</v>
      </c>
    </row>
    <row r="2141" spans="1:3" x14ac:dyDescent="0.25">
      <c r="A2141">
        <v>4396</v>
      </c>
      <c r="B2141">
        <v>67.8</v>
      </c>
      <c r="C2141" t="s">
        <v>810</v>
      </c>
    </row>
    <row r="2142" spans="1:3" x14ac:dyDescent="0.25">
      <c r="A2142">
        <v>4397</v>
      </c>
      <c r="B2142">
        <v>74.576666666666668</v>
      </c>
      <c r="C2142" t="s">
        <v>810</v>
      </c>
    </row>
    <row r="2143" spans="1:3" x14ac:dyDescent="0.25">
      <c r="A2143">
        <v>4398</v>
      </c>
      <c r="B2143">
        <v>81.36</v>
      </c>
      <c r="C2143" t="s">
        <v>810</v>
      </c>
    </row>
    <row r="2144" spans="1:3" x14ac:dyDescent="0.25">
      <c r="A2144">
        <v>4399</v>
      </c>
      <c r="B2144">
        <v>88.135000000000005</v>
      </c>
      <c r="C2144" t="s">
        <v>810</v>
      </c>
    </row>
    <row r="2145" spans="1:3" x14ac:dyDescent="0.25">
      <c r="A2145">
        <v>4400</v>
      </c>
      <c r="B2145">
        <v>94.92</v>
      </c>
      <c r="C2145" t="s">
        <v>810</v>
      </c>
    </row>
    <row r="2146" spans="1:3" x14ac:dyDescent="0.25">
      <c r="A2146">
        <v>4404</v>
      </c>
      <c r="B2146">
        <v>25.425000000000001</v>
      </c>
      <c r="C2146" t="s">
        <v>810</v>
      </c>
    </row>
    <row r="2147" spans="1:3" x14ac:dyDescent="0.25">
      <c r="A2147">
        <v>4405</v>
      </c>
      <c r="B2147">
        <v>67.796666666666667</v>
      </c>
      <c r="C2147" t="s">
        <v>810</v>
      </c>
    </row>
    <row r="2148" spans="1:3" x14ac:dyDescent="0.25">
      <c r="A2148">
        <v>4406</v>
      </c>
      <c r="B2148">
        <v>40.68</v>
      </c>
      <c r="C2148" t="s">
        <v>810</v>
      </c>
    </row>
    <row r="2149" spans="1:3" x14ac:dyDescent="0.25">
      <c r="A2149">
        <v>4407</v>
      </c>
      <c r="B2149">
        <v>67.8</v>
      </c>
      <c r="C2149" t="s">
        <v>810</v>
      </c>
    </row>
    <row r="2150" spans="1:3" x14ac:dyDescent="0.25">
      <c r="A2150">
        <v>4408</v>
      </c>
      <c r="B2150">
        <v>81.36</v>
      </c>
      <c r="C2150" t="s">
        <v>810</v>
      </c>
    </row>
    <row r="2151" spans="1:3" x14ac:dyDescent="0.25">
      <c r="A2151">
        <v>4409</v>
      </c>
      <c r="B2151">
        <v>71.19</v>
      </c>
      <c r="C2151" t="s">
        <v>810</v>
      </c>
    </row>
    <row r="2152" spans="1:3" x14ac:dyDescent="0.25">
      <c r="A2152">
        <v>4416</v>
      </c>
      <c r="B2152">
        <v>6.1033333333333326</v>
      </c>
      <c r="C2152" t="s">
        <v>810</v>
      </c>
    </row>
    <row r="2153" spans="1:3" x14ac:dyDescent="0.25">
      <c r="A2153">
        <v>4417</v>
      </c>
      <c r="B2153">
        <v>8.1300000000000008</v>
      </c>
      <c r="C2153" t="s">
        <v>810</v>
      </c>
    </row>
    <row r="2154" spans="1:3" x14ac:dyDescent="0.25">
      <c r="A2154">
        <v>4418</v>
      </c>
      <c r="B2154">
        <v>4.75</v>
      </c>
      <c r="C2154" t="s">
        <v>810</v>
      </c>
    </row>
    <row r="2155" spans="1:3" x14ac:dyDescent="0.25">
      <c r="A2155">
        <v>4419</v>
      </c>
      <c r="B2155">
        <v>12.2</v>
      </c>
      <c r="C2155" t="s">
        <v>810</v>
      </c>
    </row>
    <row r="2156" spans="1:3" x14ac:dyDescent="0.25">
      <c r="A2156">
        <v>4420</v>
      </c>
      <c r="B2156">
        <v>9.15</v>
      </c>
      <c r="C2156" t="s">
        <v>810</v>
      </c>
    </row>
    <row r="2157" spans="1:3" x14ac:dyDescent="0.25">
      <c r="A2157">
        <v>4421</v>
      </c>
      <c r="B2157">
        <v>4.07</v>
      </c>
      <c r="C2157" t="s">
        <v>810</v>
      </c>
    </row>
    <row r="2158" spans="1:3" x14ac:dyDescent="0.25">
      <c r="A2158">
        <v>4422</v>
      </c>
      <c r="B2158">
        <v>2.71</v>
      </c>
      <c r="C2158" t="s">
        <v>810</v>
      </c>
    </row>
    <row r="2159" spans="1:3" x14ac:dyDescent="0.25">
      <c r="A2159">
        <v>4423</v>
      </c>
      <c r="B2159">
        <v>4.07</v>
      </c>
      <c r="C2159" t="s">
        <v>810</v>
      </c>
    </row>
    <row r="2160" spans="1:3" x14ac:dyDescent="0.25">
      <c r="A2160">
        <v>4424</v>
      </c>
      <c r="B2160">
        <v>12.72</v>
      </c>
      <c r="C2160" t="s">
        <v>810</v>
      </c>
    </row>
    <row r="2161" spans="1:3" x14ac:dyDescent="0.25">
      <c r="A2161">
        <v>4425</v>
      </c>
      <c r="B2161">
        <v>5.42</v>
      </c>
      <c r="C2161" t="s">
        <v>810</v>
      </c>
    </row>
    <row r="2162" spans="1:3" x14ac:dyDescent="0.25">
      <c r="A2162">
        <v>4426</v>
      </c>
      <c r="B2162">
        <v>2.7133333333333334</v>
      </c>
      <c r="C2162" t="s">
        <v>810</v>
      </c>
    </row>
    <row r="2163" spans="1:3" x14ac:dyDescent="0.25">
      <c r="A2163">
        <v>4427</v>
      </c>
      <c r="B2163">
        <v>4.07</v>
      </c>
      <c r="C2163" t="s">
        <v>810</v>
      </c>
    </row>
    <row r="2164" spans="1:3" x14ac:dyDescent="0.25">
      <c r="A2164">
        <v>4429</v>
      </c>
      <c r="B2164">
        <v>2.71</v>
      </c>
      <c r="C2164" t="s">
        <v>810</v>
      </c>
    </row>
    <row r="2165" spans="1:3" x14ac:dyDescent="0.25">
      <c r="A2165">
        <v>4430</v>
      </c>
      <c r="B2165">
        <v>4.07</v>
      </c>
      <c r="C2165" t="s">
        <v>810</v>
      </c>
    </row>
    <row r="2166" spans="1:3" x14ac:dyDescent="0.25">
      <c r="A2166">
        <v>4431</v>
      </c>
      <c r="B2166">
        <v>8.1366666666666667</v>
      </c>
      <c r="C2166" t="s">
        <v>810</v>
      </c>
    </row>
    <row r="2167" spans="1:3" x14ac:dyDescent="0.25">
      <c r="A2167">
        <v>4432</v>
      </c>
      <c r="B2167">
        <v>6.78</v>
      </c>
      <c r="C2167" t="s">
        <v>810</v>
      </c>
    </row>
    <row r="2168" spans="1:3" x14ac:dyDescent="0.25">
      <c r="A2168">
        <v>4434</v>
      </c>
      <c r="B2168">
        <v>8.1353333333333335</v>
      </c>
      <c r="C2168" t="s">
        <v>810</v>
      </c>
    </row>
    <row r="2169" spans="1:3" x14ac:dyDescent="0.25">
      <c r="A2169">
        <v>4435</v>
      </c>
      <c r="B2169">
        <v>8.1349999999999998</v>
      </c>
      <c r="C2169" t="s">
        <v>810</v>
      </c>
    </row>
    <row r="2170" spans="1:3" x14ac:dyDescent="0.25">
      <c r="A2170">
        <v>4444</v>
      </c>
      <c r="B2170">
        <v>25.42</v>
      </c>
      <c r="C2170" t="s">
        <v>810</v>
      </c>
    </row>
    <row r="2171" spans="1:3" x14ac:dyDescent="0.25">
      <c r="A2171">
        <v>4446</v>
      </c>
      <c r="B2171">
        <v>33.9</v>
      </c>
      <c r="C2171" t="s">
        <v>810</v>
      </c>
    </row>
    <row r="2172" spans="1:3" x14ac:dyDescent="0.25">
      <c r="A2172">
        <v>4447</v>
      </c>
      <c r="B2172">
        <v>61.02</v>
      </c>
      <c r="C2172" t="s">
        <v>810</v>
      </c>
    </row>
    <row r="2173" spans="1:3" x14ac:dyDescent="0.25">
      <c r="A2173">
        <v>4448</v>
      </c>
      <c r="B2173">
        <v>61.02</v>
      </c>
      <c r="C2173" t="s">
        <v>810</v>
      </c>
    </row>
    <row r="2174" spans="1:3" x14ac:dyDescent="0.25">
      <c r="A2174">
        <v>4452</v>
      </c>
      <c r="B2174">
        <v>61.02</v>
      </c>
      <c r="C2174" t="s">
        <v>810</v>
      </c>
    </row>
    <row r="2175" spans="1:3" x14ac:dyDescent="0.25">
      <c r="A2175">
        <v>4470</v>
      </c>
      <c r="B2175">
        <v>20</v>
      </c>
      <c r="C2175" t="s">
        <v>810</v>
      </c>
    </row>
    <row r="2176" spans="1:3" x14ac:dyDescent="0.25">
      <c r="A2176">
        <v>4502</v>
      </c>
      <c r="B2176">
        <v>4.45</v>
      </c>
      <c r="C2176" t="s">
        <v>810</v>
      </c>
    </row>
    <row r="2177" spans="1:3" x14ac:dyDescent="0.25">
      <c r="A2177">
        <v>4503</v>
      </c>
      <c r="B2177">
        <v>7.6499999999999995</v>
      </c>
      <c r="C2177" t="s">
        <v>810</v>
      </c>
    </row>
    <row r="2178" spans="1:3" x14ac:dyDescent="0.25">
      <c r="A2178">
        <v>4504</v>
      </c>
      <c r="B2178">
        <v>7.6499999999999995</v>
      </c>
      <c r="C2178" t="s">
        <v>810</v>
      </c>
    </row>
    <row r="2179" spans="1:3" x14ac:dyDescent="0.25">
      <c r="A2179">
        <v>4506</v>
      </c>
      <c r="B2179">
        <v>5.9325000000000001</v>
      </c>
      <c r="C2179" t="s">
        <v>810</v>
      </c>
    </row>
    <row r="2180" spans="1:3" x14ac:dyDescent="0.25">
      <c r="A2180">
        <v>4507</v>
      </c>
      <c r="B2180">
        <v>5.0299999999999994</v>
      </c>
      <c r="C2180" t="s">
        <v>810</v>
      </c>
    </row>
    <row r="2181" spans="1:3" x14ac:dyDescent="0.25">
      <c r="A2181">
        <v>4508</v>
      </c>
      <c r="B2181">
        <v>7.8</v>
      </c>
      <c r="C2181" t="s">
        <v>810</v>
      </c>
    </row>
    <row r="2182" spans="1:3" x14ac:dyDescent="0.25">
      <c r="A2182">
        <v>4509</v>
      </c>
      <c r="B2182">
        <v>22.275714285714287</v>
      </c>
      <c r="C2182" t="s">
        <v>810</v>
      </c>
    </row>
    <row r="2183" spans="1:3" x14ac:dyDescent="0.25">
      <c r="A2183">
        <v>4510</v>
      </c>
      <c r="B2183">
        <v>35</v>
      </c>
      <c r="C2183" t="s">
        <v>810</v>
      </c>
    </row>
    <row r="2184" spans="1:3" x14ac:dyDescent="0.25">
      <c r="A2184">
        <v>4523</v>
      </c>
      <c r="B2184">
        <v>4.7425999999999995</v>
      </c>
      <c r="C2184" t="s">
        <v>810</v>
      </c>
    </row>
    <row r="2185" spans="1:3" x14ac:dyDescent="0.25">
      <c r="A2185">
        <v>4526</v>
      </c>
      <c r="B2185">
        <v>120</v>
      </c>
      <c r="C2185" t="s">
        <v>810</v>
      </c>
    </row>
    <row r="2186" spans="1:3" x14ac:dyDescent="0.25">
      <c r="A2186">
        <v>4527</v>
      </c>
      <c r="B2186">
        <v>120</v>
      </c>
      <c r="C2186" t="s">
        <v>810</v>
      </c>
    </row>
    <row r="2187" spans="1:3" x14ac:dyDescent="0.25">
      <c r="A2187">
        <v>4528</v>
      </c>
      <c r="B2187">
        <v>120</v>
      </c>
      <c r="C2187" t="s">
        <v>810</v>
      </c>
    </row>
    <row r="2188" spans="1:3" x14ac:dyDescent="0.25">
      <c r="A2188">
        <v>4529</v>
      </c>
      <c r="B2188">
        <v>50</v>
      </c>
      <c r="C2188" t="s">
        <v>810</v>
      </c>
    </row>
    <row r="2189" spans="1:3" x14ac:dyDescent="0.25">
      <c r="A2189">
        <v>4530</v>
      </c>
      <c r="B2189">
        <v>0.24399999999999999</v>
      </c>
      <c r="C2189" t="s">
        <v>810</v>
      </c>
    </row>
    <row r="2190" spans="1:3" x14ac:dyDescent="0.25">
      <c r="A2190">
        <v>4531</v>
      </c>
      <c r="B2190">
        <v>0.24399999999999999</v>
      </c>
      <c r="C2190" t="s">
        <v>810</v>
      </c>
    </row>
    <row r="2191" spans="1:3" x14ac:dyDescent="0.25">
      <c r="A2191">
        <v>4532</v>
      </c>
      <c r="B2191">
        <v>0.38480000000000003</v>
      </c>
      <c r="C2191" t="s">
        <v>810</v>
      </c>
    </row>
    <row r="2192" spans="1:3" x14ac:dyDescent="0.25">
      <c r="A2192">
        <v>4533</v>
      </c>
      <c r="B2192">
        <v>5.3316666666666661</v>
      </c>
      <c r="C2192" t="s">
        <v>810</v>
      </c>
    </row>
    <row r="2193" spans="1:3" x14ac:dyDescent="0.25">
      <c r="A2193">
        <v>4534</v>
      </c>
      <c r="B2193">
        <v>8.1999999999999993</v>
      </c>
      <c r="C2193" t="s">
        <v>810</v>
      </c>
    </row>
    <row r="2194" spans="1:3" x14ac:dyDescent="0.25">
      <c r="A2194">
        <v>4535</v>
      </c>
      <c r="B2194">
        <v>5.9325000000000001</v>
      </c>
      <c r="C2194" t="s">
        <v>810</v>
      </c>
    </row>
    <row r="2195" spans="1:3" x14ac:dyDescent="0.25">
      <c r="A2195">
        <v>4536</v>
      </c>
      <c r="B2195">
        <v>5.9325000000000001</v>
      </c>
      <c r="C2195" t="s">
        <v>810</v>
      </c>
    </row>
    <row r="2196" spans="1:3" x14ac:dyDescent="0.25">
      <c r="A2196">
        <v>4537</v>
      </c>
      <c r="B2196">
        <v>4.9249999999999998</v>
      </c>
      <c r="C2196" t="s">
        <v>810</v>
      </c>
    </row>
    <row r="2197" spans="1:3" x14ac:dyDescent="0.25">
      <c r="A2197">
        <v>4538</v>
      </c>
      <c r="B2197">
        <v>15.25</v>
      </c>
      <c r="C2197" t="s">
        <v>810</v>
      </c>
    </row>
    <row r="2198" spans="1:3" x14ac:dyDescent="0.25">
      <c r="A2198">
        <v>4539</v>
      </c>
      <c r="B2198">
        <v>5.9399999999999995</v>
      </c>
      <c r="C2198" t="s">
        <v>810</v>
      </c>
    </row>
    <row r="2199" spans="1:3" x14ac:dyDescent="0.25">
      <c r="A2199">
        <v>4540</v>
      </c>
      <c r="B2199">
        <v>5.9329166666666664</v>
      </c>
      <c r="C2199" t="s">
        <v>810</v>
      </c>
    </row>
    <row r="2200" spans="1:3" x14ac:dyDescent="0.25">
      <c r="A2200">
        <v>4541</v>
      </c>
      <c r="B2200">
        <v>10.571764705882353</v>
      </c>
      <c r="C2200" t="s">
        <v>810</v>
      </c>
    </row>
    <row r="2201" spans="1:3" x14ac:dyDescent="0.25">
      <c r="A2201">
        <v>4542</v>
      </c>
      <c r="B2201">
        <v>5.7460000000000004</v>
      </c>
      <c r="C2201" t="s">
        <v>810</v>
      </c>
    </row>
    <row r="2202" spans="1:3" x14ac:dyDescent="0.25">
      <c r="A2202">
        <v>4543</v>
      </c>
      <c r="B2202">
        <v>9.2000000000000011</v>
      </c>
      <c r="C2202" t="s">
        <v>810</v>
      </c>
    </row>
    <row r="2203" spans="1:3" x14ac:dyDescent="0.25">
      <c r="A2203">
        <v>4544</v>
      </c>
      <c r="B2203">
        <v>2</v>
      </c>
      <c r="C2203" t="s">
        <v>810</v>
      </c>
    </row>
    <row r="2204" spans="1:3" x14ac:dyDescent="0.25">
      <c r="A2204">
        <v>4545</v>
      </c>
      <c r="B2204">
        <v>1</v>
      </c>
      <c r="C2204" t="s">
        <v>810</v>
      </c>
    </row>
    <row r="2205" spans="1:3" x14ac:dyDescent="0.25">
      <c r="A2205">
        <v>4546</v>
      </c>
      <c r="B2205">
        <v>1</v>
      </c>
      <c r="C2205" t="s">
        <v>810</v>
      </c>
    </row>
    <row r="2206" spans="1:3" x14ac:dyDescent="0.25">
      <c r="A2206">
        <v>4547</v>
      </c>
      <c r="B2206">
        <v>2.1</v>
      </c>
      <c r="C2206" t="s">
        <v>810</v>
      </c>
    </row>
    <row r="2207" spans="1:3" x14ac:dyDescent="0.25">
      <c r="A2207">
        <v>4548</v>
      </c>
      <c r="B2207">
        <v>1.6</v>
      </c>
      <c r="C2207" t="s">
        <v>810</v>
      </c>
    </row>
    <row r="2208" spans="1:3" x14ac:dyDescent="0.25">
      <c r="A2208">
        <v>4549</v>
      </c>
      <c r="B2208">
        <v>5</v>
      </c>
      <c r="C2208" t="s">
        <v>810</v>
      </c>
    </row>
    <row r="2209" spans="1:3" x14ac:dyDescent="0.25">
      <c r="A2209">
        <v>4550</v>
      </c>
      <c r="B2209">
        <v>3.5</v>
      </c>
      <c r="C2209" t="s">
        <v>810</v>
      </c>
    </row>
    <row r="2210" spans="1:3" x14ac:dyDescent="0.25">
      <c r="A2210">
        <v>4551</v>
      </c>
      <c r="B2210">
        <v>3.5</v>
      </c>
      <c r="C2210" t="s">
        <v>810</v>
      </c>
    </row>
    <row r="2211" spans="1:3" x14ac:dyDescent="0.25">
      <c r="A2211">
        <v>4552</v>
      </c>
      <c r="B2211">
        <v>4.5</v>
      </c>
      <c r="C2211" t="s">
        <v>810</v>
      </c>
    </row>
    <row r="2212" spans="1:3" x14ac:dyDescent="0.25">
      <c r="A2212">
        <v>4553</v>
      </c>
      <c r="B2212">
        <v>3.5</v>
      </c>
      <c r="C2212" t="s">
        <v>810</v>
      </c>
    </row>
    <row r="2213" spans="1:3" x14ac:dyDescent="0.25">
      <c r="A2213">
        <v>4554</v>
      </c>
      <c r="B2213">
        <v>5</v>
      </c>
      <c r="C2213" t="s">
        <v>810</v>
      </c>
    </row>
    <row r="2214" spans="1:3" x14ac:dyDescent="0.25">
      <c r="A2214">
        <v>4555</v>
      </c>
      <c r="B2214">
        <v>7.1000000000000005</v>
      </c>
      <c r="C2214" t="s">
        <v>810</v>
      </c>
    </row>
    <row r="2215" spans="1:3" x14ac:dyDescent="0.25">
      <c r="A2215">
        <v>4556</v>
      </c>
      <c r="B2215">
        <v>2</v>
      </c>
      <c r="C2215" t="s">
        <v>810</v>
      </c>
    </row>
    <row r="2216" spans="1:3" x14ac:dyDescent="0.25">
      <c r="A2216">
        <v>4557</v>
      </c>
      <c r="B2216">
        <v>5</v>
      </c>
      <c r="C2216" t="s">
        <v>810</v>
      </c>
    </row>
    <row r="2217" spans="1:3" x14ac:dyDescent="0.25">
      <c r="A2217">
        <v>4558</v>
      </c>
      <c r="B2217">
        <v>4</v>
      </c>
      <c r="C2217" t="s">
        <v>810</v>
      </c>
    </row>
    <row r="2218" spans="1:3" x14ac:dyDescent="0.25">
      <c r="A2218">
        <v>4559</v>
      </c>
      <c r="B2218">
        <v>3</v>
      </c>
      <c r="C2218" t="s">
        <v>810</v>
      </c>
    </row>
    <row r="2219" spans="1:3" x14ac:dyDescent="0.25">
      <c r="A2219">
        <v>4560</v>
      </c>
      <c r="B2219">
        <v>4.5</v>
      </c>
      <c r="C2219" t="s">
        <v>810</v>
      </c>
    </row>
    <row r="2220" spans="1:3" x14ac:dyDescent="0.25">
      <c r="A2220">
        <v>4561</v>
      </c>
      <c r="B2220">
        <v>7</v>
      </c>
      <c r="C2220" t="s">
        <v>810</v>
      </c>
    </row>
    <row r="2221" spans="1:3" x14ac:dyDescent="0.25">
      <c r="A2221">
        <v>4562</v>
      </c>
      <c r="B2221">
        <v>5.4357142857142851</v>
      </c>
      <c r="C2221" t="s">
        <v>810</v>
      </c>
    </row>
    <row r="2222" spans="1:3" x14ac:dyDescent="0.25">
      <c r="A2222">
        <v>4563</v>
      </c>
      <c r="B2222">
        <v>5</v>
      </c>
      <c r="C2222" t="s">
        <v>810</v>
      </c>
    </row>
    <row r="2223" spans="1:3" x14ac:dyDescent="0.25">
      <c r="A2223">
        <v>4564</v>
      </c>
      <c r="B2223">
        <v>5</v>
      </c>
      <c r="C2223" t="s">
        <v>810</v>
      </c>
    </row>
    <row r="2224" spans="1:3" x14ac:dyDescent="0.25">
      <c r="A2224">
        <v>4565</v>
      </c>
      <c r="B2224">
        <v>3.5</v>
      </c>
      <c r="C2224" t="s">
        <v>810</v>
      </c>
    </row>
    <row r="2225" spans="1:3" x14ac:dyDescent="0.25">
      <c r="A2225">
        <v>4566</v>
      </c>
      <c r="B2225">
        <v>2</v>
      </c>
      <c r="C2225" t="s">
        <v>810</v>
      </c>
    </row>
    <row r="2226" spans="1:3" x14ac:dyDescent="0.25">
      <c r="A2226">
        <v>4567</v>
      </c>
      <c r="B2226">
        <v>8.0500000000000007</v>
      </c>
      <c r="C2226" t="s">
        <v>810</v>
      </c>
    </row>
    <row r="2227" spans="1:3" x14ac:dyDescent="0.25">
      <c r="A2227">
        <v>4568</v>
      </c>
      <c r="B2227">
        <v>1.5</v>
      </c>
      <c r="C2227" t="s">
        <v>810</v>
      </c>
    </row>
    <row r="2228" spans="1:3" x14ac:dyDescent="0.25">
      <c r="A2228">
        <v>4569</v>
      </c>
      <c r="B2228">
        <v>2.85</v>
      </c>
      <c r="C2228" t="s">
        <v>810</v>
      </c>
    </row>
    <row r="2229" spans="1:3" x14ac:dyDescent="0.25">
      <c r="A2229">
        <v>4570</v>
      </c>
      <c r="B2229">
        <v>6</v>
      </c>
      <c r="C2229" t="s">
        <v>810</v>
      </c>
    </row>
    <row r="2230" spans="1:3" x14ac:dyDescent="0.25">
      <c r="A2230">
        <v>4571</v>
      </c>
      <c r="B2230">
        <v>3</v>
      </c>
      <c r="C2230" t="s">
        <v>810</v>
      </c>
    </row>
    <row r="2231" spans="1:3" x14ac:dyDescent="0.25">
      <c r="A2231">
        <v>4572</v>
      </c>
      <c r="B2231">
        <v>2</v>
      </c>
      <c r="C2231" t="s">
        <v>810</v>
      </c>
    </row>
    <row r="2232" spans="1:3" x14ac:dyDescent="0.25">
      <c r="A2232">
        <v>4573</v>
      </c>
      <c r="B2232">
        <v>3.5</v>
      </c>
      <c r="C2232" t="s">
        <v>810</v>
      </c>
    </row>
    <row r="2233" spans="1:3" x14ac:dyDescent="0.25">
      <c r="A2233">
        <v>4574</v>
      </c>
      <c r="B2233">
        <v>3</v>
      </c>
      <c r="C2233" t="s">
        <v>810</v>
      </c>
    </row>
    <row r="2234" spans="1:3" x14ac:dyDescent="0.25">
      <c r="A2234">
        <v>4575</v>
      </c>
      <c r="B2234">
        <v>2.5</v>
      </c>
      <c r="C2234" t="s">
        <v>810</v>
      </c>
    </row>
    <row r="2235" spans="1:3" x14ac:dyDescent="0.25">
      <c r="A2235">
        <v>4576</v>
      </c>
      <c r="B2235">
        <v>4</v>
      </c>
      <c r="C2235" t="s">
        <v>810</v>
      </c>
    </row>
    <row r="2236" spans="1:3" x14ac:dyDescent="0.25">
      <c r="A2236">
        <v>4577</v>
      </c>
      <c r="B2236">
        <v>7</v>
      </c>
      <c r="C2236" t="s">
        <v>810</v>
      </c>
    </row>
    <row r="2237" spans="1:3" x14ac:dyDescent="0.25">
      <c r="A2237">
        <v>4578</v>
      </c>
      <c r="B2237">
        <v>2.5</v>
      </c>
      <c r="C2237" t="s">
        <v>810</v>
      </c>
    </row>
    <row r="2238" spans="1:3" x14ac:dyDescent="0.25">
      <c r="A2238">
        <v>4579</v>
      </c>
      <c r="B2238">
        <v>16</v>
      </c>
      <c r="C2238" t="s">
        <v>810</v>
      </c>
    </row>
    <row r="2239" spans="1:3" x14ac:dyDescent="0.25">
      <c r="A2239">
        <v>4580</v>
      </c>
      <c r="B2239">
        <v>11.863333333333335</v>
      </c>
      <c r="C2239" t="s">
        <v>810</v>
      </c>
    </row>
    <row r="2240" spans="1:3" x14ac:dyDescent="0.25">
      <c r="A2240">
        <v>4581</v>
      </c>
      <c r="B2240">
        <v>28.805970149253728</v>
      </c>
      <c r="C2240" t="s">
        <v>810</v>
      </c>
    </row>
    <row r="2241" spans="1:3" x14ac:dyDescent="0.25">
      <c r="A2241">
        <v>4582</v>
      </c>
      <c r="B2241">
        <v>40.901986754966892</v>
      </c>
      <c r="C2241" t="s">
        <v>810</v>
      </c>
    </row>
    <row r="2242" spans="1:3" x14ac:dyDescent="0.25">
      <c r="A2242">
        <v>4583</v>
      </c>
      <c r="B2242">
        <v>13.780898876404494</v>
      </c>
      <c r="C2242" t="s">
        <v>810</v>
      </c>
    </row>
    <row r="2243" spans="1:3" x14ac:dyDescent="0.25">
      <c r="A2243">
        <v>4584</v>
      </c>
      <c r="B2243">
        <v>16.341964285714287</v>
      </c>
      <c r="C2243" t="s">
        <v>810</v>
      </c>
    </row>
    <row r="2244" spans="1:3" x14ac:dyDescent="0.25">
      <c r="A2244">
        <v>4585</v>
      </c>
      <c r="B2244">
        <v>19.48</v>
      </c>
      <c r="C2244" t="s">
        <v>810</v>
      </c>
    </row>
    <row r="2245" spans="1:3" x14ac:dyDescent="0.25">
      <c r="A2245">
        <v>4586</v>
      </c>
      <c r="B2245">
        <v>13.854895104895105</v>
      </c>
      <c r="C2245" t="s">
        <v>810</v>
      </c>
    </row>
    <row r="2246" spans="1:3" x14ac:dyDescent="0.25">
      <c r="A2246">
        <v>4587</v>
      </c>
      <c r="B2246">
        <v>15.733333333333333</v>
      </c>
      <c r="C2246" t="s">
        <v>810</v>
      </c>
    </row>
    <row r="2247" spans="1:3" x14ac:dyDescent="0.25">
      <c r="A2247">
        <v>4588</v>
      </c>
      <c r="B2247">
        <v>2.916666666666667</v>
      </c>
      <c r="C2247" t="s">
        <v>810</v>
      </c>
    </row>
    <row r="2248" spans="1:3" x14ac:dyDescent="0.25">
      <c r="A2248">
        <v>4589</v>
      </c>
      <c r="B2248">
        <v>11.277310924369749</v>
      </c>
      <c r="C2248" t="s">
        <v>810</v>
      </c>
    </row>
    <row r="2249" spans="1:3" x14ac:dyDescent="0.25">
      <c r="A2249">
        <v>4590</v>
      </c>
      <c r="B2249">
        <v>17.844357976653697</v>
      </c>
      <c r="C2249" t="s">
        <v>810</v>
      </c>
    </row>
    <row r="2250" spans="1:3" x14ac:dyDescent="0.25">
      <c r="A2250">
        <v>4591</v>
      </c>
      <c r="B2250">
        <v>20.975000000000001</v>
      </c>
      <c r="C2250" t="s">
        <v>810</v>
      </c>
    </row>
    <row r="2251" spans="1:3" x14ac:dyDescent="0.25">
      <c r="A2251">
        <v>4592</v>
      </c>
      <c r="B2251">
        <v>16.125</v>
      </c>
      <c r="C2251" t="s">
        <v>810</v>
      </c>
    </row>
    <row r="2252" spans="1:3" x14ac:dyDescent="0.25">
      <c r="A2252">
        <v>4593</v>
      </c>
      <c r="B2252">
        <v>21.540816326530614</v>
      </c>
      <c r="C2252" t="s">
        <v>810</v>
      </c>
    </row>
    <row r="2253" spans="1:3" x14ac:dyDescent="0.25">
      <c r="A2253">
        <v>4594</v>
      </c>
      <c r="B2253">
        <v>6.9428571428571439</v>
      </c>
      <c r="C2253" t="s">
        <v>810</v>
      </c>
    </row>
    <row r="2254" spans="1:3" x14ac:dyDescent="0.25">
      <c r="A2254">
        <v>4595</v>
      </c>
      <c r="B2254">
        <v>24.150943396226417</v>
      </c>
      <c r="C2254" t="s">
        <v>810</v>
      </c>
    </row>
    <row r="2255" spans="1:3" x14ac:dyDescent="0.25">
      <c r="A2255">
        <v>4596</v>
      </c>
      <c r="B2255">
        <v>12.266666666666667</v>
      </c>
      <c r="C2255" t="s">
        <v>810</v>
      </c>
    </row>
    <row r="2256" spans="1:3" x14ac:dyDescent="0.25">
      <c r="A2256">
        <v>4597</v>
      </c>
      <c r="B2256">
        <v>6.28</v>
      </c>
      <c r="C2256" t="s">
        <v>810</v>
      </c>
    </row>
    <row r="2257" spans="1:3" x14ac:dyDescent="0.25">
      <c r="A2257">
        <v>4598</v>
      </c>
      <c r="B2257">
        <v>15.38</v>
      </c>
      <c r="C2257" t="s">
        <v>810</v>
      </c>
    </row>
    <row r="2258" spans="1:3" x14ac:dyDescent="0.25">
      <c r="A2258">
        <v>4599</v>
      </c>
      <c r="B2258">
        <v>7.4</v>
      </c>
      <c r="C2258" t="s">
        <v>810</v>
      </c>
    </row>
    <row r="2259" spans="1:3" x14ac:dyDescent="0.25">
      <c r="A2259">
        <v>4600</v>
      </c>
      <c r="B2259">
        <v>17.835877862595417</v>
      </c>
      <c r="C2259" t="s">
        <v>810</v>
      </c>
    </row>
    <row r="2260" spans="1:3" x14ac:dyDescent="0.25">
      <c r="A2260">
        <v>4601</v>
      </c>
      <c r="B2260">
        <v>41.4</v>
      </c>
      <c r="C2260" t="s">
        <v>810</v>
      </c>
    </row>
    <row r="2261" spans="1:3" x14ac:dyDescent="0.25">
      <c r="A2261">
        <v>4602</v>
      </c>
      <c r="B2261">
        <v>4.66</v>
      </c>
      <c r="C2261" t="s">
        <v>810</v>
      </c>
    </row>
    <row r="2262" spans="1:3" x14ac:dyDescent="0.25">
      <c r="A2262">
        <v>4603</v>
      </c>
      <c r="B2262">
        <v>14.409999999999998</v>
      </c>
      <c r="C2262" t="s">
        <v>810</v>
      </c>
    </row>
    <row r="2263" spans="1:3" x14ac:dyDescent="0.25">
      <c r="A2263">
        <v>4604</v>
      </c>
      <c r="B2263">
        <v>14.409999999999998</v>
      </c>
      <c r="C2263" t="s">
        <v>810</v>
      </c>
    </row>
    <row r="2264" spans="1:3" x14ac:dyDescent="0.25">
      <c r="A2264">
        <v>4605</v>
      </c>
      <c r="B2264">
        <v>14.409999999999998</v>
      </c>
      <c r="C2264" t="s">
        <v>810</v>
      </c>
    </row>
    <row r="2265" spans="1:3" x14ac:dyDescent="0.25">
      <c r="A2265">
        <v>4606</v>
      </c>
      <c r="B2265">
        <v>14.409999999999998</v>
      </c>
      <c r="C2265" t="s">
        <v>810</v>
      </c>
    </row>
    <row r="2266" spans="1:3" x14ac:dyDescent="0.25">
      <c r="A2266">
        <v>4607</v>
      </c>
      <c r="B2266">
        <v>14.409999999999998</v>
      </c>
      <c r="C2266" t="s">
        <v>810</v>
      </c>
    </row>
    <row r="2267" spans="1:3" x14ac:dyDescent="0.25">
      <c r="A2267">
        <v>4608</v>
      </c>
      <c r="B2267">
        <v>14.409999999999998</v>
      </c>
      <c r="C2267" t="s">
        <v>810</v>
      </c>
    </row>
    <row r="2268" spans="1:3" x14ac:dyDescent="0.25">
      <c r="A2268">
        <v>4609</v>
      </c>
      <c r="B2268">
        <v>3.7626666666666666</v>
      </c>
      <c r="C2268" t="s">
        <v>810</v>
      </c>
    </row>
    <row r="2269" spans="1:3" x14ac:dyDescent="0.25">
      <c r="A2269">
        <v>4610</v>
      </c>
      <c r="B2269">
        <v>6.8649999999999993</v>
      </c>
      <c r="C2269" t="s">
        <v>810</v>
      </c>
    </row>
    <row r="2270" spans="1:3" x14ac:dyDescent="0.25">
      <c r="A2270">
        <v>4611</v>
      </c>
      <c r="B2270">
        <v>6.8649999999999993</v>
      </c>
      <c r="C2270" t="s">
        <v>810</v>
      </c>
    </row>
    <row r="2271" spans="1:3" x14ac:dyDescent="0.25">
      <c r="A2271">
        <v>4612</v>
      </c>
      <c r="B2271">
        <v>6.8649999999999993</v>
      </c>
      <c r="C2271" t="s">
        <v>810</v>
      </c>
    </row>
    <row r="2272" spans="1:3" x14ac:dyDescent="0.25">
      <c r="A2272">
        <v>4613</v>
      </c>
      <c r="B2272">
        <v>6.8649999999999993</v>
      </c>
      <c r="C2272" t="s">
        <v>810</v>
      </c>
    </row>
    <row r="2273" spans="1:3" x14ac:dyDescent="0.25">
      <c r="A2273">
        <v>4614</v>
      </c>
      <c r="B2273">
        <v>2.8812500000000001</v>
      </c>
      <c r="C2273" t="s">
        <v>810</v>
      </c>
    </row>
    <row r="2274" spans="1:3" x14ac:dyDescent="0.25">
      <c r="A2274">
        <v>4615</v>
      </c>
      <c r="B2274">
        <v>2.8816666666666664</v>
      </c>
      <c r="C2274" t="s">
        <v>810</v>
      </c>
    </row>
    <row r="2275" spans="1:3" x14ac:dyDescent="0.25">
      <c r="A2275">
        <v>4616</v>
      </c>
      <c r="B2275">
        <v>6.8649999999999993</v>
      </c>
      <c r="C2275" t="s">
        <v>810</v>
      </c>
    </row>
    <row r="2276" spans="1:3" x14ac:dyDescent="0.25">
      <c r="A2276">
        <v>4617</v>
      </c>
      <c r="B2276">
        <v>6.8649999999999993</v>
      </c>
      <c r="C2276" t="s">
        <v>810</v>
      </c>
    </row>
    <row r="2277" spans="1:3" x14ac:dyDescent="0.25">
      <c r="A2277">
        <v>4618</v>
      </c>
      <c r="B2277">
        <v>2.8816666666666664</v>
      </c>
      <c r="C2277" t="s">
        <v>810</v>
      </c>
    </row>
    <row r="2278" spans="1:3" x14ac:dyDescent="0.25">
      <c r="A2278">
        <v>4619</v>
      </c>
      <c r="B2278">
        <v>16.949333333333335</v>
      </c>
      <c r="C2278" t="s">
        <v>810</v>
      </c>
    </row>
    <row r="2279" spans="1:3" x14ac:dyDescent="0.25">
      <c r="A2279">
        <v>4620</v>
      </c>
      <c r="B2279">
        <v>16.949333333333335</v>
      </c>
      <c r="C2279" t="s">
        <v>810</v>
      </c>
    </row>
    <row r="2280" spans="1:3" x14ac:dyDescent="0.25">
      <c r="A2280">
        <v>4621</v>
      </c>
      <c r="B2280">
        <v>16.949333333333335</v>
      </c>
      <c r="C2280" t="s">
        <v>810</v>
      </c>
    </row>
    <row r="2281" spans="1:3" x14ac:dyDescent="0.25">
      <c r="A2281">
        <v>4622</v>
      </c>
      <c r="B2281">
        <v>16.949333333333335</v>
      </c>
      <c r="C2281" t="s">
        <v>810</v>
      </c>
    </row>
    <row r="2282" spans="1:3" x14ac:dyDescent="0.25">
      <c r="A2282">
        <v>4623</v>
      </c>
      <c r="B2282">
        <v>16.949333333333335</v>
      </c>
      <c r="C2282" t="s">
        <v>810</v>
      </c>
    </row>
    <row r="2283" spans="1:3" x14ac:dyDescent="0.25">
      <c r="A2283">
        <v>4624</v>
      </c>
      <c r="B2283">
        <v>8.0170833333333338</v>
      </c>
      <c r="C2283" t="s">
        <v>810</v>
      </c>
    </row>
    <row r="2284" spans="1:3" x14ac:dyDescent="0.25">
      <c r="A2284">
        <v>4625</v>
      </c>
      <c r="B2284">
        <v>8.0170833333333338</v>
      </c>
      <c r="C2284" t="s">
        <v>810</v>
      </c>
    </row>
    <row r="2285" spans="1:3" x14ac:dyDescent="0.25">
      <c r="A2285">
        <v>4626</v>
      </c>
      <c r="B2285">
        <v>12.71</v>
      </c>
      <c r="C2285" t="s">
        <v>810</v>
      </c>
    </row>
    <row r="2286" spans="1:3" x14ac:dyDescent="0.25">
      <c r="A2286">
        <v>4627</v>
      </c>
      <c r="B2286">
        <v>3.1199999999999997</v>
      </c>
      <c r="C2286" t="s">
        <v>810</v>
      </c>
    </row>
    <row r="2287" spans="1:3" x14ac:dyDescent="0.25">
      <c r="A2287">
        <v>4628</v>
      </c>
      <c r="B2287">
        <v>2.4250000000000003</v>
      </c>
      <c r="C2287" t="s">
        <v>810</v>
      </c>
    </row>
    <row r="2288" spans="1:3" x14ac:dyDescent="0.25">
      <c r="A2288">
        <v>4629</v>
      </c>
      <c r="B2288">
        <v>67.79807692307692</v>
      </c>
      <c r="C2288" t="s">
        <v>810</v>
      </c>
    </row>
    <row r="2289" spans="1:3" x14ac:dyDescent="0.25">
      <c r="A2289">
        <v>4630</v>
      </c>
      <c r="B2289">
        <v>7.5941666666666663</v>
      </c>
      <c r="C2289" t="s">
        <v>810</v>
      </c>
    </row>
    <row r="2290" spans="1:3" x14ac:dyDescent="0.25">
      <c r="A2290">
        <v>4631</v>
      </c>
      <c r="B2290">
        <v>8.2491666666666656</v>
      </c>
      <c r="C2290" t="s">
        <v>810</v>
      </c>
    </row>
    <row r="2291" spans="1:3" x14ac:dyDescent="0.25">
      <c r="A2291">
        <v>4632</v>
      </c>
      <c r="B2291">
        <v>8.1241666666666656</v>
      </c>
      <c r="C2291" t="s">
        <v>810</v>
      </c>
    </row>
    <row r="2292" spans="1:3" x14ac:dyDescent="0.25">
      <c r="A2292">
        <v>4633</v>
      </c>
      <c r="B2292">
        <v>4.33</v>
      </c>
      <c r="C2292" t="s">
        <v>810</v>
      </c>
    </row>
    <row r="2293" spans="1:3" x14ac:dyDescent="0.25">
      <c r="A2293">
        <v>4634</v>
      </c>
      <c r="B2293">
        <v>4.4283333333333337</v>
      </c>
      <c r="C2293" t="s">
        <v>810</v>
      </c>
    </row>
    <row r="2294" spans="1:3" x14ac:dyDescent="0.25">
      <c r="A2294">
        <v>4635</v>
      </c>
      <c r="B2294">
        <v>2.9254166666666666</v>
      </c>
      <c r="C2294" t="s">
        <v>810</v>
      </c>
    </row>
    <row r="2295" spans="1:3" x14ac:dyDescent="0.25">
      <c r="A2295">
        <v>4636</v>
      </c>
      <c r="B2295">
        <v>13.16</v>
      </c>
      <c r="C2295" t="s">
        <v>810</v>
      </c>
    </row>
    <row r="2296" spans="1:3" x14ac:dyDescent="0.25">
      <c r="A2296">
        <v>4637</v>
      </c>
      <c r="B2296">
        <v>2.8291666666666671</v>
      </c>
      <c r="C2296" t="s">
        <v>810</v>
      </c>
    </row>
    <row r="2297" spans="1:3" x14ac:dyDescent="0.25">
      <c r="A2297">
        <v>4638</v>
      </c>
      <c r="B2297">
        <v>1.8540384615384615</v>
      </c>
      <c r="C2297" t="s">
        <v>810</v>
      </c>
    </row>
    <row r="2298" spans="1:3" x14ac:dyDescent="0.25">
      <c r="A2298">
        <v>4639</v>
      </c>
      <c r="B2298">
        <v>5</v>
      </c>
      <c r="C2298" t="s">
        <v>810</v>
      </c>
    </row>
    <row r="2299" spans="1:3" x14ac:dyDescent="0.25">
      <c r="A2299">
        <v>4640</v>
      </c>
      <c r="B2299">
        <v>3.9830000000000001</v>
      </c>
      <c r="C2299" t="s">
        <v>810</v>
      </c>
    </row>
    <row r="2300" spans="1:3" x14ac:dyDescent="0.25">
      <c r="A2300">
        <v>4641</v>
      </c>
      <c r="B2300">
        <v>5.8812500000000005</v>
      </c>
      <c r="C2300" t="s">
        <v>810</v>
      </c>
    </row>
    <row r="2301" spans="1:3" x14ac:dyDescent="0.25">
      <c r="A2301">
        <v>4642</v>
      </c>
      <c r="B2301">
        <v>12.072083333333333</v>
      </c>
      <c r="C2301" t="s">
        <v>810</v>
      </c>
    </row>
    <row r="2302" spans="1:3" x14ac:dyDescent="0.25">
      <c r="A2302">
        <v>4643</v>
      </c>
      <c r="B2302">
        <v>0.58200000000000007</v>
      </c>
      <c r="C2302" t="s">
        <v>810</v>
      </c>
    </row>
    <row r="2303" spans="1:3" x14ac:dyDescent="0.25">
      <c r="A2303">
        <v>4644</v>
      </c>
      <c r="B2303">
        <v>0.58200000000000007</v>
      </c>
      <c r="C2303" t="s">
        <v>810</v>
      </c>
    </row>
    <row r="2304" spans="1:3" x14ac:dyDescent="0.25">
      <c r="A2304">
        <v>4645</v>
      </c>
      <c r="B2304">
        <v>0.58200000000000007</v>
      </c>
      <c r="C2304" t="s">
        <v>810</v>
      </c>
    </row>
    <row r="2305" spans="1:3" x14ac:dyDescent="0.25">
      <c r="A2305">
        <v>4646</v>
      </c>
      <c r="B2305">
        <v>7.7525000000000004</v>
      </c>
      <c r="C2305" t="s">
        <v>810</v>
      </c>
    </row>
    <row r="2306" spans="1:3" x14ac:dyDescent="0.25">
      <c r="A2306">
        <v>4647</v>
      </c>
      <c r="B2306">
        <v>8.0170833333333338</v>
      </c>
      <c r="C2306" t="s">
        <v>810</v>
      </c>
    </row>
    <row r="2307" spans="1:3" x14ac:dyDescent="0.25">
      <c r="A2307">
        <v>4648</v>
      </c>
      <c r="B2307">
        <v>5.690555555555556</v>
      </c>
      <c r="C2307" t="s">
        <v>810</v>
      </c>
    </row>
    <row r="2308" spans="1:3" x14ac:dyDescent="0.25">
      <c r="A2308">
        <v>4649</v>
      </c>
      <c r="B2308">
        <v>3.7287499999999998</v>
      </c>
      <c r="C2308" t="s">
        <v>810</v>
      </c>
    </row>
    <row r="2309" spans="1:3" x14ac:dyDescent="0.25">
      <c r="A2309">
        <v>4650</v>
      </c>
      <c r="B2309">
        <v>10.5</v>
      </c>
      <c r="C2309" t="s">
        <v>810</v>
      </c>
    </row>
    <row r="2310" spans="1:3" x14ac:dyDescent="0.25">
      <c r="A2310">
        <v>4651</v>
      </c>
      <c r="B2310">
        <v>8.0512499999999996</v>
      </c>
      <c r="C2310" t="s">
        <v>810</v>
      </c>
    </row>
    <row r="2311" spans="1:3" x14ac:dyDescent="0.25">
      <c r="A2311">
        <v>4652</v>
      </c>
      <c r="B2311">
        <v>4.4283333333333337</v>
      </c>
      <c r="C2311" t="s">
        <v>810</v>
      </c>
    </row>
    <row r="2312" spans="1:3" x14ac:dyDescent="0.25">
      <c r="A2312">
        <v>4653</v>
      </c>
      <c r="B2312">
        <v>22.881250000000001</v>
      </c>
      <c r="C2312" t="s">
        <v>810</v>
      </c>
    </row>
    <row r="2313" spans="1:3" x14ac:dyDescent="0.25">
      <c r="A2313">
        <v>4654</v>
      </c>
      <c r="B2313">
        <v>7.8473333333333333</v>
      </c>
      <c r="C2313" t="s">
        <v>810</v>
      </c>
    </row>
    <row r="2314" spans="1:3" x14ac:dyDescent="0.25">
      <c r="A2314">
        <v>4655</v>
      </c>
      <c r="B2314">
        <v>7.8473333333333333</v>
      </c>
      <c r="C2314" t="s">
        <v>810</v>
      </c>
    </row>
    <row r="2315" spans="1:3" x14ac:dyDescent="0.25">
      <c r="A2315">
        <v>4656</v>
      </c>
      <c r="B2315">
        <v>6.33</v>
      </c>
      <c r="C2315" t="s">
        <v>810</v>
      </c>
    </row>
    <row r="2316" spans="1:3" x14ac:dyDescent="0.25">
      <c r="A2316">
        <v>4657</v>
      </c>
      <c r="B2316">
        <v>1.7300000000000002</v>
      </c>
      <c r="C2316" t="s">
        <v>810</v>
      </c>
    </row>
    <row r="2317" spans="1:3" x14ac:dyDescent="0.25">
      <c r="A2317">
        <v>4658</v>
      </c>
      <c r="B2317">
        <v>1.7300000000000002</v>
      </c>
      <c r="C2317" t="s">
        <v>810</v>
      </c>
    </row>
    <row r="2318" spans="1:3" x14ac:dyDescent="0.25">
      <c r="A2318">
        <v>4659</v>
      </c>
      <c r="B2318">
        <v>4.0262500000000001</v>
      </c>
      <c r="C2318" t="s">
        <v>810</v>
      </c>
    </row>
    <row r="2319" spans="1:3" x14ac:dyDescent="0.25">
      <c r="A2319">
        <v>4660</v>
      </c>
      <c r="B2319">
        <v>3.39</v>
      </c>
      <c r="C2319" t="s">
        <v>810</v>
      </c>
    </row>
    <row r="2320" spans="1:3" x14ac:dyDescent="0.25">
      <c r="A2320">
        <v>4661</v>
      </c>
      <c r="B2320">
        <v>5.0350000000000001</v>
      </c>
      <c r="C2320" t="s">
        <v>810</v>
      </c>
    </row>
    <row r="2321" spans="1:3" x14ac:dyDescent="0.25">
      <c r="A2321">
        <v>4662</v>
      </c>
      <c r="B2321">
        <v>16</v>
      </c>
      <c r="C2321" t="s">
        <v>810</v>
      </c>
    </row>
    <row r="2322" spans="1:3" x14ac:dyDescent="0.25">
      <c r="A2322">
        <v>4663</v>
      </c>
      <c r="B2322">
        <v>25</v>
      </c>
      <c r="C2322" t="s">
        <v>810</v>
      </c>
    </row>
    <row r="2323" spans="1:3" x14ac:dyDescent="0.25">
      <c r="A2323">
        <v>4664</v>
      </c>
      <c r="B2323">
        <v>0.05</v>
      </c>
      <c r="C2323" t="s">
        <v>810</v>
      </c>
    </row>
    <row r="2324" spans="1:3" x14ac:dyDescent="0.25">
      <c r="A2324">
        <v>4676</v>
      </c>
      <c r="B2324">
        <v>2.1292857142857144</v>
      </c>
      <c r="C2324" t="s">
        <v>810</v>
      </c>
    </row>
    <row r="2325" spans="1:3" x14ac:dyDescent="0.25">
      <c r="A2325">
        <v>4677</v>
      </c>
      <c r="B2325">
        <v>2.0154285714285711</v>
      </c>
      <c r="C2325" t="s">
        <v>810</v>
      </c>
    </row>
    <row r="2326" spans="1:3" x14ac:dyDescent="0.25">
      <c r="A2326">
        <v>4678</v>
      </c>
      <c r="B2326">
        <v>1.7963157894736843</v>
      </c>
      <c r="C2326" t="s">
        <v>810</v>
      </c>
    </row>
    <row r="2327" spans="1:3" x14ac:dyDescent="0.25">
      <c r="A2327">
        <v>4681</v>
      </c>
      <c r="B2327">
        <v>335.59</v>
      </c>
      <c r="C2327" t="s">
        <v>810</v>
      </c>
    </row>
    <row r="2328" spans="1:3" x14ac:dyDescent="0.25">
      <c r="A2328">
        <v>4682</v>
      </c>
      <c r="B2328">
        <v>1.5</v>
      </c>
      <c r="C2328" t="s">
        <v>810</v>
      </c>
    </row>
    <row r="2329" spans="1:3" x14ac:dyDescent="0.25">
      <c r="A2329">
        <v>4683</v>
      </c>
      <c r="B2329">
        <v>1.8</v>
      </c>
      <c r="C2329" t="s">
        <v>810</v>
      </c>
    </row>
    <row r="2330" spans="1:3" x14ac:dyDescent="0.25">
      <c r="A2330">
        <v>4684</v>
      </c>
      <c r="B2330">
        <v>18.64</v>
      </c>
      <c r="C2330" t="s">
        <v>810</v>
      </c>
    </row>
    <row r="2331" spans="1:3" x14ac:dyDescent="0.25">
      <c r="A2331">
        <v>4685</v>
      </c>
      <c r="B2331">
        <v>4.75</v>
      </c>
      <c r="C2331" t="s">
        <v>810</v>
      </c>
    </row>
    <row r="2332" spans="1:3" x14ac:dyDescent="0.25">
      <c r="A2332">
        <v>4686</v>
      </c>
      <c r="B2332">
        <v>4.75</v>
      </c>
      <c r="C2332" t="s">
        <v>810</v>
      </c>
    </row>
    <row r="2333" spans="1:3" x14ac:dyDescent="0.25">
      <c r="A2333">
        <v>4687</v>
      </c>
      <c r="B2333">
        <v>5</v>
      </c>
      <c r="C2333" t="s">
        <v>810</v>
      </c>
    </row>
    <row r="2334" spans="1:3" x14ac:dyDescent="0.25">
      <c r="A2334">
        <v>4688</v>
      </c>
      <c r="B2334">
        <v>3.48</v>
      </c>
      <c r="C2334" t="s">
        <v>810</v>
      </c>
    </row>
    <row r="2335" spans="1:3" x14ac:dyDescent="0.25">
      <c r="A2335">
        <v>4689</v>
      </c>
      <c r="B2335">
        <v>3.48</v>
      </c>
      <c r="C2335" t="s">
        <v>810</v>
      </c>
    </row>
    <row r="2336" spans="1:3" x14ac:dyDescent="0.25">
      <c r="A2336">
        <v>4690</v>
      </c>
      <c r="B2336">
        <v>3.48</v>
      </c>
      <c r="C2336" t="s">
        <v>810</v>
      </c>
    </row>
    <row r="2337" spans="1:3" x14ac:dyDescent="0.25">
      <c r="A2337">
        <v>4691</v>
      </c>
      <c r="B2337">
        <v>6.2600000000000007</v>
      </c>
      <c r="C2337" t="s">
        <v>810</v>
      </c>
    </row>
    <row r="2338" spans="1:3" x14ac:dyDescent="0.25">
      <c r="A2338">
        <v>4692</v>
      </c>
      <c r="B2338">
        <v>5</v>
      </c>
      <c r="C2338" t="s">
        <v>810</v>
      </c>
    </row>
    <row r="2339" spans="1:3" x14ac:dyDescent="0.25">
      <c r="A2339">
        <v>4693</v>
      </c>
      <c r="B2339">
        <v>2.8000000000000003</v>
      </c>
      <c r="C2339" t="s">
        <v>810</v>
      </c>
    </row>
    <row r="2340" spans="1:3" x14ac:dyDescent="0.25">
      <c r="A2340">
        <v>4694</v>
      </c>
      <c r="B2340">
        <v>5</v>
      </c>
      <c r="C2340" t="s">
        <v>810</v>
      </c>
    </row>
    <row r="2341" spans="1:3" x14ac:dyDescent="0.25">
      <c r="A2341">
        <v>4695</v>
      </c>
      <c r="B2341">
        <v>5</v>
      </c>
      <c r="C2341" t="s">
        <v>810</v>
      </c>
    </row>
    <row r="2342" spans="1:3" x14ac:dyDescent="0.25">
      <c r="A2342">
        <v>4696</v>
      </c>
      <c r="B2342">
        <v>5.16</v>
      </c>
      <c r="C2342" t="s">
        <v>810</v>
      </c>
    </row>
    <row r="2343" spans="1:3" x14ac:dyDescent="0.25">
      <c r="A2343">
        <v>4697</v>
      </c>
      <c r="B2343">
        <v>6.5</v>
      </c>
      <c r="C2343" t="s">
        <v>810</v>
      </c>
    </row>
    <row r="2344" spans="1:3" x14ac:dyDescent="0.25">
      <c r="A2344">
        <v>4701</v>
      </c>
      <c r="B2344">
        <v>14.279116465863453</v>
      </c>
      <c r="C2344" t="s">
        <v>810</v>
      </c>
    </row>
    <row r="2345" spans="1:3" x14ac:dyDescent="0.25">
      <c r="A2345">
        <v>4703</v>
      </c>
      <c r="B2345">
        <v>16.303797468354432</v>
      </c>
      <c r="C2345" t="s">
        <v>810</v>
      </c>
    </row>
    <row r="2346" spans="1:3" x14ac:dyDescent="0.25">
      <c r="A2346">
        <v>4704</v>
      </c>
      <c r="B2346">
        <v>5.8983333333333334</v>
      </c>
      <c r="C2346" t="s">
        <v>810</v>
      </c>
    </row>
    <row r="2347" spans="1:3" x14ac:dyDescent="0.25">
      <c r="A2347">
        <v>4705</v>
      </c>
      <c r="B2347">
        <v>2.0290909090909093</v>
      </c>
      <c r="C2347" t="s">
        <v>810</v>
      </c>
    </row>
    <row r="2348" spans="1:3" x14ac:dyDescent="0.25">
      <c r="A2348">
        <v>4706</v>
      </c>
      <c r="B2348">
        <v>8.9919999999999991</v>
      </c>
      <c r="C2348" t="s">
        <v>810</v>
      </c>
    </row>
    <row r="2349" spans="1:3" x14ac:dyDescent="0.25">
      <c r="A2349">
        <v>4707</v>
      </c>
      <c r="B2349">
        <v>9.0469055374592831</v>
      </c>
      <c r="C2349" t="s">
        <v>810</v>
      </c>
    </row>
    <row r="2350" spans="1:3" x14ac:dyDescent="0.25">
      <c r="A2350">
        <v>4708</v>
      </c>
      <c r="B2350">
        <v>13.984545454545456</v>
      </c>
      <c r="C2350" t="s">
        <v>810</v>
      </c>
    </row>
    <row r="2351" spans="1:3" x14ac:dyDescent="0.25">
      <c r="A2351">
        <v>4709</v>
      </c>
      <c r="B2351">
        <v>25.820714285714285</v>
      </c>
      <c r="C2351" t="s">
        <v>810</v>
      </c>
    </row>
    <row r="2352" spans="1:3" x14ac:dyDescent="0.25">
      <c r="A2352">
        <v>4710</v>
      </c>
      <c r="B2352">
        <v>8.1271820448877818</v>
      </c>
      <c r="C2352" t="s">
        <v>810</v>
      </c>
    </row>
    <row r="2353" spans="1:3" x14ac:dyDescent="0.25">
      <c r="A2353">
        <v>4711</v>
      </c>
      <c r="B2353">
        <v>7.2346296296296302</v>
      </c>
      <c r="C2353" t="s">
        <v>810</v>
      </c>
    </row>
    <row r="2354" spans="1:3" x14ac:dyDescent="0.25">
      <c r="A2354">
        <v>4712</v>
      </c>
      <c r="B2354">
        <v>7.9990697674418598</v>
      </c>
      <c r="C2354" t="s">
        <v>810</v>
      </c>
    </row>
    <row r="2355" spans="1:3" x14ac:dyDescent="0.25">
      <c r="A2355">
        <v>4713</v>
      </c>
      <c r="B2355">
        <v>16.37</v>
      </c>
      <c r="C2355" t="s">
        <v>810</v>
      </c>
    </row>
    <row r="2356" spans="1:3" x14ac:dyDescent="0.25">
      <c r="A2356">
        <v>4717</v>
      </c>
      <c r="B2356">
        <v>16.95</v>
      </c>
      <c r="C2356" t="s">
        <v>810</v>
      </c>
    </row>
    <row r="2357" spans="1:3" x14ac:dyDescent="0.25">
      <c r="A2357">
        <v>4718</v>
      </c>
      <c r="B2357">
        <v>13.305</v>
      </c>
      <c r="C2357" t="s">
        <v>810</v>
      </c>
    </row>
    <row r="2358" spans="1:3" x14ac:dyDescent="0.25">
      <c r="A2358">
        <v>4719</v>
      </c>
      <c r="B2358">
        <v>3.5</v>
      </c>
      <c r="C2358" t="s">
        <v>810</v>
      </c>
    </row>
    <row r="2359" spans="1:3" x14ac:dyDescent="0.25">
      <c r="A2359">
        <v>4721</v>
      </c>
      <c r="B2359">
        <v>2.0324999999999998</v>
      </c>
      <c r="C2359" t="s">
        <v>810</v>
      </c>
    </row>
    <row r="2360" spans="1:3" x14ac:dyDescent="0.25">
      <c r="A2360">
        <v>4722</v>
      </c>
      <c r="B2360">
        <v>15.17</v>
      </c>
      <c r="C2360" t="s">
        <v>810</v>
      </c>
    </row>
    <row r="2361" spans="1:3" x14ac:dyDescent="0.25">
      <c r="A2361">
        <v>4723</v>
      </c>
      <c r="B2361">
        <v>15.17</v>
      </c>
      <c r="C2361" t="s">
        <v>810</v>
      </c>
    </row>
    <row r="2362" spans="1:3" x14ac:dyDescent="0.25">
      <c r="A2362">
        <v>4724</v>
      </c>
      <c r="B2362">
        <v>15.17</v>
      </c>
      <c r="C2362" t="s">
        <v>810</v>
      </c>
    </row>
    <row r="2363" spans="1:3" x14ac:dyDescent="0.25">
      <c r="A2363">
        <v>4725</v>
      </c>
      <c r="B2363">
        <v>15.17</v>
      </c>
      <c r="C2363" t="s">
        <v>810</v>
      </c>
    </row>
    <row r="2364" spans="1:3" x14ac:dyDescent="0.25">
      <c r="A2364">
        <v>4726</v>
      </c>
      <c r="B2364">
        <v>16.53</v>
      </c>
      <c r="C2364" t="s">
        <v>810</v>
      </c>
    </row>
    <row r="2365" spans="1:3" x14ac:dyDescent="0.25">
      <c r="A2365">
        <v>4727</v>
      </c>
      <c r="B2365">
        <v>4.6616666666666662</v>
      </c>
      <c r="C2365" t="s">
        <v>810</v>
      </c>
    </row>
    <row r="2366" spans="1:3" x14ac:dyDescent="0.25">
      <c r="A2366">
        <v>4728</v>
      </c>
      <c r="B2366">
        <v>8.4700000000000006</v>
      </c>
      <c r="C2366" t="s">
        <v>810</v>
      </c>
    </row>
    <row r="2367" spans="1:3" x14ac:dyDescent="0.25">
      <c r="A2367">
        <v>4729</v>
      </c>
      <c r="B2367">
        <v>8.39</v>
      </c>
      <c r="C2367" t="s">
        <v>810</v>
      </c>
    </row>
    <row r="2368" spans="1:3" x14ac:dyDescent="0.25">
      <c r="A2368">
        <v>4730</v>
      </c>
      <c r="B2368">
        <v>6.78</v>
      </c>
      <c r="C2368" t="s">
        <v>810</v>
      </c>
    </row>
    <row r="2369" spans="1:3" x14ac:dyDescent="0.25">
      <c r="A2369">
        <v>4731</v>
      </c>
      <c r="B2369">
        <v>6.78</v>
      </c>
      <c r="C2369" t="s">
        <v>810</v>
      </c>
    </row>
    <row r="2370" spans="1:3" x14ac:dyDescent="0.25">
      <c r="A2370">
        <v>4732</v>
      </c>
      <c r="B2370">
        <v>6.78</v>
      </c>
      <c r="C2370" t="s">
        <v>810</v>
      </c>
    </row>
    <row r="2371" spans="1:3" x14ac:dyDescent="0.25">
      <c r="A2371">
        <v>4733</v>
      </c>
      <c r="B2371">
        <v>7.200333333333333</v>
      </c>
      <c r="C2371" t="s">
        <v>810</v>
      </c>
    </row>
    <row r="2372" spans="1:3" x14ac:dyDescent="0.25">
      <c r="A2372">
        <v>4734</v>
      </c>
      <c r="B2372">
        <v>7.2</v>
      </c>
      <c r="C2372" t="s">
        <v>810</v>
      </c>
    </row>
    <row r="2373" spans="1:3" x14ac:dyDescent="0.25">
      <c r="A2373">
        <v>4735</v>
      </c>
      <c r="B2373">
        <v>7.2</v>
      </c>
      <c r="C2373" t="s">
        <v>810</v>
      </c>
    </row>
    <row r="2374" spans="1:3" x14ac:dyDescent="0.25">
      <c r="A2374">
        <v>4736</v>
      </c>
      <c r="B2374">
        <v>7.2</v>
      </c>
      <c r="C2374" t="s">
        <v>810</v>
      </c>
    </row>
    <row r="2375" spans="1:3" x14ac:dyDescent="0.25">
      <c r="A2375">
        <v>4737</v>
      </c>
      <c r="B2375">
        <v>7.2</v>
      </c>
      <c r="C2375" t="s">
        <v>810</v>
      </c>
    </row>
    <row r="2376" spans="1:3" x14ac:dyDescent="0.25">
      <c r="A2376">
        <v>4738</v>
      </c>
      <c r="B2376">
        <v>8.4700000000000006</v>
      </c>
      <c r="C2376" t="s">
        <v>810</v>
      </c>
    </row>
    <row r="2377" spans="1:3" x14ac:dyDescent="0.25">
      <c r="A2377">
        <v>4739</v>
      </c>
      <c r="B2377">
        <v>8.4700000000000006</v>
      </c>
      <c r="C2377" t="s">
        <v>810</v>
      </c>
    </row>
    <row r="2378" spans="1:3" x14ac:dyDescent="0.25">
      <c r="A2378">
        <v>4740</v>
      </c>
      <c r="B2378">
        <v>8.4700000000000006</v>
      </c>
      <c r="C2378" t="s">
        <v>810</v>
      </c>
    </row>
    <row r="2379" spans="1:3" x14ac:dyDescent="0.25">
      <c r="A2379">
        <v>4741</v>
      </c>
      <c r="B2379">
        <v>10.17</v>
      </c>
      <c r="C2379" t="s">
        <v>810</v>
      </c>
    </row>
    <row r="2380" spans="1:3" x14ac:dyDescent="0.25">
      <c r="A2380">
        <v>4742</v>
      </c>
      <c r="B2380">
        <v>10.85</v>
      </c>
      <c r="C2380" t="s">
        <v>810</v>
      </c>
    </row>
    <row r="2381" spans="1:3" x14ac:dyDescent="0.25">
      <c r="A2381">
        <v>4743</v>
      </c>
      <c r="B2381">
        <v>11.69</v>
      </c>
      <c r="C2381" t="s">
        <v>810</v>
      </c>
    </row>
    <row r="2382" spans="1:3" x14ac:dyDescent="0.25">
      <c r="A2382">
        <v>4744</v>
      </c>
      <c r="B2382">
        <v>4.24</v>
      </c>
      <c r="C2382" t="s">
        <v>810</v>
      </c>
    </row>
    <row r="2383" spans="1:3" x14ac:dyDescent="0.25">
      <c r="A2383">
        <v>4745</v>
      </c>
      <c r="B2383">
        <v>4.24</v>
      </c>
      <c r="C2383" t="s">
        <v>810</v>
      </c>
    </row>
    <row r="2384" spans="1:3" x14ac:dyDescent="0.25">
      <c r="A2384">
        <v>4746</v>
      </c>
      <c r="B2384">
        <v>4.24</v>
      </c>
      <c r="C2384" t="s">
        <v>810</v>
      </c>
    </row>
    <row r="2385" spans="1:3" x14ac:dyDescent="0.25">
      <c r="A2385">
        <v>4747</v>
      </c>
      <c r="B2385">
        <v>4.24</v>
      </c>
      <c r="C2385" t="s">
        <v>810</v>
      </c>
    </row>
    <row r="2386" spans="1:3" x14ac:dyDescent="0.25">
      <c r="A2386">
        <v>4748</v>
      </c>
      <c r="B2386">
        <v>4.24</v>
      </c>
      <c r="C2386" t="s">
        <v>810</v>
      </c>
    </row>
    <row r="2387" spans="1:3" x14ac:dyDescent="0.25">
      <c r="A2387">
        <v>4749</v>
      </c>
      <c r="B2387">
        <v>21.186666666666667</v>
      </c>
      <c r="C2387" t="s">
        <v>810</v>
      </c>
    </row>
    <row r="2388" spans="1:3" x14ac:dyDescent="0.25">
      <c r="A2388">
        <v>4750</v>
      </c>
      <c r="B2388">
        <v>19.5</v>
      </c>
      <c r="C2388" t="s">
        <v>810</v>
      </c>
    </row>
    <row r="2389" spans="1:3" x14ac:dyDescent="0.25">
      <c r="A2389">
        <v>4751</v>
      </c>
      <c r="B2389">
        <v>13.56</v>
      </c>
      <c r="C2389" t="s">
        <v>810</v>
      </c>
    </row>
    <row r="2390" spans="1:3" x14ac:dyDescent="0.25">
      <c r="A2390">
        <v>4752</v>
      </c>
      <c r="B2390">
        <v>13.52</v>
      </c>
      <c r="C2390" t="s">
        <v>810</v>
      </c>
    </row>
    <row r="2391" spans="1:3" x14ac:dyDescent="0.25">
      <c r="A2391">
        <v>4753</v>
      </c>
      <c r="B2391">
        <v>25.4</v>
      </c>
      <c r="C2391" t="s">
        <v>810</v>
      </c>
    </row>
    <row r="2392" spans="1:3" x14ac:dyDescent="0.25">
      <c r="A2392">
        <v>4754</v>
      </c>
      <c r="B2392">
        <v>25.41</v>
      </c>
      <c r="C2392" t="s">
        <v>810</v>
      </c>
    </row>
    <row r="2393" spans="1:3" x14ac:dyDescent="0.25">
      <c r="A2393">
        <v>4755</v>
      </c>
      <c r="B2393">
        <v>0.85600000000000009</v>
      </c>
      <c r="C2393" t="s">
        <v>810</v>
      </c>
    </row>
    <row r="2394" spans="1:3" x14ac:dyDescent="0.25">
      <c r="A2394">
        <v>4756</v>
      </c>
      <c r="B2394">
        <v>0.85600000000000009</v>
      </c>
      <c r="C2394" t="s">
        <v>810</v>
      </c>
    </row>
    <row r="2395" spans="1:3" x14ac:dyDescent="0.25">
      <c r="A2395">
        <v>4757</v>
      </c>
      <c r="B2395">
        <v>0.85600000000000009</v>
      </c>
      <c r="C2395" t="s">
        <v>810</v>
      </c>
    </row>
    <row r="2396" spans="1:3" x14ac:dyDescent="0.25">
      <c r="A2396">
        <v>4758</v>
      </c>
      <c r="B2396">
        <v>0.85600000000000009</v>
      </c>
      <c r="C2396" t="s">
        <v>810</v>
      </c>
    </row>
    <row r="2397" spans="1:3" x14ac:dyDescent="0.25">
      <c r="A2397">
        <v>4759</v>
      </c>
      <c r="B2397">
        <v>0.85600000000000009</v>
      </c>
      <c r="C2397" t="s">
        <v>810</v>
      </c>
    </row>
    <row r="2398" spans="1:3" x14ac:dyDescent="0.25">
      <c r="A2398">
        <v>4765</v>
      </c>
      <c r="B2398">
        <v>2.9455555555555559</v>
      </c>
      <c r="C2398" t="s">
        <v>810</v>
      </c>
    </row>
    <row r="2399" spans="1:3" x14ac:dyDescent="0.25">
      <c r="A2399">
        <v>4766</v>
      </c>
      <c r="B2399">
        <v>4.4024999999999999</v>
      </c>
      <c r="C2399" t="s">
        <v>810</v>
      </c>
    </row>
    <row r="2400" spans="1:3" x14ac:dyDescent="0.25">
      <c r="A2400">
        <v>4767</v>
      </c>
      <c r="B2400">
        <v>26.011333333333333</v>
      </c>
      <c r="C2400" t="s">
        <v>810</v>
      </c>
    </row>
    <row r="2401" spans="1:3" x14ac:dyDescent="0.25">
      <c r="A2401">
        <v>4770</v>
      </c>
      <c r="B2401">
        <v>9.2431372549019617</v>
      </c>
      <c r="C2401" t="s">
        <v>810</v>
      </c>
    </row>
    <row r="2402" spans="1:3" x14ac:dyDescent="0.25">
      <c r="A2402">
        <v>4771</v>
      </c>
      <c r="B2402">
        <v>4.3915032679738557</v>
      </c>
      <c r="C2402" t="s">
        <v>810</v>
      </c>
    </row>
    <row r="2403" spans="1:3" x14ac:dyDescent="0.25">
      <c r="A2403">
        <v>4772</v>
      </c>
      <c r="B2403">
        <v>5.8707142857142856</v>
      </c>
      <c r="C2403" t="s">
        <v>810</v>
      </c>
    </row>
    <row r="2404" spans="1:3" x14ac:dyDescent="0.25">
      <c r="A2404">
        <v>4773</v>
      </c>
      <c r="B2404">
        <v>19.634374999999999</v>
      </c>
      <c r="C2404" t="s">
        <v>810</v>
      </c>
    </row>
    <row r="2405" spans="1:3" x14ac:dyDescent="0.25">
      <c r="A2405">
        <v>4774</v>
      </c>
      <c r="B2405">
        <v>5.988888888888888</v>
      </c>
      <c r="C2405" t="s">
        <v>810</v>
      </c>
    </row>
    <row r="2406" spans="1:3" x14ac:dyDescent="0.25">
      <c r="A2406">
        <v>4775</v>
      </c>
      <c r="B2406">
        <v>13.333333333333334</v>
      </c>
      <c r="C2406" t="s">
        <v>810</v>
      </c>
    </row>
    <row r="2407" spans="1:3" x14ac:dyDescent="0.25">
      <c r="A2407">
        <v>4776</v>
      </c>
      <c r="B2407">
        <v>3.0625</v>
      </c>
      <c r="C2407" t="s">
        <v>810</v>
      </c>
    </row>
    <row r="2408" spans="1:3" x14ac:dyDescent="0.25">
      <c r="A2408">
        <v>4777</v>
      </c>
      <c r="B2408">
        <v>13.159420289855074</v>
      </c>
      <c r="C2408" t="s">
        <v>810</v>
      </c>
    </row>
    <row r="2409" spans="1:3" x14ac:dyDescent="0.25">
      <c r="A2409">
        <v>4778</v>
      </c>
      <c r="B2409">
        <v>7.33</v>
      </c>
      <c r="C2409" t="s">
        <v>810</v>
      </c>
    </row>
    <row r="2410" spans="1:3" x14ac:dyDescent="0.25">
      <c r="A2410">
        <v>4779</v>
      </c>
      <c r="B2410">
        <v>3.8456937799043063</v>
      </c>
      <c r="C2410" t="s">
        <v>810</v>
      </c>
    </row>
    <row r="2411" spans="1:3" x14ac:dyDescent="0.25">
      <c r="A2411">
        <v>4780</v>
      </c>
      <c r="B2411">
        <v>4.5</v>
      </c>
      <c r="C2411" t="s">
        <v>810</v>
      </c>
    </row>
    <row r="2412" spans="1:3" x14ac:dyDescent="0.25">
      <c r="A2412">
        <v>4781</v>
      </c>
      <c r="B2412">
        <v>1.2913333333333332</v>
      </c>
      <c r="C2412" t="s">
        <v>810</v>
      </c>
    </row>
    <row r="2413" spans="1:3" x14ac:dyDescent="0.25">
      <c r="A2413">
        <v>4782</v>
      </c>
      <c r="B2413">
        <v>1.5426666666666666</v>
      </c>
      <c r="C2413" t="s">
        <v>810</v>
      </c>
    </row>
    <row r="2414" spans="1:3" x14ac:dyDescent="0.25">
      <c r="A2414">
        <v>4784</v>
      </c>
      <c r="B2414">
        <v>3.6799999999999997</v>
      </c>
      <c r="C2414" t="s">
        <v>810</v>
      </c>
    </row>
    <row r="2415" spans="1:3" x14ac:dyDescent="0.25">
      <c r="A2415">
        <v>4785</v>
      </c>
      <c r="B2415">
        <v>16.63</v>
      </c>
      <c r="C2415" t="s">
        <v>810</v>
      </c>
    </row>
    <row r="2416" spans="1:3" x14ac:dyDescent="0.25">
      <c r="A2416">
        <v>4790</v>
      </c>
      <c r="B2416">
        <v>7.1400000000000006</v>
      </c>
      <c r="C2416" t="s">
        <v>810</v>
      </c>
    </row>
    <row r="2417" spans="1:3" x14ac:dyDescent="0.25">
      <c r="A2417">
        <v>4797</v>
      </c>
      <c r="B2417">
        <v>16.949166666666667</v>
      </c>
      <c r="C2417" t="s">
        <v>810</v>
      </c>
    </row>
    <row r="2418" spans="1:3" x14ac:dyDescent="0.25">
      <c r="A2418">
        <v>4798</v>
      </c>
      <c r="B2418">
        <v>14.406666666666666</v>
      </c>
      <c r="C2418" t="s">
        <v>810</v>
      </c>
    </row>
    <row r="2419" spans="1:3" x14ac:dyDescent="0.25">
      <c r="A2419">
        <v>4799</v>
      </c>
      <c r="B2419">
        <v>14.406666666666666</v>
      </c>
      <c r="C2419" t="s">
        <v>810</v>
      </c>
    </row>
    <row r="2420" spans="1:3" x14ac:dyDescent="0.25">
      <c r="A2420">
        <v>4800</v>
      </c>
      <c r="B2420">
        <v>14.407500000000001</v>
      </c>
      <c r="C2420" t="s">
        <v>810</v>
      </c>
    </row>
    <row r="2421" spans="1:3" x14ac:dyDescent="0.25">
      <c r="A2421">
        <v>4801</v>
      </c>
      <c r="B2421">
        <v>14.407500000000001</v>
      </c>
      <c r="C2421" t="s">
        <v>810</v>
      </c>
    </row>
    <row r="2422" spans="1:3" x14ac:dyDescent="0.25">
      <c r="A2422">
        <v>4802</v>
      </c>
      <c r="B2422">
        <v>14.407500000000001</v>
      </c>
      <c r="C2422" t="s">
        <v>810</v>
      </c>
    </row>
    <row r="2423" spans="1:3" x14ac:dyDescent="0.25">
      <c r="A2423">
        <v>4804</v>
      </c>
      <c r="B2423">
        <v>23.73</v>
      </c>
      <c r="C2423" t="s">
        <v>810</v>
      </c>
    </row>
    <row r="2424" spans="1:3" x14ac:dyDescent="0.25">
      <c r="A2424">
        <v>4805</v>
      </c>
      <c r="B2424">
        <v>23.000000000000004</v>
      </c>
      <c r="C2424" t="s">
        <v>810</v>
      </c>
    </row>
    <row r="2425" spans="1:3" x14ac:dyDescent="0.25">
      <c r="A2425">
        <v>4806</v>
      </c>
      <c r="B2425">
        <v>10.45</v>
      </c>
      <c r="C2425" t="s">
        <v>810</v>
      </c>
    </row>
    <row r="2426" spans="1:3" x14ac:dyDescent="0.25">
      <c r="A2426">
        <v>4807</v>
      </c>
      <c r="B2426">
        <v>8.17</v>
      </c>
      <c r="C2426" t="s">
        <v>810</v>
      </c>
    </row>
    <row r="2427" spans="1:3" x14ac:dyDescent="0.25">
      <c r="A2427">
        <v>4808</v>
      </c>
      <c r="B2427">
        <v>11.440000000000001</v>
      </c>
      <c r="C2427" t="s">
        <v>810</v>
      </c>
    </row>
    <row r="2428" spans="1:3" x14ac:dyDescent="0.25">
      <c r="A2428">
        <v>4809</v>
      </c>
      <c r="B2428">
        <v>8.8800000000000008</v>
      </c>
      <c r="C2428" t="s">
        <v>810</v>
      </c>
    </row>
    <row r="2429" spans="1:3" x14ac:dyDescent="0.25">
      <c r="A2429">
        <v>4810</v>
      </c>
      <c r="B2429">
        <v>5.05</v>
      </c>
      <c r="C2429" t="s">
        <v>810</v>
      </c>
    </row>
    <row r="2430" spans="1:3" x14ac:dyDescent="0.25">
      <c r="A2430">
        <v>4811</v>
      </c>
      <c r="B2430">
        <v>5.05</v>
      </c>
      <c r="C2430" t="s">
        <v>810</v>
      </c>
    </row>
    <row r="2431" spans="1:3" x14ac:dyDescent="0.25">
      <c r="A2431">
        <v>4812</v>
      </c>
      <c r="B2431">
        <v>14.840000000000002</v>
      </c>
      <c r="C2431" t="s">
        <v>810</v>
      </c>
    </row>
    <row r="2432" spans="1:3" x14ac:dyDescent="0.25">
      <c r="A2432">
        <v>4813</v>
      </c>
      <c r="B2432">
        <v>3.56</v>
      </c>
      <c r="C2432" t="s">
        <v>810</v>
      </c>
    </row>
    <row r="2433" spans="1:3" x14ac:dyDescent="0.25">
      <c r="A2433">
        <v>4814</v>
      </c>
      <c r="B2433">
        <v>3.56</v>
      </c>
      <c r="C2433" t="s">
        <v>810</v>
      </c>
    </row>
    <row r="2434" spans="1:3" x14ac:dyDescent="0.25">
      <c r="A2434">
        <v>4819</v>
      </c>
      <c r="B2434">
        <v>11</v>
      </c>
      <c r="C2434" t="s">
        <v>810</v>
      </c>
    </row>
    <row r="2435" spans="1:3" x14ac:dyDescent="0.25">
      <c r="A2435">
        <v>4820</v>
      </c>
      <c r="B2435">
        <v>11</v>
      </c>
      <c r="C2435" t="s">
        <v>810</v>
      </c>
    </row>
    <row r="2436" spans="1:3" x14ac:dyDescent="0.25">
      <c r="A2436">
        <v>4821</v>
      </c>
      <c r="B2436">
        <v>11</v>
      </c>
      <c r="C2436" t="s">
        <v>810</v>
      </c>
    </row>
    <row r="2437" spans="1:3" x14ac:dyDescent="0.25">
      <c r="A2437">
        <v>4822</v>
      </c>
      <c r="B2437">
        <v>11</v>
      </c>
      <c r="C2437" t="s">
        <v>810</v>
      </c>
    </row>
    <row r="2438" spans="1:3" x14ac:dyDescent="0.25">
      <c r="A2438">
        <v>4829</v>
      </c>
      <c r="B2438">
        <v>10.17</v>
      </c>
      <c r="C2438" t="s">
        <v>810</v>
      </c>
    </row>
    <row r="2439" spans="1:3" x14ac:dyDescent="0.25">
      <c r="A2439">
        <v>4830</v>
      </c>
      <c r="B2439">
        <v>10.17</v>
      </c>
      <c r="C2439" t="s">
        <v>810</v>
      </c>
    </row>
    <row r="2440" spans="1:3" x14ac:dyDescent="0.25">
      <c r="A2440">
        <v>4831</v>
      </c>
      <c r="B2440">
        <v>10.17</v>
      </c>
      <c r="C2440" t="s">
        <v>810</v>
      </c>
    </row>
    <row r="2441" spans="1:3" x14ac:dyDescent="0.25">
      <c r="A2441">
        <v>4832</v>
      </c>
      <c r="B2441">
        <v>10.17</v>
      </c>
      <c r="C2441" t="s">
        <v>810</v>
      </c>
    </row>
    <row r="2442" spans="1:3" x14ac:dyDescent="0.25">
      <c r="A2442">
        <v>4833</v>
      </c>
      <c r="B2442">
        <v>10.17</v>
      </c>
      <c r="C2442" t="s">
        <v>810</v>
      </c>
    </row>
    <row r="2443" spans="1:3" x14ac:dyDescent="0.25">
      <c r="A2443">
        <v>4834</v>
      </c>
      <c r="B2443">
        <v>10.17</v>
      </c>
      <c r="C2443" t="s">
        <v>810</v>
      </c>
    </row>
    <row r="2444" spans="1:3" x14ac:dyDescent="0.25">
      <c r="A2444">
        <v>4835</v>
      </c>
      <c r="B2444">
        <v>24</v>
      </c>
      <c r="C2444" t="s">
        <v>810</v>
      </c>
    </row>
    <row r="2445" spans="1:3" x14ac:dyDescent="0.25">
      <c r="A2445">
        <v>4836</v>
      </c>
      <c r="B2445">
        <v>10.17</v>
      </c>
      <c r="C2445" t="s">
        <v>810</v>
      </c>
    </row>
    <row r="2446" spans="1:3" x14ac:dyDescent="0.25">
      <c r="A2446">
        <v>4837</v>
      </c>
      <c r="B2446">
        <v>15.25</v>
      </c>
      <c r="C2446" t="s">
        <v>810</v>
      </c>
    </row>
    <row r="2447" spans="1:3" x14ac:dyDescent="0.25">
      <c r="A2447">
        <v>4839</v>
      </c>
      <c r="B2447">
        <v>15.676666666666668</v>
      </c>
      <c r="C2447" t="s">
        <v>810</v>
      </c>
    </row>
    <row r="2448" spans="1:3" x14ac:dyDescent="0.25">
      <c r="A2448">
        <v>4840</v>
      </c>
      <c r="B2448">
        <v>15.678333333333333</v>
      </c>
      <c r="C2448" t="s">
        <v>810</v>
      </c>
    </row>
    <row r="2449" spans="1:3" x14ac:dyDescent="0.25">
      <c r="A2449">
        <v>4841</v>
      </c>
      <c r="B2449">
        <v>15.678333333333333</v>
      </c>
      <c r="C2449" t="s">
        <v>810</v>
      </c>
    </row>
    <row r="2450" spans="1:3" x14ac:dyDescent="0.25">
      <c r="A2450">
        <v>4842</v>
      </c>
      <c r="B2450">
        <v>15.678333333333333</v>
      </c>
      <c r="C2450" t="s">
        <v>810</v>
      </c>
    </row>
    <row r="2451" spans="1:3" x14ac:dyDescent="0.25">
      <c r="A2451">
        <v>4843</v>
      </c>
      <c r="B2451">
        <v>29.66</v>
      </c>
      <c r="C2451" t="s">
        <v>810</v>
      </c>
    </row>
    <row r="2452" spans="1:3" x14ac:dyDescent="0.25">
      <c r="A2452">
        <v>4844</v>
      </c>
      <c r="B2452">
        <v>15</v>
      </c>
      <c r="C2452" t="s">
        <v>810</v>
      </c>
    </row>
    <row r="2453" spans="1:3" x14ac:dyDescent="0.25">
      <c r="A2453">
        <v>4846</v>
      </c>
      <c r="B2453">
        <v>14.45</v>
      </c>
      <c r="C2453" t="s">
        <v>810</v>
      </c>
    </row>
    <row r="2454" spans="1:3" x14ac:dyDescent="0.25">
      <c r="A2454">
        <v>4847</v>
      </c>
      <c r="B2454">
        <v>33.9</v>
      </c>
      <c r="C2454" t="s">
        <v>810</v>
      </c>
    </row>
    <row r="2455" spans="1:3" x14ac:dyDescent="0.25">
      <c r="A2455">
        <v>4849</v>
      </c>
      <c r="B2455">
        <v>10.17</v>
      </c>
      <c r="C2455" t="s">
        <v>810</v>
      </c>
    </row>
    <row r="2456" spans="1:3" x14ac:dyDescent="0.25">
      <c r="A2456">
        <v>4851</v>
      </c>
      <c r="B2456">
        <v>3.5</v>
      </c>
      <c r="C2456" t="s">
        <v>810</v>
      </c>
    </row>
    <row r="2457" spans="1:3" x14ac:dyDescent="0.25">
      <c r="A2457">
        <v>4852</v>
      </c>
      <c r="B2457">
        <v>1.6</v>
      </c>
      <c r="C2457" t="s">
        <v>810</v>
      </c>
    </row>
    <row r="2458" spans="1:3" x14ac:dyDescent="0.25">
      <c r="A2458">
        <v>4853</v>
      </c>
      <c r="B2458">
        <v>6.5</v>
      </c>
      <c r="C2458" t="s">
        <v>810</v>
      </c>
    </row>
    <row r="2459" spans="1:3" x14ac:dyDescent="0.25">
      <c r="A2459">
        <v>4854</v>
      </c>
      <c r="B2459">
        <v>2</v>
      </c>
      <c r="C2459" t="s">
        <v>810</v>
      </c>
    </row>
    <row r="2460" spans="1:3" x14ac:dyDescent="0.25">
      <c r="A2460">
        <v>4855</v>
      </c>
      <c r="B2460">
        <v>17</v>
      </c>
      <c r="C2460" t="s">
        <v>810</v>
      </c>
    </row>
    <row r="2461" spans="1:3" x14ac:dyDescent="0.25">
      <c r="A2461">
        <v>4856</v>
      </c>
      <c r="B2461">
        <v>14.19</v>
      </c>
      <c r="C2461" t="s">
        <v>810</v>
      </c>
    </row>
    <row r="2462" spans="1:3" x14ac:dyDescent="0.25">
      <c r="A2462">
        <v>4857</v>
      </c>
      <c r="B2462">
        <v>3.8100000000000002E-2</v>
      </c>
      <c r="C2462" t="s">
        <v>810</v>
      </c>
    </row>
    <row r="2463" spans="1:3" x14ac:dyDescent="0.25">
      <c r="A2463">
        <v>4858</v>
      </c>
      <c r="B2463">
        <v>1.8</v>
      </c>
      <c r="C2463" t="s">
        <v>810</v>
      </c>
    </row>
    <row r="2464" spans="1:3" x14ac:dyDescent="0.25">
      <c r="A2464">
        <v>4859</v>
      </c>
      <c r="B2464">
        <v>1</v>
      </c>
      <c r="C2464" t="s">
        <v>810</v>
      </c>
    </row>
    <row r="2465" spans="1:3" x14ac:dyDescent="0.25">
      <c r="A2465">
        <v>4860</v>
      </c>
      <c r="B2465">
        <v>6</v>
      </c>
      <c r="C2465" t="s">
        <v>810</v>
      </c>
    </row>
    <row r="2466" spans="1:3" x14ac:dyDescent="0.25">
      <c r="A2466">
        <v>4861</v>
      </c>
      <c r="B2466">
        <v>11</v>
      </c>
      <c r="C2466" t="s">
        <v>810</v>
      </c>
    </row>
    <row r="2467" spans="1:3" x14ac:dyDescent="0.25">
      <c r="A2467">
        <v>4862</v>
      </c>
      <c r="B2467">
        <v>5.08</v>
      </c>
      <c r="C2467" t="s">
        <v>810</v>
      </c>
    </row>
    <row r="2468" spans="1:3" x14ac:dyDescent="0.25">
      <c r="A2468">
        <v>4863</v>
      </c>
      <c r="B2468">
        <v>36.688311688311686</v>
      </c>
      <c r="C2468" t="s">
        <v>810</v>
      </c>
    </row>
    <row r="2469" spans="1:3" x14ac:dyDescent="0.25">
      <c r="A2469">
        <v>4864</v>
      </c>
      <c r="B2469">
        <v>18.312000000000001</v>
      </c>
      <c r="C2469" t="s">
        <v>810</v>
      </c>
    </row>
    <row r="2470" spans="1:3" x14ac:dyDescent="0.25">
      <c r="A2470">
        <v>4865</v>
      </c>
      <c r="B2470">
        <v>4.6600000000000003E-2</v>
      </c>
      <c r="C2470" t="s">
        <v>810</v>
      </c>
    </row>
    <row r="2471" spans="1:3" x14ac:dyDescent="0.25">
      <c r="A2471">
        <v>4866</v>
      </c>
      <c r="B2471">
        <v>0.16839999999999999</v>
      </c>
      <c r="C2471" t="s">
        <v>810</v>
      </c>
    </row>
    <row r="2472" spans="1:3" x14ac:dyDescent="0.25">
      <c r="A2472">
        <v>4867</v>
      </c>
      <c r="B2472">
        <v>0.33460000000000001</v>
      </c>
      <c r="C2472" t="s">
        <v>810</v>
      </c>
    </row>
    <row r="2473" spans="1:3" x14ac:dyDescent="0.25">
      <c r="A2473">
        <v>4869</v>
      </c>
      <c r="B2473">
        <v>30.76</v>
      </c>
      <c r="C2473" t="s">
        <v>810</v>
      </c>
    </row>
    <row r="2474" spans="1:3" x14ac:dyDescent="0.25">
      <c r="A2474">
        <v>4870</v>
      </c>
      <c r="B2474">
        <v>5.333333333333333</v>
      </c>
      <c r="C2474" t="s">
        <v>810</v>
      </c>
    </row>
    <row r="2475" spans="1:3" x14ac:dyDescent="0.25">
      <c r="A2475">
        <v>4871</v>
      </c>
      <c r="B2475">
        <v>4.1420000000000003</v>
      </c>
      <c r="C2475" t="s">
        <v>810</v>
      </c>
    </row>
    <row r="2476" spans="1:3" x14ac:dyDescent="0.25">
      <c r="A2476">
        <v>4872</v>
      </c>
      <c r="B2476">
        <v>2.0983838383838385</v>
      </c>
      <c r="C2476" t="s">
        <v>810</v>
      </c>
    </row>
    <row r="2477" spans="1:3" x14ac:dyDescent="0.25">
      <c r="A2477">
        <v>4873</v>
      </c>
      <c r="B2477">
        <v>32.193888888888893</v>
      </c>
      <c r="C2477" t="s">
        <v>810</v>
      </c>
    </row>
    <row r="2478" spans="1:3" x14ac:dyDescent="0.25">
      <c r="A2478">
        <v>4874</v>
      </c>
      <c r="B2478">
        <v>9.6851535836177476</v>
      </c>
      <c r="C2478" t="s">
        <v>810</v>
      </c>
    </row>
    <row r="2479" spans="1:3" x14ac:dyDescent="0.25">
      <c r="A2479">
        <v>4875</v>
      </c>
      <c r="B2479">
        <v>8.4700000000000006</v>
      </c>
      <c r="C2479" t="s">
        <v>810</v>
      </c>
    </row>
    <row r="2480" spans="1:3" x14ac:dyDescent="0.25">
      <c r="A2480">
        <v>4876</v>
      </c>
      <c r="B2480">
        <v>115.5</v>
      </c>
      <c r="C2480" t="s">
        <v>810</v>
      </c>
    </row>
    <row r="2481" spans="1:3" x14ac:dyDescent="0.25">
      <c r="A2481">
        <v>4877</v>
      </c>
      <c r="B2481">
        <v>133.94999999999999</v>
      </c>
      <c r="C2481" t="s">
        <v>810</v>
      </c>
    </row>
    <row r="2482" spans="1:3" x14ac:dyDescent="0.25">
      <c r="A2482">
        <v>4878</v>
      </c>
      <c r="B2482">
        <v>1.7142857142857142</v>
      </c>
      <c r="C2482" t="s">
        <v>810</v>
      </c>
    </row>
    <row r="2483" spans="1:3" x14ac:dyDescent="0.25">
      <c r="A2483">
        <v>4879</v>
      </c>
      <c r="B2483">
        <v>20.39</v>
      </c>
      <c r="C2483" t="s">
        <v>810</v>
      </c>
    </row>
    <row r="2484" spans="1:3" x14ac:dyDescent="0.25">
      <c r="A2484">
        <v>4880</v>
      </c>
      <c r="B2484">
        <v>10.59</v>
      </c>
      <c r="C2484" t="s">
        <v>810</v>
      </c>
    </row>
    <row r="2485" spans="1:3" x14ac:dyDescent="0.25">
      <c r="A2485">
        <v>4887</v>
      </c>
      <c r="B2485">
        <v>10.674999999999999</v>
      </c>
      <c r="C2485" t="s">
        <v>810</v>
      </c>
    </row>
    <row r="2486" spans="1:3" x14ac:dyDescent="0.25">
      <c r="A2486">
        <v>4888</v>
      </c>
      <c r="B2486">
        <v>6.54</v>
      </c>
      <c r="C2486" t="s">
        <v>810</v>
      </c>
    </row>
    <row r="2487" spans="1:3" x14ac:dyDescent="0.25">
      <c r="A2487">
        <v>4889</v>
      </c>
      <c r="B2487">
        <v>0.85399999999999987</v>
      </c>
      <c r="C2487" t="s">
        <v>810</v>
      </c>
    </row>
    <row r="2488" spans="1:3" x14ac:dyDescent="0.25">
      <c r="A2488">
        <v>4890</v>
      </c>
      <c r="B2488">
        <v>16.700990099009903</v>
      </c>
      <c r="C2488" t="s">
        <v>810</v>
      </c>
    </row>
    <row r="2489" spans="1:3" x14ac:dyDescent="0.25">
      <c r="A2489">
        <v>4891</v>
      </c>
      <c r="B2489">
        <v>2.1</v>
      </c>
      <c r="C2489" t="s">
        <v>810</v>
      </c>
    </row>
    <row r="2490" spans="1:3" x14ac:dyDescent="0.25">
      <c r="A2490">
        <v>4892</v>
      </c>
      <c r="B2490">
        <v>3.6</v>
      </c>
      <c r="C2490" t="s">
        <v>810</v>
      </c>
    </row>
    <row r="2491" spans="1:3" x14ac:dyDescent="0.25">
      <c r="A2491">
        <v>4897</v>
      </c>
      <c r="B2491">
        <v>8</v>
      </c>
      <c r="C2491" t="s">
        <v>810</v>
      </c>
    </row>
    <row r="2492" spans="1:3" x14ac:dyDescent="0.25">
      <c r="A2492">
        <v>4898</v>
      </c>
      <c r="B2492">
        <v>16.95</v>
      </c>
      <c r="C2492" t="s">
        <v>810</v>
      </c>
    </row>
    <row r="2493" spans="1:3" x14ac:dyDescent="0.25">
      <c r="A2493">
        <v>4899</v>
      </c>
      <c r="B2493">
        <v>16.95</v>
      </c>
      <c r="C2493" t="s">
        <v>810</v>
      </c>
    </row>
    <row r="2494" spans="1:3" x14ac:dyDescent="0.25">
      <c r="A2494">
        <v>4900</v>
      </c>
      <c r="B2494">
        <v>16.95</v>
      </c>
      <c r="C2494" t="s">
        <v>810</v>
      </c>
    </row>
    <row r="2495" spans="1:3" x14ac:dyDescent="0.25">
      <c r="A2495">
        <v>4902</v>
      </c>
      <c r="B2495">
        <v>1.8214285714285714</v>
      </c>
      <c r="C2495" t="s">
        <v>810</v>
      </c>
    </row>
    <row r="2496" spans="1:3" x14ac:dyDescent="0.25">
      <c r="A2496">
        <v>4903</v>
      </c>
      <c r="B2496">
        <v>22.157031249999999</v>
      </c>
      <c r="C2496" t="s">
        <v>810</v>
      </c>
    </row>
    <row r="2497" spans="1:3" x14ac:dyDescent="0.25">
      <c r="A2497">
        <v>4904</v>
      </c>
      <c r="B2497">
        <v>42.168750000000003</v>
      </c>
      <c r="C2497" t="s">
        <v>810</v>
      </c>
    </row>
    <row r="2498" spans="1:3" x14ac:dyDescent="0.25">
      <c r="A2498">
        <v>4906</v>
      </c>
      <c r="B2498">
        <v>12.146428571428572</v>
      </c>
      <c r="C2498" t="s">
        <v>810</v>
      </c>
    </row>
    <row r="2499" spans="1:3" x14ac:dyDescent="0.25">
      <c r="A2499">
        <v>4907</v>
      </c>
      <c r="B2499">
        <v>27.81625</v>
      </c>
      <c r="C2499" t="s">
        <v>810</v>
      </c>
    </row>
    <row r="2500" spans="1:3" x14ac:dyDescent="0.25">
      <c r="A2500">
        <v>4908</v>
      </c>
      <c r="B2500">
        <v>36.19</v>
      </c>
      <c r="C2500" t="s">
        <v>810</v>
      </c>
    </row>
    <row r="2501" spans="1:3" x14ac:dyDescent="0.25">
      <c r="A2501">
        <v>4909</v>
      </c>
      <c r="B2501">
        <v>14.25</v>
      </c>
      <c r="C2501" t="s">
        <v>810</v>
      </c>
    </row>
    <row r="2502" spans="1:3" x14ac:dyDescent="0.25">
      <c r="A2502">
        <v>4910</v>
      </c>
      <c r="B2502">
        <v>53.46</v>
      </c>
      <c r="C2502" t="s">
        <v>810</v>
      </c>
    </row>
    <row r="2503" spans="1:3" x14ac:dyDescent="0.25">
      <c r="A2503">
        <v>4911</v>
      </c>
      <c r="B2503">
        <v>10.159090909090908</v>
      </c>
      <c r="C2503" t="s">
        <v>810</v>
      </c>
    </row>
    <row r="2504" spans="1:3" x14ac:dyDescent="0.25">
      <c r="A2504">
        <v>4912</v>
      </c>
      <c r="B2504">
        <v>72.757737104825281</v>
      </c>
      <c r="C2504" t="s">
        <v>810</v>
      </c>
    </row>
    <row r="2505" spans="1:3" x14ac:dyDescent="0.25">
      <c r="A2505">
        <v>4916</v>
      </c>
      <c r="B2505">
        <v>2.4992000000000001</v>
      </c>
      <c r="C2505" t="s">
        <v>810</v>
      </c>
    </row>
    <row r="2506" spans="1:3" x14ac:dyDescent="0.25">
      <c r="A2506">
        <v>4917</v>
      </c>
      <c r="B2506">
        <v>7.1235213675213682</v>
      </c>
      <c r="C2506" t="s">
        <v>810</v>
      </c>
    </row>
    <row r="2507" spans="1:3" x14ac:dyDescent="0.25">
      <c r="A2507">
        <v>4918</v>
      </c>
      <c r="B2507">
        <v>12.570403079710143</v>
      </c>
      <c r="C2507" t="s">
        <v>810</v>
      </c>
    </row>
    <row r="2508" spans="1:3" x14ac:dyDescent="0.25">
      <c r="A2508">
        <v>4919</v>
      </c>
      <c r="B2508">
        <v>88.535434782608704</v>
      </c>
      <c r="C2508" t="s">
        <v>810</v>
      </c>
    </row>
    <row r="2509" spans="1:3" x14ac:dyDescent="0.25">
      <c r="A2509">
        <v>4920</v>
      </c>
      <c r="B2509">
        <v>15.964292845257905</v>
      </c>
      <c r="C2509" t="s">
        <v>810</v>
      </c>
    </row>
    <row r="2510" spans="1:3" x14ac:dyDescent="0.25">
      <c r="A2510">
        <v>4921</v>
      </c>
      <c r="B2510">
        <v>27.4909126984127</v>
      </c>
      <c r="C2510" t="s">
        <v>810</v>
      </c>
    </row>
    <row r="2511" spans="1:3" x14ac:dyDescent="0.25">
      <c r="A2511">
        <v>4922</v>
      </c>
      <c r="B2511">
        <v>50.323500000000003</v>
      </c>
      <c r="C2511" t="s">
        <v>810</v>
      </c>
    </row>
    <row r="2512" spans="1:3" x14ac:dyDescent="0.25">
      <c r="A2512">
        <v>4923</v>
      </c>
      <c r="B2512">
        <v>48.016808510638306</v>
      </c>
      <c r="C2512" t="s">
        <v>810</v>
      </c>
    </row>
    <row r="2513" spans="1:3" x14ac:dyDescent="0.25">
      <c r="A2513">
        <v>4924</v>
      </c>
      <c r="B2513">
        <v>0.25399066666666664</v>
      </c>
      <c r="C2513" t="s">
        <v>810</v>
      </c>
    </row>
    <row r="2514" spans="1:3" x14ac:dyDescent="0.25">
      <c r="A2514">
        <v>4925</v>
      </c>
      <c r="B2514">
        <v>24.043999999999997</v>
      </c>
      <c r="C2514" t="s">
        <v>810</v>
      </c>
    </row>
    <row r="2515" spans="1:3" x14ac:dyDescent="0.25">
      <c r="A2515">
        <v>4926</v>
      </c>
      <c r="B2515">
        <v>0.39405058823529415</v>
      </c>
      <c r="C2515" t="s">
        <v>810</v>
      </c>
    </row>
    <row r="2516" spans="1:3" x14ac:dyDescent="0.25">
      <c r="A2516">
        <v>4927</v>
      </c>
      <c r="B2516">
        <v>0.23553333333333334</v>
      </c>
      <c r="C2516" t="s">
        <v>810</v>
      </c>
    </row>
    <row r="2517" spans="1:3" x14ac:dyDescent="0.25">
      <c r="A2517">
        <v>4928</v>
      </c>
      <c r="B2517">
        <v>8.6091999999999995</v>
      </c>
      <c r="C2517" t="s">
        <v>810</v>
      </c>
    </row>
    <row r="2518" spans="1:3" x14ac:dyDescent="0.25">
      <c r="A2518">
        <v>4929</v>
      </c>
      <c r="B2518">
        <v>22</v>
      </c>
      <c r="C2518" t="s">
        <v>810</v>
      </c>
    </row>
    <row r="2519" spans="1:3" x14ac:dyDescent="0.25">
      <c r="A2519">
        <v>4930</v>
      </c>
      <c r="B2519">
        <v>11.86</v>
      </c>
      <c r="C2519" t="s">
        <v>810</v>
      </c>
    </row>
    <row r="2520" spans="1:3" x14ac:dyDescent="0.25">
      <c r="A2520">
        <v>4931</v>
      </c>
      <c r="B2520">
        <v>9.32</v>
      </c>
      <c r="C2520" t="s">
        <v>810</v>
      </c>
    </row>
    <row r="2521" spans="1:3" x14ac:dyDescent="0.25">
      <c r="A2521">
        <v>4932</v>
      </c>
      <c r="B2521">
        <v>10</v>
      </c>
      <c r="C2521" t="s">
        <v>810</v>
      </c>
    </row>
    <row r="2522" spans="1:3" x14ac:dyDescent="0.25">
      <c r="A2522">
        <v>4934</v>
      </c>
      <c r="B2522">
        <v>6.7733128205128201</v>
      </c>
      <c r="C2522" t="s">
        <v>810</v>
      </c>
    </row>
    <row r="2523" spans="1:3" x14ac:dyDescent="0.25">
      <c r="A2523">
        <v>4935</v>
      </c>
      <c r="B2523">
        <v>21.2</v>
      </c>
      <c r="C2523" t="s">
        <v>810</v>
      </c>
    </row>
    <row r="2524" spans="1:3" x14ac:dyDescent="0.25">
      <c r="A2524">
        <v>4936</v>
      </c>
      <c r="B2524">
        <v>37.71</v>
      </c>
      <c r="C2524" t="s">
        <v>810</v>
      </c>
    </row>
    <row r="2525" spans="1:3" x14ac:dyDescent="0.25">
      <c r="A2525">
        <v>4938</v>
      </c>
      <c r="B2525">
        <v>6</v>
      </c>
      <c r="C2525" t="s">
        <v>810</v>
      </c>
    </row>
    <row r="2526" spans="1:3" x14ac:dyDescent="0.25">
      <c r="A2526">
        <v>4939</v>
      </c>
      <c r="B2526">
        <v>29.66</v>
      </c>
      <c r="C2526" t="s">
        <v>810</v>
      </c>
    </row>
    <row r="2527" spans="1:3" x14ac:dyDescent="0.25">
      <c r="A2527">
        <v>4941</v>
      </c>
      <c r="B2527">
        <v>7.5449999999999999</v>
      </c>
      <c r="C2527" t="s">
        <v>810</v>
      </c>
    </row>
    <row r="2528" spans="1:3" x14ac:dyDescent="0.25">
      <c r="A2528">
        <v>4942</v>
      </c>
      <c r="B2528">
        <v>8.43</v>
      </c>
      <c r="C2528" t="s">
        <v>810</v>
      </c>
    </row>
    <row r="2529" spans="1:3" x14ac:dyDescent="0.25">
      <c r="A2529">
        <v>4945</v>
      </c>
      <c r="B2529">
        <v>13.56</v>
      </c>
      <c r="C2529" t="s">
        <v>810</v>
      </c>
    </row>
    <row r="2530" spans="1:3" x14ac:dyDescent="0.25">
      <c r="A2530">
        <v>4946</v>
      </c>
      <c r="B2530">
        <v>13.56</v>
      </c>
      <c r="C2530" t="s">
        <v>810</v>
      </c>
    </row>
    <row r="2531" spans="1:3" x14ac:dyDescent="0.25">
      <c r="A2531">
        <v>4947</v>
      </c>
      <c r="B2531">
        <v>60</v>
      </c>
      <c r="C2531" t="s">
        <v>810</v>
      </c>
    </row>
    <row r="2532" spans="1:3" x14ac:dyDescent="0.25">
      <c r="A2532">
        <v>4950</v>
      </c>
      <c r="B2532">
        <v>2</v>
      </c>
      <c r="C2532" t="s">
        <v>810</v>
      </c>
    </row>
    <row r="2533" spans="1:3" x14ac:dyDescent="0.25">
      <c r="A2533">
        <v>4953</v>
      </c>
      <c r="B2533">
        <v>13.497872340425531</v>
      </c>
      <c r="C2533" t="s">
        <v>810</v>
      </c>
    </row>
    <row r="2534" spans="1:3" x14ac:dyDescent="0.25">
      <c r="A2534">
        <v>4954</v>
      </c>
      <c r="B2534">
        <v>2.8534999999999999</v>
      </c>
      <c r="C2534" t="s">
        <v>810</v>
      </c>
    </row>
    <row r="2535" spans="1:3" x14ac:dyDescent="0.25">
      <c r="A2535">
        <v>4959</v>
      </c>
      <c r="B2535">
        <v>3.7039999999999997</v>
      </c>
      <c r="C2535" t="s">
        <v>810</v>
      </c>
    </row>
    <row r="2536" spans="1:3" x14ac:dyDescent="0.25">
      <c r="A2536">
        <v>4960</v>
      </c>
      <c r="B2536">
        <v>12.54</v>
      </c>
      <c r="C2536" t="s">
        <v>810</v>
      </c>
    </row>
    <row r="2537" spans="1:3" x14ac:dyDescent="0.25">
      <c r="A2537">
        <v>4961</v>
      </c>
      <c r="B2537">
        <v>13.39</v>
      </c>
      <c r="C2537" t="s">
        <v>810</v>
      </c>
    </row>
    <row r="2538" spans="1:3" x14ac:dyDescent="0.25">
      <c r="A2538">
        <v>4962</v>
      </c>
      <c r="B2538">
        <v>10.59</v>
      </c>
      <c r="C2538" t="s">
        <v>810</v>
      </c>
    </row>
    <row r="2539" spans="1:3" x14ac:dyDescent="0.25">
      <c r="A2539">
        <v>4963</v>
      </c>
      <c r="B2539">
        <v>11.44</v>
      </c>
      <c r="C2539" t="s">
        <v>810</v>
      </c>
    </row>
    <row r="2540" spans="1:3" x14ac:dyDescent="0.25">
      <c r="A2540">
        <v>4964</v>
      </c>
      <c r="B2540">
        <v>15.68</v>
      </c>
      <c r="C2540" t="s">
        <v>810</v>
      </c>
    </row>
    <row r="2541" spans="1:3" x14ac:dyDescent="0.25">
      <c r="A2541">
        <v>4965</v>
      </c>
      <c r="B2541">
        <v>15.68</v>
      </c>
      <c r="C2541" t="s">
        <v>810</v>
      </c>
    </row>
    <row r="2542" spans="1:3" x14ac:dyDescent="0.25">
      <c r="A2542">
        <v>4966</v>
      </c>
      <c r="B2542">
        <v>5</v>
      </c>
      <c r="C2542" t="s">
        <v>810</v>
      </c>
    </row>
    <row r="2543" spans="1:3" x14ac:dyDescent="0.25">
      <c r="A2543">
        <v>4967</v>
      </c>
      <c r="B2543">
        <v>5</v>
      </c>
      <c r="C2543" t="s">
        <v>810</v>
      </c>
    </row>
    <row r="2544" spans="1:3" x14ac:dyDescent="0.25">
      <c r="A2544">
        <v>4968</v>
      </c>
      <c r="B2544">
        <v>5</v>
      </c>
      <c r="C2544" t="s">
        <v>810</v>
      </c>
    </row>
    <row r="2545" spans="1:3" x14ac:dyDescent="0.25">
      <c r="A2545">
        <v>4969</v>
      </c>
      <c r="B2545">
        <v>5</v>
      </c>
      <c r="C2545" t="s">
        <v>810</v>
      </c>
    </row>
    <row r="2546" spans="1:3" x14ac:dyDescent="0.25">
      <c r="A2546">
        <v>4970</v>
      </c>
      <c r="B2546">
        <v>27.647058823529409</v>
      </c>
      <c r="C2546" t="s">
        <v>810</v>
      </c>
    </row>
    <row r="2547" spans="1:3" x14ac:dyDescent="0.25">
      <c r="A2547">
        <v>4971</v>
      </c>
      <c r="B2547">
        <v>9.66</v>
      </c>
      <c r="C2547" t="s">
        <v>810</v>
      </c>
    </row>
    <row r="2548" spans="1:3" x14ac:dyDescent="0.25">
      <c r="A2548">
        <v>4972</v>
      </c>
      <c r="B2548">
        <v>3</v>
      </c>
      <c r="C2548" t="s">
        <v>810</v>
      </c>
    </row>
    <row r="2549" spans="1:3" x14ac:dyDescent="0.25">
      <c r="A2549">
        <v>4973</v>
      </c>
      <c r="B2549">
        <v>1.7300000000000002</v>
      </c>
      <c r="C2549" t="s">
        <v>810</v>
      </c>
    </row>
    <row r="2550" spans="1:3" x14ac:dyDescent="0.25">
      <c r="A2550">
        <v>4977</v>
      </c>
      <c r="B2550">
        <v>1.0168999999999999</v>
      </c>
      <c r="C2550" t="s">
        <v>810</v>
      </c>
    </row>
    <row r="2551" spans="1:3" x14ac:dyDescent="0.25">
      <c r="A2551">
        <v>4978</v>
      </c>
      <c r="B2551">
        <v>1.2287999999999999</v>
      </c>
      <c r="C2551" t="s">
        <v>810</v>
      </c>
    </row>
    <row r="2552" spans="1:3" x14ac:dyDescent="0.25">
      <c r="A2552">
        <v>4980</v>
      </c>
      <c r="B2552">
        <v>21.120588235294115</v>
      </c>
      <c r="C2552" t="s">
        <v>810</v>
      </c>
    </row>
    <row r="2553" spans="1:3" x14ac:dyDescent="0.25">
      <c r="A2553">
        <v>4981</v>
      </c>
      <c r="B2553">
        <v>12.285</v>
      </c>
      <c r="C2553" t="s">
        <v>810</v>
      </c>
    </row>
    <row r="2554" spans="1:3" x14ac:dyDescent="0.25">
      <c r="A2554">
        <v>4982</v>
      </c>
      <c r="B2554">
        <v>7.5419999999999998</v>
      </c>
      <c r="C2554" t="s">
        <v>810</v>
      </c>
    </row>
    <row r="2555" spans="1:3" x14ac:dyDescent="0.25">
      <c r="A2555">
        <v>4983</v>
      </c>
      <c r="B2555">
        <v>16.756999999999998</v>
      </c>
      <c r="C2555" t="s">
        <v>810</v>
      </c>
    </row>
    <row r="2556" spans="1:3" x14ac:dyDescent="0.25">
      <c r="A2556">
        <v>4984</v>
      </c>
      <c r="B2556">
        <v>223.6</v>
      </c>
      <c r="C2556" t="s">
        <v>810</v>
      </c>
    </row>
    <row r="2557" spans="1:3" x14ac:dyDescent="0.25">
      <c r="A2557">
        <v>4985</v>
      </c>
      <c r="B2557">
        <v>24.708633093525179</v>
      </c>
      <c r="C2557" t="s">
        <v>810</v>
      </c>
    </row>
    <row r="2558" spans="1:3" x14ac:dyDescent="0.25">
      <c r="A2558">
        <v>4986</v>
      </c>
      <c r="B2558">
        <v>12.71</v>
      </c>
      <c r="C2558" t="s">
        <v>810</v>
      </c>
    </row>
    <row r="2559" spans="1:3" x14ac:dyDescent="0.25">
      <c r="A2559">
        <v>4987</v>
      </c>
      <c r="B2559">
        <v>8.4700000000000006</v>
      </c>
      <c r="C2559" t="s">
        <v>810</v>
      </c>
    </row>
    <row r="2560" spans="1:3" x14ac:dyDescent="0.25">
      <c r="A2560">
        <v>4988</v>
      </c>
      <c r="B2560">
        <v>8.4719101123595504</v>
      </c>
      <c r="C2560" t="s">
        <v>810</v>
      </c>
    </row>
    <row r="2561" spans="1:3" x14ac:dyDescent="0.25">
      <c r="A2561">
        <v>4989</v>
      </c>
      <c r="B2561">
        <v>15.28</v>
      </c>
      <c r="C2561" t="s">
        <v>810</v>
      </c>
    </row>
    <row r="2562" spans="1:3" x14ac:dyDescent="0.25">
      <c r="A2562">
        <v>4990</v>
      </c>
      <c r="B2562">
        <v>7.2</v>
      </c>
      <c r="C2562" t="s">
        <v>810</v>
      </c>
    </row>
    <row r="2563" spans="1:3" x14ac:dyDescent="0.25">
      <c r="A2563">
        <v>4991</v>
      </c>
      <c r="B2563">
        <v>66.5</v>
      </c>
      <c r="C2563" t="s">
        <v>810</v>
      </c>
    </row>
    <row r="2564" spans="1:3" x14ac:dyDescent="0.25">
      <c r="A2564">
        <v>4992</v>
      </c>
      <c r="B2564">
        <v>24.241250000000001</v>
      </c>
      <c r="C2564" t="s">
        <v>810</v>
      </c>
    </row>
    <row r="2565" spans="1:3" x14ac:dyDescent="0.25">
      <c r="A2565">
        <v>4993</v>
      </c>
      <c r="B2565">
        <v>37.374999999999993</v>
      </c>
      <c r="C2565" t="s">
        <v>810</v>
      </c>
    </row>
    <row r="2566" spans="1:3" x14ac:dyDescent="0.25">
      <c r="A2566">
        <v>4994</v>
      </c>
      <c r="B2566">
        <v>14.842857142857143</v>
      </c>
      <c r="C2566" t="s">
        <v>810</v>
      </c>
    </row>
    <row r="2567" spans="1:3" x14ac:dyDescent="0.25">
      <c r="A2567">
        <v>4995</v>
      </c>
      <c r="B2567">
        <v>39.913043478260867</v>
      </c>
      <c r="C2567" t="s">
        <v>810</v>
      </c>
    </row>
    <row r="2568" spans="1:3" x14ac:dyDescent="0.25">
      <c r="A2568">
        <v>4996</v>
      </c>
      <c r="B2568">
        <v>16.899999999999999</v>
      </c>
      <c r="C2568" t="s">
        <v>810</v>
      </c>
    </row>
    <row r="2569" spans="1:3" x14ac:dyDescent="0.25">
      <c r="A2569">
        <v>5001</v>
      </c>
      <c r="B2569">
        <v>7.22</v>
      </c>
      <c r="C2569" t="s">
        <v>810</v>
      </c>
    </row>
    <row r="2570" spans="1:3" x14ac:dyDescent="0.25">
      <c r="A2570">
        <v>5002</v>
      </c>
      <c r="B2570">
        <v>6.5</v>
      </c>
      <c r="C2570" t="s">
        <v>810</v>
      </c>
    </row>
    <row r="2571" spans="1:3" x14ac:dyDescent="0.25">
      <c r="A2571">
        <v>5008</v>
      </c>
      <c r="B2571">
        <v>23.873333333333335</v>
      </c>
      <c r="C2571" t="s">
        <v>810</v>
      </c>
    </row>
    <row r="2572" spans="1:3" x14ac:dyDescent="0.25">
      <c r="A2572">
        <v>5009</v>
      </c>
      <c r="B2572">
        <v>27.541071428571428</v>
      </c>
      <c r="C2572" t="s">
        <v>810</v>
      </c>
    </row>
    <row r="2573" spans="1:3" x14ac:dyDescent="0.25">
      <c r="A2573">
        <v>5010</v>
      </c>
      <c r="B2573">
        <v>4.1336666666666666</v>
      </c>
      <c r="C2573" t="s">
        <v>810</v>
      </c>
    </row>
    <row r="2574" spans="1:3" x14ac:dyDescent="0.25">
      <c r="A2574">
        <v>5011</v>
      </c>
      <c r="B2574">
        <v>25.938709677419354</v>
      </c>
      <c r="C2574" t="s">
        <v>810</v>
      </c>
    </row>
    <row r="2575" spans="1:3" x14ac:dyDescent="0.25">
      <c r="A2575">
        <v>5012</v>
      </c>
      <c r="B2575">
        <v>3.8753333333333333</v>
      </c>
      <c r="C2575" t="s">
        <v>810</v>
      </c>
    </row>
    <row r="2576" spans="1:3" x14ac:dyDescent="0.25">
      <c r="A2576">
        <v>5013</v>
      </c>
      <c r="B2576">
        <v>25.734999999999999</v>
      </c>
      <c r="C2576" t="s">
        <v>810</v>
      </c>
    </row>
    <row r="2577" spans="1:3" x14ac:dyDescent="0.25">
      <c r="A2577">
        <v>5014</v>
      </c>
      <c r="B2577">
        <v>16.45</v>
      </c>
      <c r="C2577" t="s">
        <v>810</v>
      </c>
    </row>
    <row r="2578" spans="1:3" x14ac:dyDescent="0.25">
      <c r="A2578">
        <v>5015</v>
      </c>
      <c r="B2578">
        <v>3.8576666666666668</v>
      </c>
      <c r="C2578" t="s">
        <v>810</v>
      </c>
    </row>
    <row r="2579" spans="1:3" x14ac:dyDescent="0.25">
      <c r="A2579">
        <v>5018</v>
      </c>
      <c r="B2579">
        <v>19</v>
      </c>
      <c r="C2579" t="s">
        <v>810</v>
      </c>
    </row>
    <row r="2580" spans="1:3" x14ac:dyDescent="0.25">
      <c r="A2580">
        <v>5019</v>
      </c>
      <c r="B2580">
        <v>181.8</v>
      </c>
      <c r="C2580" t="s">
        <v>810</v>
      </c>
    </row>
    <row r="2581" spans="1:3" x14ac:dyDescent="0.25">
      <c r="A2581">
        <v>5020</v>
      </c>
      <c r="B2581">
        <v>25.426190476190477</v>
      </c>
      <c r="C2581" t="s">
        <v>810</v>
      </c>
    </row>
    <row r="2582" spans="1:3" x14ac:dyDescent="0.25">
      <c r="A2582">
        <v>5021</v>
      </c>
      <c r="B2582">
        <v>13</v>
      </c>
      <c r="C2582" t="s">
        <v>810</v>
      </c>
    </row>
    <row r="2583" spans="1:3" x14ac:dyDescent="0.25">
      <c r="A2583">
        <v>5022</v>
      </c>
      <c r="B2583">
        <v>42.457142857142856</v>
      </c>
      <c r="C2583" t="s">
        <v>810</v>
      </c>
    </row>
    <row r="2584" spans="1:3" x14ac:dyDescent="0.25">
      <c r="A2584">
        <v>5023</v>
      </c>
      <c r="B2584">
        <v>4.9733333333333327</v>
      </c>
      <c r="C2584" t="s">
        <v>810</v>
      </c>
    </row>
    <row r="2585" spans="1:3" x14ac:dyDescent="0.25">
      <c r="A2585">
        <v>5024</v>
      </c>
      <c r="B2585">
        <v>5.8949999999999996</v>
      </c>
      <c r="C2585" t="s">
        <v>810</v>
      </c>
    </row>
    <row r="2586" spans="1:3" x14ac:dyDescent="0.25">
      <c r="A2586">
        <v>5025</v>
      </c>
      <c r="B2586">
        <v>16.621621621621621</v>
      </c>
      <c r="C2586" t="s">
        <v>810</v>
      </c>
    </row>
    <row r="2587" spans="1:3" x14ac:dyDescent="0.25">
      <c r="A2587">
        <v>5026</v>
      </c>
      <c r="B2587">
        <v>24.5</v>
      </c>
      <c r="C2587" t="s">
        <v>810</v>
      </c>
    </row>
    <row r="2588" spans="1:3" x14ac:dyDescent="0.25">
      <c r="A2588">
        <v>5027</v>
      </c>
      <c r="B2588">
        <v>51.78</v>
      </c>
      <c r="C2588" t="s">
        <v>810</v>
      </c>
    </row>
    <row r="2589" spans="1:3" x14ac:dyDescent="0.25">
      <c r="A2589">
        <v>5029</v>
      </c>
      <c r="B2589">
        <v>29.2</v>
      </c>
      <c r="C2589" t="s">
        <v>810</v>
      </c>
    </row>
    <row r="2590" spans="1:3" x14ac:dyDescent="0.25">
      <c r="A2590">
        <v>5030</v>
      </c>
      <c r="B2590">
        <v>61</v>
      </c>
      <c r="C2590" t="s">
        <v>810</v>
      </c>
    </row>
    <row r="2591" spans="1:3" x14ac:dyDescent="0.25">
      <c r="A2591">
        <v>5031</v>
      </c>
      <c r="B2591">
        <v>4</v>
      </c>
      <c r="C2591" t="s">
        <v>810</v>
      </c>
    </row>
    <row r="2592" spans="1:3" x14ac:dyDescent="0.25">
      <c r="A2592">
        <v>5032</v>
      </c>
      <c r="B2592">
        <v>36.304878048780488</v>
      </c>
      <c r="C2592" t="s">
        <v>810</v>
      </c>
    </row>
    <row r="2593" spans="1:3" x14ac:dyDescent="0.25">
      <c r="A2593">
        <v>5034</v>
      </c>
      <c r="B2593">
        <v>13.684943396226414</v>
      </c>
      <c r="C2593" t="s">
        <v>810</v>
      </c>
    </row>
    <row r="2594" spans="1:3" x14ac:dyDescent="0.25">
      <c r="A2594">
        <v>5035</v>
      </c>
      <c r="B2594">
        <v>10.263051851851852</v>
      </c>
      <c r="C2594" t="s">
        <v>810</v>
      </c>
    </row>
    <row r="2595" spans="1:3" x14ac:dyDescent="0.25">
      <c r="A2595">
        <v>5036</v>
      </c>
      <c r="B2595">
        <v>5.2833333333333332</v>
      </c>
      <c r="C2595" t="s">
        <v>810</v>
      </c>
    </row>
    <row r="2596" spans="1:3" x14ac:dyDescent="0.25">
      <c r="A2596">
        <v>5038</v>
      </c>
      <c r="B2596">
        <v>4</v>
      </c>
      <c r="C2596" t="s">
        <v>810</v>
      </c>
    </row>
    <row r="2597" spans="1:3" x14ac:dyDescent="0.25">
      <c r="A2597">
        <v>5039</v>
      </c>
      <c r="B2597">
        <v>1.8366666666666667</v>
      </c>
      <c r="C2597" t="s">
        <v>810</v>
      </c>
    </row>
    <row r="2598" spans="1:3" x14ac:dyDescent="0.25">
      <c r="A2598">
        <v>5040</v>
      </c>
      <c r="B2598">
        <v>25.42</v>
      </c>
      <c r="C2598" t="s">
        <v>810</v>
      </c>
    </row>
    <row r="2599" spans="1:3" x14ac:dyDescent="0.25">
      <c r="A2599">
        <v>5041</v>
      </c>
      <c r="B2599">
        <v>18.813333333333333</v>
      </c>
      <c r="C2599" t="s">
        <v>810</v>
      </c>
    </row>
    <row r="2600" spans="1:3" x14ac:dyDescent="0.25">
      <c r="A2600">
        <v>5042</v>
      </c>
      <c r="B2600">
        <v>23.9</v>
      </c>
      <c r="C2600" t="s">
        <v>810</v>
      </c>
    </row>
    <row r="2601" spans="1:3" x14ac:dyDescent="0.25">
      <c r="A2601">
        <v>5043</v>
      </c>
      <c r="B2601">
        <v>23.73</v>
      </c>
      <c r="C2601" t="s">
        <v>810</v>
      </c>
    </row>
    <row r="2602" spans="1:3" x14ac:dyDescent="0.25">
      <c r="A2602">
        <v>5044</v>
      </c>
      <c r="B2602">
        <v>23.5</v>
      </c>
      <c r="C2602" t="s">
        <v>810</v>
      </c>
    </row>
    <row r="2603" spans="1:3" x14ac:dyDescent="0.25">
      <c r="A2603">
        <v>5045</v>
      </c>
      <c r="B2603">
        <v>13.14</v>
      </c>
      <c r="C2603" t="s">
        <v>810</v>
      </c>
    </row>
    <row r="2604" spans="1:3" x14ac:dyDescent="0.25">
      <c r="A2604">
        <v>5046</v>
      </c>
      <c r="B2604">
        <v>258.3</v>
      </c>
      <c r="C2604" t="s">
        <v>810</v>
      </c>
    </row>
    <row r="2605" spans="1:3" x14ac:dyDescent="0.25">
      <c r="A2605">
        <v>5047</v>
      </c>
      <c r="B2605">
        <v>49.8</v>
      </c>
      <c r="C2605" t="s">
        <v>810</v>
      </c>
    </row>
    <row r="2606" spans="1:3" x14ac:dyDescent="0.25">
      <c r="A2606">
        <v>5048</v>
      </c>
      <c r="B2606">
        <v>10.5</v>
      </c>
      <c r="C2606" t="s">
        <v>810</v>
      </c>
    </row>
    <row r="2607" spans="1:3" x14ac:dyDescent="0.25">
      <c r="A2607">
        <v>5049</v>
      </c>
      <c r="B2607">
        <v>45.762857142857136</v>
      </c>
      <c r="C2607" t="s">
        <v>810</v>
      </c>
    </row>
    <row r="2608" spans="1:3" x14ac:dyDescent="0.25">
      <c r="A2608">
        <v>5050</v>
      </c>
      <c r="B2608">
        <v>5.9200000000000008</v>
      </c>
      <c r="C2608" t="s">
        <v>810</v>
      </c>
    </row>
    <row r="2609" spans="1:3" x14ac:dyDescent="0.25">
      <c r="A2609">
        <v>5051</v>
      </c>
      <c r="B2609">
        <v>5.9200000000000008</v>
      </c>
      <c r="C2609" t="s">
        <v>810</v>
      </c>
    </row>
    <row r="2610" spans="1:3" x14ac:dyDescent="0.25">
      <c r="A2610">
        <v>5052</v>
      </c>
      <c r="B2610">
        <v>5.9200000000000008</v>
      </c>
      <c r="C2610" t="s">
        <v>810</v>
      </c>
    </row>
    <row r="2611" spans="1:3" x14ac:dyDescent="0.25">
      <c r="A2611">
        <v>5053</v>
      </c>
      <c r="B2611">
        <v>75.7</v>
      </c>
      <c r="C2611" t="s">
        <v>810</v>
      </c>
    </row>
    <row r="2612" spans="1:3" x14ac:dyDescent="0.25">
      <c r="A2612">
        <v>5054</v>
      </c>
      <c r="B2612">
        <v>43.04</v>
      </c>
      <c r="C2612" t="s">
        <v>810</v>
      </c>
    </row>
    <row r="2613" spans="1:3" x14ac:dyDescent="0.25">
      <c r="A2613">
        <v>5055</v>
      </c>
      <c r="B2613">
        <v>12.713333333333333</v>
      </c>
      <c r="C2613" t="s">
        <v>810</v>
      </c>
    </row>
    <row r="2614" spans="1:3" x14ac:dyDescent="0.25">
      <c r="A2614">
        <v>5056</v>
      </c>
      <c r="B2614">
        <v>63.93</v>
      </c>
      <c r="C2614" t="s">
        <v>810</v>
      </c>
    </row>
    <row r="2615" spans="1:3" x14ac:dyDescent="0.25">
      <c r="A2615">
        <v>5057</v>
      </c>
      <c r="B2615">
        <v>21.18</v>
      </c>
      <c r="C2615" t="s">
        <v>810</v>
      </c>
    </row>
    <row r="2616" spans="1:3" x14ac:dyDescent="0.25">
      <c r="A2616">
        <v>5058</v>
      </c>
      <c r="B2616">
        <v>11.015000000000001</v>
      </c>
      <c r="C2616" t="s">
        <v>810</v>
      </c>
    </row>
    <row r="2617" spans="1:3" x14ac:dyDescent="0.25">
      <c r="A2617">
        <v>5060</v>
      </c>
      <c r="B2617">
        <v>44.17</v>
      </c>
      <c r="C2617" t="s">
        <v>810</v>
      </c>
    </row>
    <row r="2618" spans="1:3" x14ac:dyDescent="0.25">
      <c r="A2618">
        <v>5061</v>
      </c>
      <c r="B2618">
        <v>7.33</v>
      </c>
      <c r="C2618" t="s">
        <v>810</v>
      </c>
    </row>
    <row r="2619" spans="1:3" x14ac:dyDescent="0.25">
      <c r="A2619">
        <v>5062</v>
      </c>
      <c r="B2619">
        <v>101.4</v>
      </c>
      <c r="C2619" t="s">
        <v>810</v>
      </c>
    </row>
    <row r="2620" spans="1:3" x14ac:dyDescent="0.25">
      <c r="A2620">
        <v>5063</v>
      </c>
      <c r="B2620">
        <v>15.18</v>
      </c>
      <c r="C2620" t="s">
        <v>810</v>
      </c>
    </row>
    <row r="2621" spans="1:3" x14ac:dyDescent="0.25">
      <c r="A2621">
        <v>5064</v>
      </c>
      <c r="B2621">
        <v>14.5</v>
      </c>
      <c r="C2621" t="s">
        <v>810</v>
      </c>
    </row>
    <row r="2622" spans="1:3" x14ac:dyDescent="0.25">
      <c r="A2622">
        <v>5067</v>
      </c>
      <c r="B2622">
        <v>2.1</v>
      </c>
      <c r="C2622" t="s">
        <v>810</v>
      </c>
    </row>
    <row r="2623" spans="1:3" x14ac:dyDescent="0.25">
      <c r="A2623">
        <v>5071</v>
      </c>
      <c r="B2623">
        <v>2.85</v>
      </c>
      <c r="C2623" t="s">
        <v>810</v>
      </c>
    </row>
    <row r="2624" spans="1:3" x14ac:dyDescent="0.25">
      <c r="A2624">
        <v>5072</v>
      </c>
      <c r="B2624">
        <v>2.1</v>
      </c>
      <c r="C2624" t="s">
        <v>810</v>
      </c>
    </row>
    <row r="2625" spans="1:3" x14ac:dyDescent="0.25">
      <c r="A2625">
        <v>5074</v>
      </c>
      <c r="B2625">
        <v>3.6</v>
      </c>
      <c r="C2625" t="s">
        <v>810</v>
      </c>
    </row>
    <row r="2626" spans="1:3" x14ac:dyDescent="0.25">
      <c r="A2626">
        <v>5077</v>
      </c>
      <c r="B2626">
        <v>7.1</v>
      </c>
      <c r="C2626" t="s">
        <v>810</v>
      </c>
    </row>
    <row r="2627" spans="1:3" x14ac:dyDescent="0.25">
      <c r="A2627">
        <v>5080</v>
      </c>
      <c r="B2627">
        <v>30.608750000000001</v>
      </c>
      <c r="C2627" t="s">
        <v>810</v>
      </c>
    </row>
    <row r="2628" spans="1:3" x14ac:dyDescent="0.25">
      <c r="A2628">
        <v>5082</v>
      </c>
      <c r="B2628">
        <v>15.221833333333334</v>
      </c>
      <c r="C2628" t="s">
        <v>810</v>
      </c>
    </row>
    <row r="2629" spans="1:3" x14ac:dyDescent="0.25">
      <c r="A2629">
        <v>5083</v>
      </c>
      <c r="B2629">
        <v>6.2779933110367887</v>
      </c>
      <c r="C2629" t="s">
        <v>810</v>
      </c>
    </row>
    <row r="2630" spans="1:3" x14ac:dyDescent="0.25">
      <c r="A2630">
        <v>5085</v>
      </c>
      <c r="B2630">
        <v>20.27</v>
      </c>
      <c r="C2630" t="s">
        <v>810</v>
      </c>
    </row>
    <row r="2631" spans="1:3" x14ac:dyDescent="0.25">
      <c r="A2631">
        <v>5086</v>
      </c>
      <c r="B2631">
        <v>57.463999999999999</v>
      </c>
      <c r="C2631" t="s">
        <v>810</v>
      </c>
    </row>
    <row r="2632" spans="1:3" x14ac:dyDescent="0.25">
      <c r="A2632">
        <v>5087</v>
      </c>
      <c r="B2632">
        <v>51.292499999999997</v>
      </c>
      <c r="C2632" t="s">
        <v>810</v>
      </c>
    </row>
    <row r="2633" spans="1:3" x14ac:dyDescent="0.25">
      <c r="A2633">
        <v>5089</v>
      </c>
      <c r="B2633">
        <v>3.4512499999999999</v>
      </c>
      <c r="C2633" t="s">
        <v>810</v>
      </c>
    </row>
    <row r="2634" spans="1:3" x14ac:dyDescent="0.25">
      <c r="A2634">
        <v>5090</v>
      </c>
      <c r="B2634">
        <v>58.470000000000006</v>
      </c>
      <c r="C2634" t="s">
        <v>810</v>
      </c>
    </row>
    <row r="2635" spans="1:3" x14ac:dyDescent="0.25">
      <c r="A2635">
        <v>5093</v>
      </c>
      <c r="B2635">
        <v>2.4536666666666664</v>
      </c>
      <c r="C2635" t="s">
        <v>810</v>
      </c>
    </row>
    <row r="2636" spans="1:3" x14ac:dyDescent="0.25">
      <c r="A2636">
        <v>5098</v>
      </c>
      <c r="B2636">
        <v>27.39833333333333</v>
      </c>
      <c r="C2636" t="s">
        <v>810</v>
      </c>
    </row>
    <row r="2637" spans="1:3" x14ac:dyDescent="0.25">
      <c r="A2637">
        <v>5101</v>
      </c>
      <c r="B2637">
        <v>12.6</v>
      </c>
      <c r="C2637" t="s">
        <v>810</v>
      </c>
    </row>
    <row r="2638" spans="1:3" x14ac:dyDescent="0.25">
      <c r="A2638">
        <v>5102</v>
      </c>
      <c r="B2638">
        <v>5.6974301675977648</v>
      </c>
      <c r="C2638" t="s">
        <v>810</v>
      </c>
    </row>
    <row r="2639" spans="1:3" x14ac:dyDescent="0.25">
      <c r="A2639">
        <v>5104</v>
      </c>
      <c r="B2639">
        <v>0.24658846153846151</v>
      </c>
      <c r="C2639" t="s">
        <v>810</v>
      </c>
    </row>
    <row r="2640" spans="1:3" x14ac:dyDescent="0.25">
      <c r="A2640">
        <v>5105</v>
      </c>
      <c r="B2640">
        <v>1.3786000387371683E-2</v>
      </c>
      <c r="C2640" t="s">
        <v>810</v>
      </c>
    </row>
    <row r="2641" spans="1:3" x14ac:dyDescent="0.25">
      <c r="A2641">
        <v>5106</v>
      </c>
      <c r="B2641">
        <v>4.1709444444444443</v>
      </c>
      <c r="C2641" t="s">
        <v>810</v>
      </c>
    </row>
    <row r="2642" spans="1:3" x14ac:dyDescent="0.25">
      <c r="A2642">
        <v>5107</v>
      </c>
      <c r="B2642">
        <v>3.1710606060606059</v>
      </c>
      <c r="C2642" t="s">
        <v>810</v>
      </c>
    </row>
    <row r="2643" spans="1:3" x14ac:dyDescent="0.25">
      <c r="A2643">
        <v>5109</v>
      </c>
      <c r="B2643">
        <v>15</v>
      </c>
      <c r="C2643" t="s">
        <v>810</v>
      </c>
    </row>
    <row r="2644" spans="1:3" x14ac:dyDescent="0.25">
      <c r="A2644">
        <v>5110</v>
      </c>
      <c r="B2644">
        <v>109</v>
      </c>
      <c r="C2644" t="s">
        <v>810</v>
      </c>
    </row>
    <row r="2645" spans="1:3" x14ac:dyDescent="0.25">
      <c r="A2645">
        <v>5111</v>
      </c>
      <c r="B2645">
        <v>19.77</v>
      </c>
      <c r="C2645" t="s">
        <v>810</v>
      </c>
    </row>
    <row r="2646" spans="1:3" x14ac:dyDescent="0.25">
      <c r="A2646">
        <v>5112</v>
      </c>
      <c r="B2646">
        <v>29.589999999999996</v>
      </c>
      <c r="C2646" t="s">
        <v>810</v>
      </c>
    </row>
    <row r="2647" spans="1:3" x14ac:dyDescent="0.25">
      <c r="A2647">
        <v>5113</v>
      </c>
      <c r="B2647">
        <v>8.7492647058823536</v>
      </c>
      <c r="C2647" t="s">
        <v>810</v>
      </c>
    </row>
    <row r="2648" spans="1:3" x14ac:dyDescent="0.25">
      <c r="A2648">
        <v>5125</v>
      </c>
      <c r="B2648">
        <v>6.7796000000000003</v>
      </c>
      <c r="C2648" t="s">
        <v>810</v>
      </c>
    </row>
    <row r="2649" spans="1:3" x14ac:dyDescent="0.25">
      <c r="A2649">
        <v>5127</v>
      </c>
      <c r="B2649">
        <v>80</v>
      </c>
      <c r="C2649" t="s">
        <v>810</v>
      </c>
    </row>
    <row r="2650" spans="1:3" x14ac:dyDescent="0.25">
      <c r="A2650">
        <v>5128</v>
      </c>
      <c r="B2650">
        <v>3.4858333333333333</v>
      </c>
      <c r="C2650" t="s">
        <v>810</v>
      </c>
    </row>
    <row r="2651" spans="1:3" x14ac:dyDescent="0.25">
      <c r="A2651">
        <v>5129</v>
      </c>
      <c r="B2651">
        <v>15.245512820512822</v>
      </c>
      <c r="C2651" t="s">
        <v>810</v>
      </c>
    </row>
    <row r="2652" spans="1:3" x14ac:dyDescent="0.25">
      <c r="A2652">
        <v>5131</v>
      </c>
      <c r="B2652">
        <v>37.85</v>
      </c>
      <c r="C2652" t="s">
        <v>810</v>
      </c>
    </row>
    <row r="2653" spans="1:3" x14ac:dyDescent="0.25">
      <c r="A2653">
        <v>5132</v>
      </c>
      <c r="B2653">
        <v>0.44060000000000005</v>
      </c>
      <c r="C2653" t="s">
        <v>810</v>
      </c>
    </row>
    <row r="2654" spans="1:3" x14ac:dyDescent="0.25">
      <c r="A2654">
        <v>5133</v>
      </c>
      <c r="B2654">
        <v>0.32200000000000001</v>
      </c>
      <c r="C2654" t="s">
        <v>810</v>
      </c>
    </row>
    <row r="2655" spans="1:3" x14ac:dyDescent="0.25">
      <c r="A2655">
        <v>5134</v>
      </c>
      <c r="B2655">
        <v>0.6038</v>
      </c>
      <c r="C2655" t="s">
        <v>810</v>
      </c>
    </row>
    <row r="2656" spans="1:3" x14ac:dyDescent="0.25">
      <c r="A2656">
        <v>5135</v>
      </c>
      <c r="B2656">
        <v>0.6038</v>
      </c>
      <c r="C2656" t="s">
        <v>810</v>
      </c>
    </row>
    <row r="2657" spans="1:3" x14ac:dyDescent="0.25">
      <c r="A2657">
        <v>5136</v>
      </c>
      <c r="B2657">
        <v>24.15891472868217</v>
      </c>
      <c r="C2657" t="s">
        <v>810</v>
      </c>
    </row>
    <row r="2658" spans="1:3" x14ac:dyDescent="0.25">
      <c r="A2658">
        <v>5137</v>
      </c>
      <c r="B2658">
        <v>18.708737864077669</v>
      </c>
      <c r="C2658" t="s">
        <v>810</v>
      </c>
    </row>
    <row r="2659" spans="1:3" x14ac:dyDescent="0.25">
      <c r="A2659">
        <v>5138</v>
      </c>
      <c r="B2659">
        <v>12.918367346938775</v>
      </c>
      <c r="C2659" t="s">
        <v>810</v>
      </c>
    </row>
    <row r="2660" spans="1:3" x14ac:dyDescent="0.25">
      <c r="A2660">
        <v>5139</v>
      </c>
      <c r="B2660">
        <v>17.766666666666666</v>
      </c>
      <c r="C2660" t="s">
        <v>810</v>
      </c>
    </row>
    <row r="2661" spans="1:3" x14ac:dyDescent="0.25">
      <c r="A2661">
        <v>5140</v>
      </c>
      <c r="B2661">
        <v>13.481012658227847</v>
      </c>
      <c r="C2661" t="s">
        <v>810</v>
      </c>
    </row>
    <row r="2662" spans="1:3" x14ac:dyDescent="0.25">
      <c r="A2662">
        <v>5141</v>
      </c>
      <c r="B2662">
        <v>40.470833333333331</v>
      </c>
      <c r="C2662" t="s">
        <v>810</v>
      </c>
    </row>
    <row r="2663" spans="1:3" x14ac:dyDescent="0.25">
      <c r="A2663">
        <v>5142</v>
      </c>
      <c r="B2663">
        <v>37.270000000000003</v>
      </c>
      <c r="C2663" t="s">
        <v>810</v>
      </c>
    </row>
    <row r="2664" spans="1:3" x14ac:dyDescent="0.25">
      <c r="A2664">
        <v>5145</v>
      </c>
      <c r="B2664">
        <v>28.959555555555557</v>
      </c>
      <c r="C2664" t="s">
        <v>810</v>
      </c>
    </row>
    <row r="2665" spans="1:3" x14ac:dyDescent="0.25">
      <c r="A2665">
        <v>5228</v>
      </c>
      <c r="B2665">
        <v>18.047012987012984</v>
      </c>
      <c r="C2665" t="s">
        <v>810</v>
      </c>
    </row>
    <row r="2666" spans="1:3" x14ac:dyDescent="0.25">
      <c r="A2666">
        <v>5229</v>
      </c>
      <c r="B2666">
        <v>15.807499999999999</v>
      </c>
      <c r="C2666" t="s">
        <v>810</v>
      </c>
    </row>
    <row r="2667" spans="1:3" x14ac:dyDescent="0.25">
      <c r="A2667">
        <v>5230</v>
      </c>
      <c r="B2667">
        <v>16.910655737704918</v>
      </c>
      <c r="C2667" t="s">
        <v>810</v>
      </c>
    </row>
    <row r="2668" spans="1:3" x14ac:dyDescent="0.25">
      <c r="A2668">
        <v>5231</v>
      </c>
      <c r="B2668">
        <v>13.137549407114625</v>
      </c>
      <c r="C2668" t="s">
        <v>810</v>
      </c>
    </row>
    <row r="2669" spans="1:3" x14ac:dyDescent="0.25">
      <c r="A2669">
        <v>5234</v>
      </c>
      <c r="B2669">
        <v>29.766666666666666</v>
      </c>
      <c r="C2669" t="s">
        <v>810</v>
      </c>
    </row>
    <row r="2670" spans="1:3" x14ac:dyDescent="0.25">
      <c r="A2670">
        <v>5235</v>
      </c>
      <c r="B2670">
        <v>25.8</v>
      </c>
      <c r="C2670" t="s">
        <v>810</v>
      </c>
    </row>
    <row r="2671" spans="1:3" x14ac:dyDescent="0.25">
      <c r="A2671">
        <v>5236</v>
      </c>
      <c r="B2671">
        <v>41.946666666666665</v>
      </c>
      <c r="C2671" t="s">
        <v>810</v>
      </c>
    </row>
    <row r="2672" spans="1:3" x14ac:dyDescent="0.25">
      <c r="A2672">
        <v>5238</v>
      </c>
      <c r="B2672">
        <v>5.715834787667248</v>
      </c>
      <c r="C2672" t="s">
        <v>810</v>
      </c>
    </row>
    <row r="2673" spans="1:3" x14ac:dyDescent="0.25">
      <c r="A2673">
        <v>5241</v>
      </c>
      <c r="B2673">
        <v>27.080000000000002</v>
      </c>
      <c r="C2673" t="s">
        <v>810</v>
      </c>
    </row>
    <row r="2674" spans="1:3" x14ac:dyDescent="0.25">
      <c r="A2674">
        <v>5242</v>
      </c>
      <c r="B2674">
        <v>2.2683333333333331</v>
      </c>
      <c r="C2674" t="s">
        <v>810</v>
      </c>
    </row>
    <row r="2675" spans="1:3" x14ac:dyDescent="0.25">
      <c r="A2675">
        <v>5243</v>
      </c>
      <c r="B2675">
        <v>9.5702631578947379</v>
      </c>
      <c r="C2675" t="s">
        <v>810</v>
      </c>
    </row>
    <row r="2676" spans="1:3" x14ac:dyDescent="0.25">
      <c r="A2676">
        <v>5246</v>
      </c>
      <c r="B2676">
        <v>27.1175</v>
      </c>
      <c r="C2676" t="s">
        <v>810</v>
      </c>
    </row>
    <row r="2677" spans="1:3" x14ac:dyDescent="0.25">
      <c r="A2677">
        <v>5248</v>
      </c>
      <c r="B2677">
        <v>1.6382142857142856</v>
      </c>
      <c r="C2677" t="s">
        <v>810</v>
      </c>
    </row>
    <row r="2678" spans="1:3" x14ac:dyDescent="0.25">
      <c r="A2678">
        <v>5249</v>
      </c>
      <c r="B2678">
        <v>0.67421428571428577</v>
      </c>
      <c r="C2678" t="s">
        <v>810</v>
      </c>
    </row>
    <row r="2679" spans="1:3" x14ac:dyDescent="0.25">
      <c r="A2679">
        <v>5251</v>
      </c>
      <c r="B2679">
        <v>13.559999999999999</v>
      </c>
      <c r="C2679" t="s">
        <v>810</v>
      </c>
    </row>
    <row r="2680" spans="1:3" x14ac:dyDescent="0.25">
      <c r="A2680">
        <v>5252</v>
      </c>
      <c r="B2680">
        <v>10.17</v>
      </c>
      <c r="C2680" t="s">
        <v>810</v>
      </c>
    </row>
    <row r="2681" spans="1:3" x14ac:dyDescent="0.25">
      <c r="A2681">
        <v>5256</v>
      </c>
      <c r="B2681">
        <v>9.7500000000000003E-2</v>
      </c>
      <c r="C2681" t="s">
        <v>810</v>
      </c>
    </row>
    <row r="2682" spans="1:3" x14ac:dyDescent="0.25">
      <c r="A2682">
        <v>5257</v>
      </c>
      <c r="B2682">
        <v>9.74E-2</v>
      </c>
      <c r="C2682" t="s">
        <v>810</v>
      </c>
    </row>
    <row r="2683" spans="1:3" x14ac:dyDescent="0.25">
      <c r="A2683">
        <v>5264</v>
      </c>
      <c r="B2683">
        <v>45.04</v>
      </c>
      <c r="C2683" t="s">
        <v>810</v>
      </c>
    </row>
    <row r="2684" spans="1:3" x14ac:dyDescent="0.25">
      <c r="A2684">
        <v>5265</v>
      </c>
      <c r="B2684">
        <v>28.900000000000002</v>
      </c>
      <c r="C2684" t="s">
        <v>810</v>
      </c>
    </row>
    <row r="2685" spans="1:3" x14ac:dyDescent="0.25">
      <c r="A2685">
        <v>5266</v>
      </c>
      <c r="B2685">
        <v>46.5</v>
      </c>
      <c r="C2685" t="s">
        <v>810</v>
      </c>
    </row>
    <row r="2686" spans="1:3" x14ac:dyDescent="0.25">
      <c r="A2686">
        <v>5267</v>
      </c>
      <c r="B2686">
        <v>28.9</v>
      </c>
      <c r="C2686" t="s">
        <v>810</v>
      </c>
    </row>
    <row r="2687" spans="1:3" x14ac:dyDescent="0.25">
      <c r="A2687">
        <v>5269</v>
      </c>
      <c r="B2687">
        <v>46.5</v>
      </c>
      <c r="C2687" t="s">
        <v>810</v>
      </c>
    </row>
    <row r="2688" spans="1:3" x14ac:dyDescent="0.25">
      <c r="A2688">
        <v>5270</v>
      </c>
      <c r="B2688">
        <v>46.8</v>
      </c>
      <c r="C2688" t="s">
        <v>810</v>
      </c>
    </row>
    <row r="2689" spans="1:3" x14ac:dyDescent="0.25">
      <c r="A2689">
        <v>5271</v>
      </c>
      <c r="B2689">
        <v>34.5</v>
      </c>
      <c r="C2689" t="s">
        <v>810</v>
      </c>
    </row>
    <row r="2690" spans="1:3" x14ac:dyDescent="0.25">
      <c r="A2690">
        <v>5278</v>
      </c>
      <c r="B2690">
        <v>17.954999999999998</v>
      </c>
      <c r="C2690" t="s">
        <v>810</v>
      </c>
    </row>
    <row r="2691" spans="1:3" x14ac:dyDescent="0.25">
      <c r="A2691">
        <v>5279</v>
      </c>
      <c r="B2691">
        <v>9.49</v>
      </c>
      <c r="C2691" t="s">
        <v>810</v>
      </c>
    </row>
    <row r="2692" spans="1:3" x14ac:dyDescent="0.25">
      <c r="A2692">
        <v>5280</v>
      </c>
      <c r="B2692">
        <v>15.253703703703703</v>
      </c>
      <c r="C2692" t="s">
        <v>810</v>
      </c>
    </row>
    <row r="2693" spans="1:3" x14ac:dyDescent="0.25">
      <c r="A2693">
        <v>5281</v>
      </c>
      <c r="B2693">
        <v>27.116666666666664</v>
      </c>
      <c r="C2693" t="s">
        <v>810</v>
      </c>
    </row>
    <row r="2694" spans="1:3" x14ac:dyDescent="0.25">
      <c r="A2694">
        <v>5282</v>
      </c>
      <c r="B2694">
        <v>28.815000000000001</v>
      </c>
      <c r="C2694" t="s">
        <v>810</v>
      </c>
    </row>
    <row r="2695" spans="1:3" x14ac:dyDescent="0.25">
      <c r="A2695">
        <v>5283</v>
      </c>
      <c r="B2695">
        <v>0.25</v>
      </c>
      <c r="C2695" t="s">
        <v>810</v>
      </c>
    </row>
    <row r="2696" spans="1:3" x14ac:dyDescent="0.25">
      <c r="A2696">
        <v>5284</v>
      </c>
      <c r="B2696">
        <v>0.35</v>
      </c>
      <c r="C2696" t="s">
        <v>810</v>
      </c>
    </row>
    <row r="2697" spans="1:3" x14ac:dyDescent="0.25">
      <c r="A2697">
        <v>5285</v>
      </c>
      <c r="B2697">
        <v>0.38500000000000001</v>
      </c>
      <c r="C2697" t="s">
        <v>810</v>
      </c>
    </row>
    <row r="2698" spans="1:3" x14ac:dyDescent="0.25">
      <c r="A2698">
        <v>5286</v>
      </c>
      <c r="B2698">
        <v>2.46</v>
      </c>
      <c r="C2698" t="s">
        <v>810</v>
      </c>
    </row>
    <row r="2699" spans="1:3" x14ac:dyDescent="0.25">
      <c r="A2699">
        <v>5287</v>
      </c>
      <c r="B2699">
        <v>15</v>
      </c>
      <c r="C2699" t="s">
        <v>810</v>
      </c>
    </row>
    <row r="2700" spans="1:3" x14ac:dyDescent="0.25">
      <c r="A2700">
        <v>5288</v>
      </c>
      <c r="B2700">
        <v>0.77</v>
      </c>
      <c r="C2700" t="s">
        <v>810</v>
      </c>
    </row>
    <row r="2701" spans="1:3" x14ac:dyDescent="0.25">
      <c r="A2701">
        <v>5291</v>
      </c>
      <c r="B2701">
        <v>148.28</v>
      </c>
      <c r="C2701" t="s">
        <v>810</v>
      </c>
    </row>
    <row r="2702" spans="1:3" x14ac:dyDescent="0.25">
      <c r="A2702">
        <v>5293</v>
      </c>
      <c r="B2702">
        <v>6.56</v>
      </c>
      <c r="C2702" t="s">
        <v>810</v>
      </c>
    </row>
    <row r="2703" spans="1:3" x14ac:dyDescent="0.25">
      <c r="A2703">
        <v>5294</v>
      </c>
      <c r="B2703">
        <v>1.0533333333333335</v>
      </c>
      <c r="C2703" t="s">
        <v>810</v>
      </c>
    </row>
    <row r="2704" spans="1:3" x14ac:dyDescent="0.25">
      <c r="A2704">
        <v>5295</v>
      </c>
      <c r="B2704">
        <v>10.3</v>
      </c>
      <c r="C2704" t="s">
        <v>810</v>
      </c>
    </row>
    <row r="2705" spans="1:3" x14ac:dyDescent="0.25">
      <c r="A2705">
        <v>5296</v>
      </c>
      <c r="B2705">
        <v>11.99</v>
      </c>
      <c r="C2705" t="s">
        <v>810</v>
      </c>
    </row>
    <row r="2706" spans="1:3" x14ac:dyDescent="0.25">
      <c r="A2706">
        <v>5297</v>
      </c>
      <c r="B2706">
        <v>95.220000000000013</v>
      </c>
      <c r="C2706" t="s">
        <v>810</v>
      </c>
    </row>
    <row r="2707" spans="1:3" x14ac:dyDescent="0.25">
      <c r="A2707">
        <v>5298</v>
      </c>
      <c r="B2707">
        <v>0.31360000000000005</v>
      </c>
      <c r="C2707" t="s">
        <v>810</v>
      </c>
    </row>
    <row r="2708" spans="1:3" x14ac:dyDescent="0.25">
      <c r="A2708">
        <v>5299</v>
      </c>
      <c r="B2708">
        <v>0.35160000000000002</v>
      </c>
      <c r="C2708" t="s">
        <v>810</v>
      </c>
    </row>
    <row r="2709" spans="1:3" x14ac:dyDescent="0.25">
      <c r="A2709">
        <v>5300</v>
      </c>
      <c r="B2709">
        <v>0.3644</v>
      </c>
      <c r="C2709" t="s">
        <v>810</v>
      </c>
    </row>
    <row r="2710" spans="1:3" x14ac:dyDescent="0.25">
      <c r="A2710">
        <v>5301</v>
      </c>
      <c r="B2710">
        <v>0.38980000000000004</v>
      </c>
      <c r="C2710" t="s">
        <v>810</v>
      </c>
    </row>
    <row r="2711" spans="1:3" x14ac:dyDescent="0.25">
      <c r="A2711">
        <v>5311</v>
      </c>
      <c r="B2711">
        <v>77.469142857142856</v>
      </c>
      <c r="C2711" t="s">
        <v>810</v>
      </c>
    </row>
    <row r="2712" spans="1:3" x14ac:dyDescent="0.25">
      <c r="A2712">
        <v>5312</v>
      </c>
      <c r="B2712">
        <v>26.924799999999998</v>
      </c>
      <c r="C2712" t="s">
        <v>810</v>
      </c>
    </row>
    <row r="2713" spans="1:3" x14ac:dyDescent="0.25">
      <c r="A2713">
        <v>5318</v>
      </c>
      <c r="B2713">
        <v>13.484388888888887</v>
      </c>
      <c r="C2713" t="s">
        <v>810</v>
      </c>
    </row>
    <row r="2714" spans="1:3" x14ac:dyDescent="0.25">
      <c r="A2714">
        <v>5319</v>
      </c>
      <c r="B2714">
        <v>23.436607142857145</v>
      </c>
      <c r="C2714" t="s">
        <v>810</v>
      </c>
    </row>
    <row r="2715" spans="1:3" x14ac:dyDescent="0.25">
      <c r="A2715">
        <v>5320</v>
      </c>
      <c r="B2715">
        <v>16.611688311688312</v>
      </c>
      <c r="C2715" t="s">
        <v>810</v>
      </c>
    </row>
    <row r="2716" spans="1:3" x14ac:dyDescent="0.25">
      <c r="A2716">
        <v>5321</v>
      </c>
      <c r="B2716">
        <v>2.5399999999999999E-2</v>
      </c>
      <c r="C2716" t="s">
        <v>810</v>
      </c>
    </row>
    <row r="2717" spans="1:3" x14ac:dyDescent="0.25">
      <c r="A2717">
        <v>5322</v>
      </c>
      <c r="B2717">
        <v>2.4641666666666668</v>
      </c>
      <c r="C2717" t="s">
        <v>810</v>
      </c>
    </row>
    <row r="2718" spans="1:3" x14ac:dyDescent="0.25">
      <c r="A2718">
        <v>5323</v>
      </c>
      <c r="B2718">
        <v>9.5107142857142861</v>
      </c>
      <c r="C2718" t="s">
        <v>810</v>
      </c>
    </row>
    <row r="2719" spans="1:3" x14ac:dyDescent="0.25">
      <c r="A2719">
        <v>5325</v>
      </c>
      <c r="B2719">
        <v>7.1725383920505879</v>
      </c>
      <c r="C2719" t="s">
        <v>810</v>
      </c>
    </row>
    <row r="2720" spans="1:3" x14ac:dyDescent="0.25">
      <c r="A2720">
        <v>5330</v>
      </c>
      <c r="B2720">
        <v>17</v>
      </c>
      <c r="C2720" t="s">
        <v>810</v>
      </c>
    </row>
    <row r="2721" spans="1:3" x14ac:dyDescent="0.25">
      <c r="A2721">
        <v>5332</v>
      </c>
      <c r="B2721">
        <v>8</v>
      </c>
      <c r="C2721" t="s">
        <v>810</v>
      </c>
    </row>
    <row r="2722" spans="1:3" x14ac:dyDescent="0.25">
      <c r="A2722">
        <v>5338</v>
      </c>
      <c r="B2722">
        <v>15.128030303030304</v>
      </c>
      <c r="C2722" t="s">
        <v>810</v>
      </c>
    </row>
    <row r="2723" spans="1:3" x14ac:dyDescent="0.25">
      <c r="A2723">
        <v>5339</v>
      </c>
      <c r="B2723">
        <v>4.2500000000000003E-2</v>
      </c>
      <c r="C2723" t="s">
        <v>810</v>
      </c>
    </row>
    <row r="2724" spans="1:3" x14ac:dyDescent="0.25">
      <c r="A2724">
        <v>5341</v>
      </c>
      <c r="B2724">
        <v>20.125</v>
      </c>
      <c r="C2724" t="s">
        <v>810</v>
      </c>
    </row>
    <row r="2725" spans="1:3" x14ac:dyDescent="0.25">
      <c r="A2725">
        <v>5344</v>
      </c>
      <c r="B2725">
        <v>2.1486956521739131</v>
      </c>
      <c r="C2725" t="s">
        <v>810</v>
      </c>
    </row>
    <row r="2726" spans="1:3" x14ac:dyDescent="0.25">
      <c r="A2726">
        <v>5345</v>
      </c>
      <c r="B2726">
        <v>0.4</v>
      </c>
      <c r="C2726" t="s">
        <v>810</v>
      </c>
    </row>
    <row r="2727" spans="1:3" x14ac:dyDescent="0.25">
      <c r="A2727">
        <v>5351</v>
      </c>
      <c r="B2727">
        <v>3.1827916666666667</v>
      </c>
      <c r="C2727" t="s">
        <v>810</v>
      </c>
    </row>
    <row r="2728" spans="1:3" x14ac:dyDescent="0.25">
      <c r="A2728">
        <v>5352</v>
      </c>
      <c r="B2728">
        <v>16.13464788732394</v>
      </c>
      <c r="C2728" t="s">
        <v>810</v>
      </c>
    </row>
    <row r="2729" spans="1:3" x14ac:dyDescent="0.25">
      <c r="A2729">
        <v>5353</v>
      </c>
      <c r="B2729">
        <v>40</v>
      </c>
      <c r="C2729" t="s">
        <v>810</v>
      </c>
    </row>
    <row r="2730" spans="1:3" x14ac:dyDescent="0.25">
      <c r="A2730">
        <v>5362</v>
      </c>
      <c r="B2730">
        <v>23</v>
      </c>
      <c r="C2730" t="s">
        <v>810</v>
      </c>
    </row>
    <row r="2731" spans="1:3" x14ac:dyDescent="0.25">
      <c r="A2731">
        <v>5363</v>
      </c>
      <c r="B2731">
        <v>36</v>
      </c>
      <c r="C2731" t="s">
        <v>810</v>
      </c>
    </row>
    <row r="2732" spans="1:3" x14ac:dyDescent="0.25">
      <c r="A2732">
        <v>5375</v>
      </c>
      <c r="B2732">
        <v>24.71</v>
      </c>
      <c r="C2732" t="s">
        <v>810</v>
      </c>
    </row>
    <row r="2733" spans="1:3" x14ac:dyDescent="0.25">
      <c r="A2733">
        <v>5377</v>
      </c>
      <c r="B2733">
        <v>24.705714285714286</v>
      </c>
      <c r="C2733" t="s">
        <v>810</v>
      </c>
    </row>
    <row r="2734" spans="1:3" x14ac:dyDescent="0.25">
      <c r="A2734">
        <v>5379</v>
      </c>
      <c r="B2734">
        <v>24.704999999999998</v>
      </c>
      <c r="C2734" t="s">
        <v>810</v>
      </c>
    </row>
    <row r="2735" spans="1:3" x14ac:dyDescent="0.25">
      <c r="A2735">
        <v>5381</v>
      </c>
      <c r="B2735">
        <v>24.704999999999998</v>
      </c>
      <c r="C2735" t="s">
        <v>810</v>
      </c>
    </row>
    <row r="2736" spans="1:3" x14ac:dyDescent="0.25">
      <c r="A2736">
        <v>5383</v>
      </c>
      <c r="B2736">
        <v>24.706666666666667</v>
      </c>
      <c r="C2736" t="s">
        <v>810</v>
      </c>
    </row>
    <row r="2737" spans="1:3" x14ac:dyDescent="0.25">
      <c r="A2737">
        <v>5385</v>
      </c>
      <c r="B2737">
        <v>24.7</v>
      </c>
      <c r="C2737" t="s">
        <v>810</v>
      </c>
    </row>
    <row r="2738" spans="1:3" x14ac:dyDescent="0.25">
      <c r="A2738">
        <v>5387</v>
      </c>
      <c r="B2738">
        <v>24.706666666666667</v>
      </c>
      <c r="C2738" t="s">
        <v>810</v>
      </c>
    </row>
    <row r="2739" spans="1:3" x14ac:dyDescent="0.25">
      <c r="A2739">
        <v>5389</v>
      </c>
      <c r="B2739">
        <v>24.704999999999998</v>
      </c>
      <c r="C2739" t="s">
        <v>810</v>
      </c>
    </row>
    <row r="2740" spans="1:3" x14ac:dyDescent="0.25">
      <c r="A2740">
        <v>5393</v>
      </c>
      <c r="B2740">
        <v>115.62</v>
      </c>
      <c r="C2740" t="s">
        <v>810</v>
      </c>
    </row>
    <row r="2741" spans="1:3" x14ac:dyDescent="0.25">
      <c r="A2741">
        <v>5394</v>
      </c>
      <c r="B2741">
        <v>141.6</v>
      </c>
      <c r="C2741" t="s">
        <v>810</v>
      </c>
    </row>
    <row r="2742" spans="1:3" x14ac:dyDescent="0.25">
      <c r="A2742">
        <v>5400</v>
      </c>
      <c r="B2742">
        <v>12.71</v>
      </c>
      <c r="C2742" t="s">
        <v>810</v>
      </c>
    </row>
    <row r="2743" spans="1:3" x14ac:dyDescent="0.25">
      <c r="A2743">
        <v>5401</v>
      </c>
      <c r="B2743">
        <v>44.92</v>
      </c>
      <c r="C2743" t="s">
        <v>810</v>
      </c>
    </row>
    <row r="2744" spans="1:3" x14ac:dyDescent="0.25">
      <c r="A2744">
        <v>5405</v>
      </c>
      <c r="B2744">
        <v>8</v>
      </c>
      <c r="C2744" t="s">
        <v>810</v>
      </c>
    </row>
    <row r="2745" spans="1:3" x14ac:dyDescent="0.25">
      <c r="A2745">
        <v>5406</v>
      </c>
      <c r="B2745">
        <v>9.2999999999999989</v>
      </c>
      <c r="C2745" t="s">
        <v>810</v>
      </c>
    </row>
    <row r="2746" spans="1:3" x14ac:dyDescent="0.25">
      <c r="A2746">
        <v>5407</v>
      </c>
      <c r="B2746">
        <v>16.399945100192152</v>
      </c>
      <c r="C2746" t="s">
        <v>810</v>
      </c>
    </row>
    <row r="2747" spans="1:3" x14ac:dyDescent="0.25">
      <c r="A2747">
        <v>5408</v>
      </c>
      <c r="B2747">
        <v>16.5</v>
      </c>
      <c r="C2747" t="s">
        <v>810</v>
      </c>
    </row>
    <row r="2748" spans="1:3" x14ac:dyDescent="0.25">
      <c r="A2748">
        <v>5414</v>
      </c>
      <c r="B2748">
        <v>124.29333333333334</v>
      </c>
      <c r="C2748" t="s">
        <v>810</v>
      </c>
    </row>
    <row r="2749" spans="1:3" x14ac:dyDescent="0.25">
      <c r="A2749">
        <v>5415</v>
      </c>
      <c r="B2749">
        <v>7.88</v>
      </c>
      <c r="C2749" t="s">
        <v>810</v>
      </c>
    </row>
    <row r="2750" spans="1:3" x14ac:dyDescent="0.25">
      <c r="A2750">
        <v>5416</v>
      </c>
      <c r="B2750">
        <v>10.9696</v>
      </c>
      <c r="C2750" t="s">
        <v>810</v>
      </c>
    </row>
    <row r="2751" spans="1:3" x14ac:dyDescent="0.25">
      <c r="A2751">
        <v>5417</v>
      </c>
      <c r="B2751">
        <v>22.033846153846152</v>
      </c>
      <c r="C2751" t="s">
        <v>810</v>
      </c>
    </row>
    <row r="2752" spans="1:3" x14ac:dyDescent="0.25">
      <c r="A2752">
        <v>5418</v>
      </c>
      <c r="B2752">
        <v>9.8155555555555551</v>
      </c>
      <c r="C2752" t="s">
        <v>810</v>
      </c>
    </row>
    <row r="2753" spans="1:3" x14ac:dyDescent="0.25">
      <c r="A2753">
        <v>5419</v>
      </c>
      <c r="B2753">
        <v>1.2972727272727274</v>
      </c>
      <c r="C2753" t="s">
        <v>810</v>
      </c>
    </row>
    <row r="2754" spans="1:3" x14ac:dyDescent="0.25">
      <c r="A2754">
        <v>5420</v>
      </c>
      <c r="B2754">
        <v>0.9426600166251039</v>
      </c>
      <c r="C2754" t="s">
        <v>810</v>
      </c>
    </row>
    <row r="2755" spans="1:3" x14ac:dyDescent="0.25">
      <c r="A2755">
        <v>5421</v>
      </c>
      <c r="B2755">
        <v>9.3219999999999992</v>
      </c>
      <c r="C2755" t="s">
        <v>810</v>
      </c>
    </row>
    <row r="2756" spans="1:3" x14ac:dyDescent="0.25">
      <c r="A2756">
        <v>5422</v>
      </c>
      <c r="B2756">
        <v>27.72</v>
      </c>
      <c r="C2756" t="s">
        <v>810</v>
      </c>
    </row>
    <row r="2757" spans="1:3" x14ac:dyDescent="0.25">
      <c r="A2757">
        <v>5423</v>
      </c>
      <c r="B2757">
        <v>23.9</v>
      </c>
      <c r="C2757" t="s">
        <v>810</v>
      </c>
    </row>
    <row r="2758" spans="1:3" x14ac:dyDescent="0.25">
      <c r="A2758">
        <v>5424</v>
      </c>
      <c r="B2758">
        <v>30.965</v>
      </c>
      <c r="C2758" t="s">
        <v>810</v>
      </c>
    </row>
    <row r="2759" spans="1:3" x14ac:dyDescent="0.25">
      <c r="A2759">
        <v>5427</v>
      </c>
      <c r="B2759">
        <v>44.914999999999999</v>
      </c>
      <c r="C2759" t="s">
        <v>810</v>
      </c>
    </row>
    <row r="2760" spans="1:3" x14ac:dyDescent="0.25">
      <c r="A2760">
        <v>5428</v>
      </c>
      <c r="B2760">
        <v>44.914999999999999</v>
      </c>
      <c r="C2760" t="s">
        <v>810</v>
      </c>
    </row>
    <row r="2761" spans="1:3" x14ac:dyDescent="0.25">
      <c r="A2761">
        <v>5429</v>
      </c>
      <c r="B2761">
        <v>44.915416666666665</v>
      </c>
      <c r="C2761" t="s">
        <v>810</v>
      </c>
    </row>
    <row r="2762" spans="1:3" x14ac:dyDescent="0.25">
      <c r="A2762">
        <v>5430</v>
      </c>
      <c r="B2762">
        <v>56.354999999999997</v>
      </c>
      <c r="C2762" t="s">
        <v>810</v>
      </c>
    </row>
    <row r="2763" spans="1:3" x14ac:dyDescent="0.25">
      <c r="A2763">
        <v>5431</v>
      </c>
      <c r="B2763">
        <v>56.36</v>
      </c>
      <c r="C2763" t="s">
        <v>810</v>
      </c>
    </row>
    <row r="2764" spans="1:3" x14ac:dyDescent="0.25">
      <c r="A2764">
        <v>5432</v>
      </c>
      <c r="B2764">
        <v>56.37</v>
      </c>
      <c r="C2764" t="s">
        <v>810</v>
      </c>
    </row>
    <row r="2765" spans="1:3" x14ac:dyDescent="0.25">
      <c r="A2765">
        <v>5433</v>
      </c>
      <c r="B2765">
        <v>56.36</v>
      </c>
      <c r="C2765" t="s">
        <v>810</v>
      </c>
    </row>
    <row r="2766" spans="1:3" x14ac:dyDescent="0.25">
      <c r="A2766">
        <v>5434</v>
      </c>
      <c r="B2766">
        <v>56.36</v>
      </c>
      <c r="C2766" t="s">
        <v>810</v>
      </c>
    </row>
    <row r="2767" spans="1:3" x14ac:dyDescent="0.25">
      <c r="A2767">
        <v>5435</v>
      </c>
      <c r="B2767">
        <v>56.36</v>
      </c>
      <c r="C2767" t="s">
        <v>810</v>
      </c>
    </row>
    <row r="2768" spans="1:3" x14ac:dyDescent="0.25">
      <c r="A2768">
        <v>5437</v>
      </c>
      <c r="B2768">
        <v>56.36</v>
      </c>
      <c r="C2768" t="s">
        <v>810</v>
      </c>
    </row>
    <row r="2769" spans="1:3" x14ac:dyDescent="0.25">
      <c r="A2769">
        <v>5438</v>
      </c>
      <c r="B2769">
        <v>56.35</v>
      </c>
      <c r="C2769" t="s">
        <v>810</v>
      </c>
    </row>
    <row r="2770" spans="1:3" x14ac:dyDescent="0.25">
      <c r="A2770">
        <v>5439</v>
      </c>
      <c r="B2770">
        <v>56.4</v>
      </c>
      <c r="C2770" t="s">
        <v>810</v>
      </c>
    </row>
    <row r="2771" spans="1:3" x14ac:dyDescent="0.25">
      <c r="A2771">
        <v>5440</v>
      </c>
      <c r="B2771">
        <v>80.510000000000005</v>
      </c>
      <c r="C2771" t="s">
        <v>810</v>
      </c>
    </row>
    <row r="2772" spans="1:3" x14ac:dyDescent="0.25">
      <c r="A2772">
        <v>5441</v>
      </c>
      <c r="B2772">
        <v>80.510000000000005</v>
      </c>
      <c r="C2772" t="s">
        <v>810</v>
      </c>
    </row>
    <row r="2773" spans="1:3" x14ac:dyDescent="0.25">
      <c r="A2773">
        <v>5442</v>
      </c>
      <c r="B2773">
        <v>63.6</v>
      </c>
      <c r="C2773" t="s">
        <v>810</v>
      </c>
    </row>
    <row r="2774" spans="1:3" x14ac:dyDescent="0.25">
      <c r="A2774">
        <v>5443</v>
      </c>
      <c r="B2774">
        <v>6.9533000000000005</v>
      </c>
      <c r="C2774" t="s">
        <v>810</v>
      </c>
    </row>
    <row r="2775" spans="1:3" x14ac:dyDescent="0.25">
      <c r="A2775">
        <v>5444</v>
      </c>
      <c r="B2775">
        <v>63.983333333333327</v>
      </c>
      <c r="C2775" t="s">
        <v>810</v>
      </c>
    </row>
    <row r="2776" spans="1:3" x14ac:dyDescent="0.25">
      <c r="A2776">
        <v>5445</v>
      </c>
      <c r="B2776">
        <v>63.98</v>
      </c>
      <c r="C2776" t="s">
        <v>810</v>
      </c>
    </row>
    <row r="2777" spans="1:3" x14ac:dyDescent="0.25">
      <c r="A2777">
        <v>5446</v>
      </c>
      <c r="B2777">
        <v>118.65</v>
      </c>
      <c r="C2777" t="s">
        <v>810</v>
      </c>
    </row>
    <row r="2778" spans="1:3" x14ac:dyDescent="0.25">
      <c r="A2778">
        <v>5447</v>
      </c>
      <c r="B2778">
        <v>58.898333333333333</v>
      </c>
      <c r="C2778" t="s">
        <v>810</v>
      </c>
    </row>
    <row r="2779" spans="1:3" x14ac:dyDescent="0.25">
      <c r="A2779">
        <v>5448</v>
      </c>
      <c r="B2779">
        <v>12.446249999999999</v>
      </c>
      <c r="C2779" t="s">
        <v>810</v>
      </c>
    </row>
    <row r="2780" spans="1:3" x14ac:dyDescent="0.25">
      <c r="A2780">
        <v>5449</v>
      </c>
      <c r="B2780">
        <v>5.6289999999999996</v>
      </c>
      <c r="C2780" t="s">
        <v>810</v>
      </c>
    </row>
    <row r="2781" spans="1:3" x14ac:dyDescent="0.25">
      <c r="A2781">
        <v>5450</v>
      </c>
      <c r="B2781">
        <v>0.35888059701492542</v>
      </c>
      <c r="C2781" t="s">
        <v>810</v>
      </c>
    </row>
    <row r="2782" spans="1:3" x14ac:dyDescent="0.25">
      <c r="A2782">
        <v>5451</v>
      </c>
      <c r="B2782">
        <v>98.48</v>
      </c>
      <c r="C2782" t="s">
        <v>810</v>
      </c>
    </row>
    <row r="2783" spans="1:3" x14ac:dyDescent="0.25">
      <c r="A2783">
        <v>5452</v>
      </c>
      <c r="B2783">
        <v>190.68</v>
      </c>
      <c r="C2783" t="s">
        <v>810</v>
      </c>
    </row>
    <row r="2784" spans="1:3" x14ac:dyDescent="0.25">
      <c r="A2784">
        <v>5453</v>
      </c>
      <c r="B2784">
        <v>171.37</v>
      </c>
      <c r="C2784" t="s">
        <v>810</v>
      </c>
    </row>
    <row r="2785" spans="1:3" x14ac:dyDescent="0.25">
      <c r="A2785">
        <v>5454</v>
      </c>
      <c r="B2785">
        <v>113.64</v>
      </c>
      <c r="C2785" t="s">
        <v>810</v>
      </c>
    </row>
    <row r="2786" spans="1:3" x14ac:dyDescent="0.25">
      <c r="A2786">
        <v>5455</v>
      </c>
      <c r="B2786">
        <v>165.255</v>
      </c>
      <c r="C2786" t="s">
        <v>810</v>
      </c>
    </row>
    <row r="2787" spans="1:3" x14ac:dyDescent="0.25">
      <c r="A2787">
        <v>5456</v>
      </c>
      <c r="B2787">
        <v>261.32</v>
      </c>
      <c r="C2787" t="s">
        <v>810</v>
      </c>
    </row>
    <row r="2788" spans="1:3" x14ac:dyDescent="0.25">
      <c r="A2788">
        <v>5457</v>
      </c>
      <c r="B2788">
        <v>614.73</v>
      </c>
      <c r="C2788" t="s">
        <v>810</v>
      </c>
    </row>
    <row r="2789" spans="1:3" x14ac:dyDescent="0.25">
      <c r="A2789">
        <v>5458</v>
      </c>
      <c r="B2789">
        <v>178.19</v>
      </c>
      <c r="C2789" t="s">
        <v>810</v>
      </c>
    </row>
    <row r="2790" spans="1:3" x14ac:dyDescent="0.25">
      <c r="A2790">
        <v>5459</v>
      </c>
      <c r="B2790">
        <v>184.53</v>
      </c>
      <c r="C2790" t="s">
        <v>810</v>
      </c>
    </row>
    <row r="2791" spans="1:3" x14ac:dyDescent="0.25">
      <c r="A2791">
        <v>5460</v>
      </c>
      <c r="B2791">
        <v>181.35</v>
      </c>
      <c r="C2791" t="s">
        <v>810</v>
      </c>
    </row>
    <row r="2792" spans="1:3" x14ac:dyDescent="0.25">
      <c r="A2792">
        <v>5461</v>
      </c>
      <c r="B2792">
        <v>84.75</v>
      </c>
      <c r="C2792" t="s">
        <v>810</v>
      </c>
    </row>
    <row r="2793" spans="1:3" x14ac:dyDescent="0.25">
      <c r="A2793">
        <v>5462</v>
      </c>
      <c r="B2793">
        <v>49.23</v>
      </c>
      <c r="C2793" t="s">
        <v>810</v>
      </c>
    </row>
    <row r="2794" spans="1:3" x14ac:dyDescent="0.25">
      <c r="A2794">
        <v>5463</v>
      </c>
      <c r="B2794">
        <v>68.783333333333331</v>
      </c>
      <c r="C2794" t="s">
        <v>810</v>
      </c>
    </row>
    <row r="2795" spans="1:3" x14ac:dyDescent="0.25">
      <c r="A2795">
        <v>5464</v>
      </c>
      <c r="B2795">
        <v>100.09</v>
      </c>
      <c r="C2795" t="s">
        <v>810</v>
      </c>
    </row>
    <row r="2796" spans="1:3" x14ac:dyDescent="0.25">
      <c r="A2796">
        <v>5465</v>
      </c>
      <c r="B2796">
        <v>38.14</v>
      </c>
      <c r="C2796" t="s">
        <v>810</v>
      </c>
    </row>
    <row r="2797" spans="1:3" x14ac:dyDescent="0.25">
      <c r="A2797">
        <v>5466</v>
      </c>
      <c r="B2797">
        <v>36</v>
      </c>
      <c r="C2797" t="s">
        <v>810</v>
      </c>
    </row>
    <row r="2798" spans="1:3" x14ac:dyDescent="0.25">
      <c r="A2798">
        <v>5467</v>
      </c>
      <c r="B2798">
        <v>32.204999999999998</v>
      </c>
      <c r="C2798" t="s">
        <v>810</v>
      </c>
    </row>
    <row r="2799" spans="1:3" x14ac:dyDescent="0.25">
      <c r="A2799">
        <v>5468</v>
      </c>
      <c r="B2799">
        <v>190.68</v>
      </c>
      <c r="C2799" t="s">
        <v>810</v>
      </c>
    </row>
    <row r="2800" spans="1:3" x14ac:dyDescent="0.25">
      <c r="A2800">
        <v>5469</v>
      </c>
      <c r="B2800">
        <v>1567.36</v>
      </c>
      <c r="C2800" t="s">
        <v>810</v>
      </c>
    </row>
    <row r="2801" spans="1:3" x14ac:dyDescent="0.25">
      <c r="A2801">
        <v>5470</v>
      </c>
      <c r="B2801">
        <v>54.80681818181818</v>
      </c>
      <c r="C2801" t="s">
        <v>810</v>
      </c>
    </row>
    <row r="2802" spans="1:3" x14ac:dyDescent="0.25">
      <c r="A2802">
        <v>5471</v>
      </c>
      <c r="B2802">
        <v>98.34</v>
      </c>
      <c r="C2802" t="s">
        <v>810</v>
      </c>
    </row>
    <row r="2803" spans="1:3" x14ac:dyDescent="0.25">
      <c r="A2803">
        <v>5472</v>
      </c>
      <c r="B2803">
        <v>165.69</v>
      </c>
      <c r="C2803" t="s">
        <v>810</v>
      </c>
    </row>
    <row r="2804" spans="1:3" x14ac:dyDescent="0.25">
      <c r="A2804">
        <v>5473</v>
      </c>
      <c r="B2804">
        <v>225.345</v>
      </c>
      <c r="C2804" t="s">
        <v>810</v>
      </c>
    </row>
    <row r="2805" spans="1:3" x14ac:dyDescent="0.25">
      <c r="A2805">
        <v>5474</v>
      </c>
      <c r="B2805">
        <v>114.41</v>
      </c>
      <c r="C2805" t="s">
        <v>810</v>
      </c>
    </row>
    <row r="2806" spans="1:3" x14ac:dyDescent="0.25">
      <c r="A2806">
        <v>5475</v>
      </c>
      <c r="B2806">
        <v>241.53</v>
      </c>
      <c r="C2806" t="s">
        <v>810</v>
      </c>
    </row>
    <row r="2807" spans="1:3" x14ac:dyDescent="0.25">
      <c r="A2807">
        <v>5476</v>
      </c>
      <c r="B2807">
        <v>141.25</v>
      </c>
      <c r="C2807" t="s">
        <v>810</v>
      </c>
    </row>
    <row r="2808" spans="1:3" x14ac:dyDescent="0.25">
      <c r="A2808">
        <v>5477</v>
      </c>
      <c r="B2808">
        <v>17.206615384615386</v>
      </c>
      <c r="C2808" t="s">
        <v>810</v>
      </c>
    </row>
    <row r="2809" spans="1:3" x14ac:dyDescent="0.25">
      <c r="A2809">
        <v>5478</v>
      </c>
      <c r="B2809">
        <v>54.4</v>
      </c>
      <c r="C2809" t="s">
        <v>810</v>
      </c>
    </row>
    <row r="2810" spans="1:3" x14ac:dyDescent="0.25">
      <c r="A2810">
        <v>5479</v>
      </c>
      <c r="B2810">
        <v>53.5</v>
      </c>
      <c r="C2810" t="s">
        <v>810</v>
      </c>
    </row>
    <row r="2811" spans="1:3" x14ac:dyDescent="0.25">
      <c r="A2811">
        <v>5480</v>
      </c>
      <c r="B2811">
        <v>14.83</v>
      </c>
      <c r="C2811" t="s">
        <v>810</v>
      </c>
    </row>
    <row r="2812" spans="1:3" x14ac:dyDescent="0.25">
      <c r="A2812">
        <v>5481</v>
      </c>
      <c r="B2812">
        <v>13.98</v>
      </c>
      <c r="C2812" t="s">
        <v>810</v>
      </c>
    </row>
    <row r="2813" spans="1:3" x14ac:dyDescent="0.25">
      <c r="A2813">
        <v>5482</v>
      </c>
      <c r="B2813">
        <v>3.2100000000000004</v>
      </c>
      <c r="C2813" t="s">
        <v>810</v>
      </c>
    </row>
    <row r="2814" spans="1:3" x14ac:dyDescent="0.25">
      <c r="A2814">
        <v>5483</v>
      </c>
      <c r="B2814">
        <v>3.2370833333333331</v>
      </c>
      <c r="C2814" t="s">
        <v>810</v>
      </c>
    </row>
    <row r="2815" spans="1:3" x14ac:dyDescent="0.25">
      <c r="A2815">
        <v>5484</v>
      </c>
      <c r="B2815">
        <v>13.559999999999999</v>
      </c>
      <c r="C2815" t="s">
        <v>810</v>
      </c>
    </row>
    <row r="2816" spans="1:3" x14ac:dyDescent="0.25">
      <c r="A2816">
        <v>5485</v>
      </c>
      <c r="B2816">
        <v>127.27</v>
      </c>
      <c r="C2816" t="s">
        <v>810</v>
      </c>
    </row>
    <row r="2817" spans="1:3" x14ac:dyDescent="0.25">
      <c r="A2817">
        <v>5488</v>
      </c>
      <c r="B2817">
        <v>11.137257357545398</v>
      </c>
      <c r="C2817" t="s">
        <v>810</v>
      </c>
    </row>
    <row r="2818" spans="1:3" x14ac:dyDescent="0.25">
      <c r="A2818">
        <v>5489</v>
      </c>
      <c r="B2818">
        <v>10.645679012345679</v>
      </c>
      <c r="C2818" t="s">
        <v>810</v>
      </c>
    </row>
    <row r="2819" spans="1:3" x14ac:dyDescent="0.25">
      <c r="A2819">
        <v>5492</v>
      </c>
      <c r="B2819">
        <v>15.820290322580645</v>
      </c>
      <c r="C2819" t="s">
        <v>810</v>
      </c>
    </row>
    <row r="2820" spans="1:3" x14ac:dyDescent="0.25">
      <c r="A2820">
        <v>5493</v>
      </c>
      <c r="B2820">
        <v>6.83</v>
      </c>
      <c r="C2820" t="s">
        <v>810</v>
      </c>
    </row>
    <row r="2821" spans="1:3" x14ac:dyDescent="0.25">
      <c r="A2821">
        <v>5494</v>
      </c>
      <c r="B2821">
        <v>4.6812499999999995</v>
      </c>
      <c r="C2821" t="s">
        <v>810</v>
      </c>
    </row>
    <row r="2822" spans="1:3" x14ac:dyDescent="0.25">
      <c r="A2822">
        <v>5495</v>
      </c>
      <c r="B2822">
        <v>5.0020000000000007</v>
      </c>
      <c r="C2822" t="s">
        <v>810</v>
      </c>
    </row>
    <row r="2823" spans="1:3" x14ac:dyDescent="0.25">
      <c r="A2823">
        <v>5496</v>
      </c>
      <c r="B2823">
        <v>10.593</v>
      </c>
      <c r="C2823" t="s">
        <v>810</v>
      </c>
    </row>
    <row r="2824" spans="1:3" x14ac:dyDescent="0.25">
      <c r="A2824">
        <v>5497</v>
      </c>
      <c r="B2824">
        <v>2.37</v>
      </c>
      <c r="C2824" t="s">
        <v>810</v>
      </c>
    </row>
    <row r="2825" spans="1:3" x14ac:dyDescent="0.25">
      <c r="A2825">
        <v>5503</v>
      </c>
      <c r="B2825">
        <v>1.8063999999999998</v>
      </c>
      <c r="C2825" t="s">
        <v>810</v>
      </c>
    </row>
    <row r="2826" spans="1:3" x14ac:dyDescent="0.25">
      <c r="A2826">
        <v>5504</v>
      </c>
      <c r="B2826">
        <v>16.94857142857143</v>
      </c>
      <c r="C2826" t="s">
        <v>810</v>
      </c>
    </row>
    <row r="2827" spans="1:3" x14ac:dyDescent="0.25">
      <c r="A2827">
        <v>5505</v>
      </c>
      <c r="B2827">
        <v>22.290000000000003</v>
      </c>
      <c r="C2827" t="s">
        <v>810</v>
      </c>
    </row>
    <row r="2828" spans="1:3" x14ac:dyDescent="0.25">
      <c r="A2828">
        <v>5506</v>
      </c>
      <c r="B2828">
        <v>50.754166666666663</v>
      </c>
      <c r="C2828" t="s">
        <v>810</v>
      </c>
    </row>
    <row r="2829" spans="1:3" x14ac:dyDescent="0.25">
      <c r="A2829">
        <v>5507</v>
      </c>
      <c r="B2829">
        <v>33.965833333333329</v>
      </c>
      <c r="C2829" t="s">
        <v>810</v>
      </c>
    </row>
    <row r="2830" spans="1:3" x14ac:dyDescent="0.25">
      <c r="A2830">
        <v>5508</v>
      </c>
      <c r="B2830">
        <v>3.2375000000000003</v>
      </c>
      <c r="C2830" t="s">
        <v>810</v>
      </c>
    </row>
    <row r="2831" spans="1:3" x14ac:dyDescent="0.25">
      <c r="A2831">
        <v>5509</v>
      </c>
      <c r="B2831">
        <v>19.214000000000002</v>
      </c>
      <c r="C2831" t="s">
        <v>810</v>
      </c>
    </row>
    <row r="2832" spans="1:3" x14ac:dyDescent="0.25">
      <c r="A2832">
        <v>5510</v>
      </c>
      <c r="B2832">
        <v>25.340624999999999</v>
      </c>
      <c r="C2832" t="s">
        <v>810</v>
      </c>
    </row>
    <row r="2833" spans="1:3" x14ac:dyDescent="0.25">
      <c r="A2833">
        <v>5512</v>
      </c>
      <c r="B2833">
        <v>1.7635000000000001</v>
      </c>
      <c r="C2833" t="s">
        <v>810</v>
      </c>
    </row>
    <row r="2834" spans="1:3" x14ac:dyDescent="0.25">
      <c r="A2834">
        <v>5515</v>
      </c>
      <c r="B2834">
        <v>7.4465674160689534</v>
      </c>
      <c r="C2834" t="s">
        <v>810</v>
      </c>
    </row>
    <row r="2835" spans="1:3" x14ac:dyDescent="0.25">
      <c r="A2835">
        <v>5518</v>
      </c>
      <c r="B2835">
        <v>50.847142857142856</v>
      </c>
      <c r="C2835" t="s">
        <v>810</v>
      </c>
    </row>
    <row r="2836" spans="1:3" x14ac:dyDescent="0.25">
      <c r="A2836">
        <v>5519</v>
      </c>
      <c r="B2836">
        <v>48.73</v>
      </c>
      <c r="C2836" t="s">
        <v>810</v>
      </c>
    </row>
    <row r="2837" spans="1:3" x14ac:dyDescent="0.25">
      <c r="A2837">
        <v>5520</v>
      </c>
      <c r="B2837">
        <v>82.713333333333324</v>
      </c>
      <c r="C2837" t="s">
        <v>810</v>
      </c>
    </row>
    <row r="2838" spans="1:3" x14ac:dyDescent="0.25">
      <c r="A2838">
        <v>5521</v>
      </c>
      <c r="B2838">
        <v>41.52</v>
      </c>
      <c r="C2838" t="s">
        <v>810</v>
      </c>
    </row>
    <row r="2839" spans="1:3" x14ac:dyDescent="0.25">
      <c r="A2839">
        <v>5522</v>
      </c>
      <c r="B2839">
        <v>3.813333333333333</v>
      </c>
      <c r="C2839" t="s">
        <v>810</v>
      </c>
    </row>
    <row r="2840" spans="1:3" x14ac:dyDescent="0.25">
      <c r="A2840">
        <v>5523</v>
      </c>
      <c r="B2840">
        <v>3.4512499999999999</v>
      </c>
      <c r="C2840" t="s">
        <v>810</v>
      </c>
    </row>
    <row r="2841" spans="1:3" x14ac:dyDescent="0.25">
      <c r="A2841">
        <v>5524</v>
      </c>
      <c r="B2841">
        <v>4.5021875000000007</v>
      </c>
      <c r="C2841" t="s">
        <v>810</v>
      </c>
    </row>
    <row r="2842" spans="1:3" x14ac:dyDescent="0.25">
      <c r="A2842">
        <v>5528</v>
      </c>
      <c r="B2842">
        <v>0.19919999999999999</v>
      </c>
      <c r="C2842" t="s">
        <v>810</v>
      </c>
    </row>
    <row r="2843" spans="1:3" x14ac:dyDescent="0.25">
      <c r="A2843">
        <v>5529</v>
      </c>
      <c r="B2843">
        <v>0.19919999999999999</v>
      </c>
      <c r="C2843" t="s">
        <v>810</v>
      </c>
    </row>
    <row r="2844" spans="1:3" x14ac:dyDescent="0.25">
      <c r="A2844">
        <v>5541</v>
      </c>
      <c r="B2844">
        <v>3.9890499999999998</v>
      </c>
      <c r="C2844" t="s">
        <v>810</v>
      </c>
    </row>
    <row r="2845" spans="1:3" x14ac:dyDescent="0.25">
      <c r="A2845">
        <v>5551</v>
      </c>
      <c r="B2845">
        <v>24.82</v>
      </c>
      <c r="C2845" t="s">
        <v>810</v>
      </c>
    </row>
    <row r="2846" spans="1:3" x14ac:dyDescent="0.25">
      <c r="A2846">
        <v>5552</v>
      </c>
      <c r="B2846">
        <v>24.71</v>
      </c>
      <c r="C2846" t="s">
        <v>810</v>
      </c>
    </row>
    <row r="2847" spans="1:3" x14ac:dyDescent="0.25">
      <c r="A2847">
        <v>5582</v>
      </c>
      <c r="B2847">
        <v>66.8</v>
      </c>
      <c r="C2847" t="s">
        <v>810</v>
      </c>
    </row>
    <row r="2848" spans="1:3" x14ac:dyDescent="0.25">
      <c r="A2848">
        <v>5583</v>
      </c>
      <c r="B2848">
        <v>83.2</v>
      </c>
      <c r="C2848" t="s">
        <v>810</v>
      </c>
    </row>
    <row r="2849" spans="1:3" x14ac:dyDescent="0.25">
      <c r="A2849">
        <v>5588</v>
      </c>
      <c r="B2849">
        <v>17.796666666666667</v>
      </c>
      <c r="C2849" t="s">
        <v>810</v>
      </c>
    </row>
    <row r="2850" spans="1:3" x14ac:dyDescent="0.25">
      <c r="A2850">
        <v>5589</v>
      </c>
      <c r="B2850">
        <v>17.796666666666667</v>
      </c>
      <c r="C2850" t="s">
        <v>810</v>
      </c>
    </row>
    <row r="2851" spans="1:3" x14ac:dyDescent="0.25">
      <c r="A2851">
        <v>5590</v>
      </c>
      <c r="B2851">
        <v>68.73</v>
      </c>
      <c r="C2851" t="s">
        <v>810</v>
      </c>
    </row>
    <row r="2852" spans="1:3" x14ac:dyDescent="0.25">
      <c r="A2852">
        <v>5591</v>
      </c>
      <c r="B2852">
        <v>93</v>
      </c>
      <c r="C2852" t="s">
        <v>810</v>
      </c>
    </row>
    <row r="2853" spans="1:3" x14ac:dyDescent="0.25">
      <c r="A2853">
        <v>5592</v>
      </c>
      <c r="B2853">
        <v>157.32499999999999</v>
      </c>
      <c r="C2853" t="s">
        <v>810</v>
      </c>
    </row>
    <row r="2854" spans="1:3" x14ac:dyDescent="0.25">
      <c r="A2854">
        <v>5593</v>
      </c>
      <c r="B2854">
        <v>66.89</v>
      </c>
      <c r="C2854" t="s">
        <v>810</v>
      </c>
    </row>
    <row r="2855" spans="1:3" x14ac:dyDescent="0.25">
      <c r="A2855">
        <v>5594</v>
      </c>
      <c r="B2855">
        <v>156.73500000000001</v>
      </c>
      <c r="C2855" t="s">
        <v>810</v>
      </c>
    </row>
    <row r="2856" spans="1:3" x14ac:dyDescent="0.25">
      <c r="A2856">
        <v>5595</v>
      </c>
      <c r="B2856">
        <v>6.7292125984251969</v>
      </c>
      <c r="C2856" t="s">
        <v>810</v>
      </c>
    </row>
    <row r="2857" spans="1:3" x14ac:dyDescent="0.25">
      <c r="A2857">
        <v>5596</v>
      </c>
      <c r="B2857">
        <v>0.23702401360544217</v>
      </c>
      <c r="C2857" t="s">
        <v>810</v>
      </c>
    </row>
    <row r="2858" spans="1:3" x14ac:dyDescent="0.25">
      <c r="A2858">
        <v>5605</v>
      </c>
      <c r="B2858">
        <v>97.68</v>
      </c>
      <c r="C2858" t="s">
        <v>810</v>
      </c>
    </row>
    <row r="2859" spans="1:3" x14ac:dyDescent="0.25">
      <c r="A2859">
        <v>5606</v>
      </c>
      <c r="B2859">
        <v>67.709999999999994</v>
      </c>
      <c r="C2859" t="s">
        <v>810</v>
      </c>
    </row>
    <row r="2860" spans="1:3" x14ac:dyDescent="0.25">
      <c r="A2860">
        <v>5607</v>
      </c>
      <c r="B2860">
        <v>59.236666666666672</v>
      </c>
      <c r="C2860" t="s">
        <v>810</v>
      </c>
    </row>
    <row r="2861" spans="1:3" x14ac:dyDescent="0.25">
      <c r="A2861">
        <v>5608</v>
      </c>
      <c r="B2861">
        <v>113.56</v>
      </c>
      <c r="C2861" t="s">
        <v>810</v>
      </c>
    </row>
    <row r="2862" spans="1:3" x14ac:dyDescent="0.25">
      <c r="A2862">
        <v>5609</v>
      </c>
      <c r="B2862">
        <v>77.149999999999991</v>
      </c>
      <c r="C2862" t="s">
        <v>810</v>
      </c>
    </row>
    <row r="2863" spans="1:3" x14ac:dyDescent="0.25">
      <c r="A2863">
        <v>5610</v>
      </c>
      <c r="B2863">
        <v>73.72</v>
      </c>
      <c r="C2863" t="s">
        <v>810</v>
      </c>
    </row>
    <row r="2864" spans="1:3" x14ac:dyDescent="0.25">
      <c r="A2864">
        <v>5611</v>
      </c>
      <c r="B2864">
        <v>89.83</v>
      </c>
      <c r="C2864" t="s">
        <v>810</v>
      </c>
    </row>
    <row r="2865" spans="1:3" x14ac:dyDescent="0.25">
      <c r="A2865">
        <v>5612</v>
      </c>
      <c r="B2865">
        <v>227.28749999999999</v>
      </c>
      <c r="C2865" t="s">
        <v>810</v>
      </c>
    </row>
    <row r="2866" spans="1:3" x14ac:dyDescent="0.25">
      <c r="A2866">
        <v>5613</v>
      </c>
      <c r="B2866">
        <v>82</v>
      </c>
      <c r="C2866" t="s">
        <v>810</v>
      </c>
    </row>
    <row r="2867" spans="1:3" x14ac:dyDescent="0.25">
      <c r="A2867">
        <v>5614</v>
      </c>
      <c r="B2867">
        <v>65</v>
      </c>
      <c r="C2867" t="s">
        <v>810</v>
      </c>
    </row>
    <row r="2868" spans="1:3" x14ac:dyDescent="0.25">
      <c r="A2868">
        <v>5615</v>
      </c>
      <c r="B2868">
        <v>15.68</v>
      </c>
      <c r="C2868" t="s">
        <v>810</v>
      </c>
    </row>
    <row r="2869" spans="1:3" x14ac:dyDescent="0.25">
      <c r="A2869">
        <v>5616</v>
      </c>
      <c r="B2869">
        <v>16.864999999999998</v>
      </c>
      <c r="C2869" t="s">
        <v>810</v>
      </c>
    </row>
    <row r="2870" spans="1:3" x14ac:dyDescent="0.25">
      <c r="A2870">
        <v>5618</v>
      </c>
      <c r="B2870">
        <v>45.964039603960401</v>
      </c>
      <c r="C2870" t="s">
        <v>810</v>
      </c>
    </row>
    <row r="2871" spans="1:3" x14ac:dyDescent="0.25">
      <c r="A2871">
        <v>5619</v>
      </c>
      <c r="B2871">
        <v>28.2682</v>
      </c>
      <c r="C2871" t="s">
        <v>810</v>
      </c>
    </row>
    <row r="2872" spans="1:3" x14ac:dyDescent="0.25">
      <c r="A2872">
        <v>5620</v>
      </c>
      <c r="B2872">
        <v>17.522374999999997</v>
      </c>
      <c r="C2872" t="s">
        <v>810</v>
      </c>
    </row>
    <row r="2873" spans="1:3" x14ac:dyDescent="0.25">
      <c r="A2873">
        <v>5715</v>
      </c>
      <c r="B2873">
        <v>3.6965168539325846</v>
      </c>
      <c r="C2873" t="s">
        <v>810</v>
      </c>
    </row>
    <row r="2874" spans="1:3" x14ac:dyDescent="0.25">
      <c r="A2874">
        <v>5716</v>
      </c>
      <c r="B2874">
        <v>5.6636510638297874</v>
      </c>
      <c r="C2874" t="s">
        <v>810</v>
      </c>
    </row>
    <row r="2875" spans="1:3" x14ac:dyDescent="0.25">
      <c r="A2875">
        <v>5733</v>
      </c>
      <c r="B2875">
        <v>4.3756666666666666</v>
      </c>
      <c r="C2875" t="s">
        <v>810</v>
      </c>
    </row>
    <row r="2876" spans="1:3" x14ac:dyDescent="0.25">
      <c r="A2876">
        <v>5734</v>
      </c>
      <c r="B2876">
        <v>42.229166666666664</v>
      </c>
      <c r="C2876" t="s">
        <v>810</v>
      </c>
    </row>
    <row r="2877" spans="1:3" x14ac:dyDescent="0.25">
      <c r="A2877">
        <v>5735</v>
      </c>
      <c r="B2877">
        <v>20.765000000000001</v>
      </c>
      <c r="C2877" t="s">
        <v>810</v>
      </c>
    </row>
    <row r="2878" spans="1:3" x14ac:dyDescent="0.25">
      <c r="A2878">
        <v>5736</v>
      </c>
      <c r="B2878">
        <v>24.704999999999998</v>
      </c>
      <c r="C2878" t="s">
        <v>810</v>
      </c>
    </row>
    <row r="2879" spans="1:3" x14ac:dyDescent="0.25">
      <c r="A2879">
        <v>5741</v>
      </c>
      <c r="B2879">
        <v>8.4640804597701145</v>
      </c>
      <c r="C2879" t="s">
        <v>810</v>
      </c>
    </row>
    <row r="2880" spans="1:3" x14ac:dyDescent="0.25">
      <c r="A2880">
        <v>5742</v>
      </c>
      <c r="B2880">
        <v>1.678800505050505E-2</v>
      </c>
      <c r="C2880" t="s">
        <v>810</v>
      </c>
    </row>
    <row r="2881" spans="1:3" x14ac:dyDescent="0.25">
      <c r="A2881">
        <v>5748</v>
      </c>
      <c r="B2881">
        <v>89.761935483870971</v>
      </c>
      <c r="C2881" t="s">
        <v>810</v>
      </c>
    </row>
    <row r="2882" spans="1:3" x14ac:dyDescent="0.25">
      <c r="A2882">
        <v>5749</v>
      </c>
      <c r="B2882">
        <v>160.31676000000002</v>
      </c>
      <c r="C2882" t="s">
        <v>810</v>
      </c>
    </row>
    <row r="2883" spans="1:3" x14ac:dyDescent="0.25">
      <c r="A2883">
        <v>5750</v>
      </c>
      <c r="B2883">
        <v>2.85</v>
      </c>
      <c r="C2883" t="s">
        <v>810</v>
      </c>
    </row>
    <row r="2884" spans="1:3" x14ac:dyDescent="0.25">
      <c r="A2884">
        <v>5751</v>
      </c>
      <c r="B2884">
        <v>2.5</v>
      </c>
      <c r="C2884" t="s">
        <v>810</v>
      </c>
    </row>
    <row r="2885" spans="1:3" x14ac:dyDescent="0.25">
      <c r="A2885">
        <v>5752</v>
      </c>
      <c r="B2885">
        <v>3.8424561403508775</v>
      </c>
      <c r="C2885" t="s">
        <v>810</v>
      </c>
    </row>
    <row r="2886" spans="1:3" x14ac:dyDescent="0.25">
      <c r="A2886">
        <v>5754</v>
      </c>
      <c r="B2886">
        <v>11.581935483870968</v>
      </c>
      <c r="C2886" t="s">
        <v>810</v>
      </c>
    </row>
    <row r="2887" spans="1:3" x14ac:dyDescent="0.25">
      <c r="A2887">
        <v>5755</v>
      </c>
      <c r="B2887">
        <v>10.022580645161291</v>
      </c>
      <c r="C2887" t="s">
        <v>810</v>
      </c>
    </row>
    <row r="2888" spans="1:3" x14ac:dyDescent="0.25">
      <c r="A2888">
        <v>5756</v>
      </c>
      <c r="B2888">
        <v>7.6923067307692312</v>
      </c>
      <c r="C2888" t="s">
        <v>810</v>
      </c>
    </row>
    <row r="2889" spans="1:3" x14ac:dyDescent="0.25">
      <c r="A2889">
        <v>5763</v>
      </c>
      <c r="B2889">
        <v>5.8616666666666672</v>
      </c>
      <c r="C2889" t="s">
        <v>810</v>
      </c>
    </row>
    <row r="2890" spans="1:3" x14ac:dyDescent="0.25">
      <c r="A2890">
        <v>5764</v>
      </c>
      <c r="B2890">
        <v>134.18</v>
      </c>
      <c r="C2890" t="s">
        <v>810</v>
      </c>
    </row>
    <row r="2891" spans="1:3" x14ac:dyDescent="0.25">
      <c r="A2891">
        <v>5765</v>
      </c>
      <c r="B2891">
        <v>201</v>
      </c>
      <c r="C2891" t="s">
        <v>810</v>
      </c>
    </row>
    <row r="2892" spans="1:3" x14ac:dyDescent="0.25">
      <c r="A2892">
        <v>5766</v>
      </c>
      <c r="B2892">
        <v>78.81</v>
      </c>
      <c r="C2892" t="s">
        <v>810</v>
      </c>
    </row>
    <row r="2893" spans="1:3" x14ac:dyDescent="0.25">
      <c r="A2893">
        <v>5767</v>
      </c>
      <c r="B2893">
        <v>78.81</v>
      </c>
      <c r="C2893" t="s">
        <v>810</v>
      </c>
    </row>
    <row r="2894" spans="1:3" x14ac:dyDescent="0.25">
      <c r="A2894">
        <v>5768</v>
      </c>
      <c r="B2894">
        <v>79.322857142857146</v>
      </c>
      <c r="C2894" t="s">
        <v>810</v>
      </c>
    </row>
    <row r="2895" spans="1:3" x14ac:dyDescent="0.25">
      <c r="A2895">
        <v>5769</v>
      </c>
      <c r="B2895">
        <v>69.319999999999993</v>
      </c>
      <c r="C2895" t="s">
        <v>810</v>
      </c>
    </row>
    <row r="2896" spans="1:3" x14ac:dyDescent="0.25">
      <c r="A2896">
        <v>5770</v>
      </c>
      <c r="B2896">
        <v>81.430000000000007</v>
      </c>
      <c r="C2896" t="s">
        <v>810</v>
      </c>
    </row>
    <row r="2897" spans="1:3" x14ac:dyDescent="0.25">
      <c r="A2897">
        <v>5771</v>
      </c>
      <c r="B2897">
        <v>78.89</v>
      </c>
      <c r="C2897" t="s">
        <v>810</v>
      </c>
    </row>
    <row r="2898" spans="1:3" x14ac:dyDescent="0.25">
      <c r="A2898">
        <v>5772</v>
      </c>
      <c r="B2898">
        <v>69.320000000000007</v>
      </c>
      <c r="C2898" t="s">
        <v>810</v>
      </c>
    </row>
    <row r="2899" spans="1:3" x14ac:dyDescent="0.25">
      <c r="A2899">
        <v>5773</v>
      </c>
      <c r="B2899">
        <v>96.09</v>
      </c>
      <c r="C2899" t="s">
        <v>810</v>
      </c>
    </row>
    <row r="2900" spans="1:3" x14ac:dyDescent="0.25">
      <c r="A2900">
        <v>5774</v>
      </c>
      <c r="B2900">
        <v>48.13</v>
      </c>
      <c r="C2900" t="s">
        <v>810</v>
      </c>
    </row>
    <row r="2901" spans="1:3" x14ac:dyDescent="0.25">
      <c r="A2901">
        <v>5776</v>
      </c>
      <c r="B2901">
        <v>140.67666666666665</v>
      </c>
      <c r="C2901" t="s">
        <v>810</v>
      </c>
    </row>
    <row r="2902" spans="1:3" x14ac:dyDescent="0.25">
      <c r="A2902">
        <v>5777</v>
      </c>
      <c r="B2902">
        <v>53.56</v>
      </c>
      <c r="C2902" t="s">
        <v>810</v>
      </c>
    </row>
    <row r="2903" spans="1:3" x14ac:dyDescent="0.25">
      <c r="A2903">
        <v>5778</v>
      </c>
      <c r="B2903">
        <v>4.0517000000000003</v>
      </c>
      <c r="C2903" t="s">
        <v>810</v>
      </c>
    </row>
    <row r="2904" spans="1:3" x14ac:dyDescent="0.25">
      <c r="A2904">
        <v>5782</v>
      </c>
      <c r="B2904">
        <v>0.13929200940070507</v>
      </c>
      <c r="C2904" t="s">
        <v>810</v>
      </c>
    </row>
    <row r="2905" spans="1:3" x14ac:dyDescent="0.25">
      <c r="A2905">
        <v>5783</v>
      </c>
      <c r="B2905">
        <v>3.5539629629629634</v>
      </c>
      <c r="C2905" t="s">
        <v>810</v>
      </c>
    </row>
    <row r="2906" spans="1:3" x14ac:dyDescent="0.25">
      <c r="A2906">
        <v>5784</v>
      </c>
      <c r="B2906">
        <v>1.0503888888888888</v>
      </c>
      <c r="C2906" t="s">
        <v>810</v>
      </c>
    </row>
    <row r="2907" spans="1:3" x14ac:dyDescent="0.25">
      <c r="A2907">
        <v>5785</v>
      </c>
      <c r="B2907">
        <v>0.29968824940047961</v>
      </c>
      <c r="C2907" t="s">
        <v>810</v>
      </c>
    </row>
    <row r="2908" spans="1:3" x14ac:dyDescent="0.25">
      <c r="A2908">
        <v>5786</v>
      </c>
      <c r="B2908">
        <v>0.52629629629629637</v>
      </c>
      <c r="C2908" t="s">
        <v>810</v>
      </c>
    </row>
    <row r="2909" spans="1:3" x14ac:dyDescent="0.25">
      <c r="A2909">
        <v>5787</v>
      </c>
      <c r="B2909">
        <v>0.71975409836065574</v>
      </c>
      <c r="C2909" t="s">
        <v>810</v>
      </c>
    </row>
    <row r="2910" spans="1:3" x14ac:dyDescent="0.25">
      <c r="A2910">
        <v>5788</v>
      </c>
      <c r="B2910">
        <v>3.2328135593220337</v>
      </c>
      <c r="C2910" t="s">
        <v>810</v>
      </c>
    </row>
    <row r="2911" spans="1:3" x14ac:dyDescent="0.25">
      <c r="A2911">
        <v>5789</v>
      </c>
      <c r="B2911">
        <v>0.63500000000000001</v>
      </c>
      <c r="C2911" t="s">
        <v>810</v>
      </c>
    </row>
    <row r="2912" spans="1:3" x14ac:dyDescent="0.25">
      <c r="A2912">
        <v>5790</v>
      </c>
      <c r="B2912">
        <v>121</v>
      </c>
      <c r="C2912" t="s">
        <v>810</v>
      </c>
    </row>
    <row r="2913" spans="1:3" x14ac:dyDescent="0.25">
      <c r="A2913">
        <v>5791</v>
      </c>
      <c r="B2913">
        <v>104</v>
      </c>
      <c r="C2913" t="s">
        <v>810</v>
      </c>
    </row>
    <row r="2914" spans="1:3" x14ac:dyDescent="0.25">
      <c r="A2914">
        <v>5792</v>
      </c>
      <c r="B2914">
        <v>10.370000000000001</v>
      </c>
      <c r="C2914" t="s">
        <v>810</v>
      </c>
    </row>
    <row r="2915" spans="1:3" x14ac:dyDescent="0.25">
      <c r="A2915">
        <v>5793</v>
      </c>
      <c r="B2915">
        <v>29</v>
      </c>
      <c r="C2915" t="s">
        <v>810</v>
      </c>
    </row>
    <row r="2916" spans="1:3" x14ac:dyDescent="0.25">
      <c r="A2916">
        <v>5794</v>
      </c>
      <c r="B2916">
        <v>2.5310833333333336</v>
      </c>
      <c r="C2916" t="s">
        <v>810</v>
      </c>
    </row>
    <row r="2917" spans="1:3" x14ac:dyDescent="0.25">
      <c r="A2917">
        <v>5795</v>
      </c>
      <c r="B2917">
        <v>8.4391249999999989</v>
      </c>
      <c r="C2917" t="s">
        <v>810</v>
      </c>
    </row>
    <row r="2918" spans="1:3" x14ac:dyDescent="0.25">
      <c r="A2918">
        <v>5797</v>
      </c>
      <c r="B2918">
        <v>521.18999999999994</v>
      </c>
      <c r="C2918" t="s">
        <v>810</v>
      </c>
    </row>
    <row r="2919" spans="1:3" x14ac:dyDescent="0.25">
      <c r="A2919">
        <v>5802</v>
      </c>
      <c r="B2919">
        <v>3.2991666666666668</v>
      </c>
      <c r="C2919" t="s">
        <v>810</v>
      </c>
    </row>
    <row r="2920" spans="1:3" x14ac:dyDescent="0.25">
      <c r="A2920">
        <v>5803</v>
      </c>
      <c r="B2920">
        <v>4.2381500000000001</v>
      </c>
      <c r="C2920" t="s">
        <v>810</v>
      </c>
    </row>
    <row r="2921" spans="1:3" x14ac:dyDescent="0.25">
      <c r="A2921">
        <v>5827</v>
      </c>
      <c r="B2921">
        <v>275</v>
      </c>
      <c r="C2921" t="s">
        <v>810</v>
      </c>
    </row>
    <row r="2922" spans="1:3" x14ac:dyDescent="0.25">
      <c r="A2922">
        <v>5828</v>
      </c>
      <c r="B2922">
        <v>5.7629999999999999</v>
      </c>
      <c r="C2922" t="s">
        <v>810</v>
      </c>
    </row>
    <row r="2923" spans="1:3" x14ac:dyDescent="0.25">
      <c r="A2923">
        <v>5829</v>
      </c>
      <c r="B2923">
        <v>19.924142857142858</v>
      </c>
      <c r="C2923" t="s">
        <v>810</v>
      </c>
    </row>
    <row r="2924" spans="1:3" x14ac:dyDescent="0.25">
      <c r="A2924">
        <v>5830</v>
      </c>
      <c r="B2924">
        <v>128.08000000000001</v>
      </c>
      <c r="C2924" t="s">
        <v>810</v>
      </c>
    </row>
    <row r="2925" spans="1:3" x14ac:dyDescent="0.25">
      <c r="A2925">
        <v>5831</v>
      </c>
      <c r="B2925">
        <v>95.12</v>
      </c>
      <c r="C2925" t="s">
        <v>810</v>
      </c>
    </row>
    <row r="2926" spans="1:3" x14ac:dyDescent="0.25">
      <c r="A2926">
        <v>5832</v>
      </c>
      <c r="B2926">
        <v>82.203333333333333</v>
      </c>
      <c r="C2926" t="s">
        <v>810</v>
      </c>
    </row>
    <row r="2927" spans="1:3" x14ac:dyDescent="0.25">
      <c r="A2927">
        <v>5833</v>
      </c>
      <c r="B2927">
        <v>234.43</v>
      </c>
      <c r="C2927" t="s">
        <v>810</v>
      </c>
    </row>
    <row r="2928" spans="1:3" x14ac:dyDescent="0.25">
      <c r="A2928">
        <v>5834</v>
      </c>
      <c r="B2928">
        <v>98.95</v>
      </c>
      <c r="C2928" t="s">
        <v>810</v>
      </c>
    </row>
    <row r="2929" spans="1:3" x14ac:dyDescent="0.25">
      <c r="A2929">
        <v>5835</v>
      </c>
      <c r="B2929">
        <v>76.52</v>
      </c>
      <c r="C2929" t="s">
        <v>810</v>
      </c>
    </row>
    <row r="2930" spans="1:3" x14ac:dyDescent="0.25">
      <c r="A2930">
        <v>5836</v>
      </c>
      <c r="B2930">
        <v>269.32</v>
      </c>
      <c r="C2930" t="s">
        <v>810</v>
      </c>
    </row>
    <row r="2931" spans="1:3" x14ac:dyDescent="0.25">
      <c r="A2931">
        <v>5837</v>
      </c>
      <c r="B2931">
        <v>65.44</v>
      </c>
      <c r="C2931" t="s">
        <v>810</v>
      </c>
    </row>
    <row r="2932" spans="1:3" x14ac:dyDescent="0.25">
      <c r="A2932">
        <v>5838</v>
      </c>
      <c r="B2932">
        <v>65.44</v>
      </c>
      <c r="C2932" t="s">
        <v>810</v>
      </c>
    </row>
    <row r="2933" spans="1:3" x14ac:dyDescent="0.25">
      <c r="A2933">
        <v>5839</v>
      </c>
      <c r="B2933">
        <v>69.7</v>
      </c>
      <c r="C2933" t="s">
        <v>810</v>
      </c>
    </row>
    <row r="2934" spans="1:3" x14ac:dyDescent="0.25">
      <c r="A2934">
        <v>5840</v>
      </c>
      <c r="B2934">
        <v>32.29</v>
      </c>
      <c r="C2934" t="s">
        <v>810</v>
      </c>
    </row>
    <row r="2935" spans="1:3" x14ac:dyDescent="0.25">
      <c r="A2935">
        <v>5841</v>
      </c>
      <c r="B2935">
        <v>109.41500000000001</v>
      </c>
      <c r="C2935" t="s">
        <v>810</v>
      </c>
    </row>
    <row r="2936" spans="1:3" x14ac:dyDescent="0.25">
      <c r="A2936">
        <v>5842</v>
      </c>
      <c r="B2936">
        <v>56.274999999999999</v>
      </c>
      <c r="C2936" t="s">
        <v>810</v>
      </c>
    </row>
    <row r="2937" spans="1:3" x14ac:dyDescent="0.25">
      <c r="A2937">
        <v>5843</v>
      </c>
      <c r="B2937">
        <v>95.35</v>
      </c>
      <c r="C2937" t="s">
        <v>810</v>
      </c>
    </row>
    <row r="2938" spans="1:3" x14ac:dyDescent="0.25">
      <c r="A2938">
        <v>5844</v>
      </c>
      <c r="B2938">
        <v>79.16</v>
      </c>
      <c r="C2938" t="s">
        <v>810</v>
      </c>
    </row>
    <row r="2939" spans="1:3" x14ac:dyDescent="0.25">
      <c r="A2939">
        <v>5845</v>
      </c>
      <c r="B2939">
        <v>132.76</v>
      </c>
      <c r="C2939" t="s">
        <v>810</v>
      </c>
    </row>
    <row r="2940" spans="1:3" x14ac:dyDescent="0.25">
      <c r="A2940">
        <v>5846</v>
      </c>
      <c r="B2940">
        <v>80.430000000000007</v>
      </c>
      <c r="C2940" t="s">
        <v>810</v>
      </c>
    </row>
    <row r="2941" spans="1:3" x14ac:dyDescent="0.25">
      <c r="A2941">
        <v>5847</v>
      </c>
      <c r="B2941">
        <v>107.28</v>
      </c>
      <c r="C2941" t="s">
        <v>810</v>
      </c>
    </row>
    <row r="2942" spans="1:3" x14ac:dyDescent="0.25">
      <c r="A2942">
        <v>5848</v>
      </c>
      <c r="B2942">
        <v>80.430000000000007</v>
      </c>
      <c r="C2942" t="s">
        <v>810</v>
      </c>
    </row>
    <row r="2943" spans="1:3" x14ac:dyDescent="0.25">
      <c r="A2943">
        <v>5849</v>
      </c>
      <c r="B2943">
        <v>54.9</v>
      </c>
      <c r="C2943" t="s">
        <v>810</v>
      </c>
    </row>
    <row r="2944" spans="1:3" x14ac:dyDescent="0.25">
      <c r="A2944">
        <v>5850</v>
      </c>
      <c r="B2944">
        <v>72.034999999999997</v>
      </c>
      <c r="C2944" t="s">
        <v>810</v>
      </c>
    </row>
    <row r="2945" spans="1:3" x14ac:dyDescent="0.25">
      <c r="A2945">
        <v>5851</v>
      </c>
      <c r="B2945">
        <v>72.034999999999997</v>
      </c>
      <c r="C2945" t="s">
        <v>810</v>
      </c>
    </row>
    <row r="2946" spans="1:3" x14ac:dyDescent="0.25">
      <c r="A2946">
        <v>5852</v>
      </c>
      <c r="B2946">
        <v>48.643333333333338</v>
      </c>
      <c r="C2946" t="s">
        <v>810</v>
      </c>
    </row>
    <row r="2947" spans="1:3" x14ac:dyDescent="0.25">
      <c r="A2947">
        <v>5853</v>
      </c>
      <c r="B2947">
        <v>59.024999999999999</v>
      </c>
      <c r="C2947" t="s">
        <v>810</v>
      </c>
    </row>
    <row r="2948" spans="1:3" x14ac:dyDescent="0.25">
      <c r="A2948">
        <v>5854</v>
      </c>
      <c r="B2948">
        <v>84.661111111111111</v>
      </c>
      <c r="C2948" t="s">
        <v>810</v>
      </c>
    </row>
    <row r="2949" spans="1:3" x14ac:dyDescent="0.25">
      <c r="A2949">
        <v>5856</v>
      </c>
      <c r="B2949">
        <v>61.78</v>
      </c>
      <c r="C2949" t="s">
        <v>810</v>
      </c>
    </row>
    <row r="2950" spans="1:3" x14ac:dyDescent="0.25">
      <c r="A2950">
        <v>5857</v>
      </c>
      <c r="B2950">
        <v>147.21</v>
      </c>
      <c r="C2950" t="s">
        <v>810</v>
      </c>
    </row>
    <row r="2951" spans="1:3" x14ac:dyDescent="0.25">
      <c r="A2951">
        <v>5859</v>
      </c>
      <c r="B2951">
        <v>103.72</v>
      </c>
      <c r="C2951" t="s">
        <v>810</v>
      </c>
    </row>
    <row r="2952" spans="1:3" x14ac:dyDescent="0.25">
      <c r="A2952">
        <v>5860</v>
      </c>
      <c r="B2952">
        <v>62.3125</v>
      </c>
      <c r="C2952" t="s">
        <v>810</v>
      </c>
    </row>
    <row r="2953" spans="1:3" x14ac:dyDescent="0.25">
      <c r="A2953">
        <v>5861</v>
      </c>
      <c r="B2953">
        <v>132.71</v>
      </c>
      <c r="C2953" t="s">
        <v>810</v>
      </c>
    </row>
    <row r="2954" spans="1:3" x14ac:dyDescent="0.25">
      <c r="A2954">
        <v>5862</v>
      </c>
      <c r="B2954">
        <v>19.105</v>
      </c>
      <c r="C2954" t="s">
        <v>810</v>
      </c>
    </row>
    <row r="2955" spans="1:3" x14ac:dyDescent="0.25">
      <c r="A2955">
        <v>5863</v>
      </c>
      <c r="B2955">
        <v>62.46</v>
      </c>
      <c r="C2955" t="s">
        <v>810</v>
      </c>
    </row>
    <row r="2956" spans="1:3" x14ac:dyDescent="0.25">
      <c r="A2956">
        <v>5866</v>
      </c>
      <c r="B2956">
        <v>10.201037735849056</v>
      </c>
      <c r="C2956" t="s">
        <v>810</v>
      </c>
    </row>
    <row r="2957" spans="1:3" x14ac:dyDescent="0.25">
      <c r="A2957">
        <v>5869</v>
      </c>
      <c r="B2957">
        <v>44.064999999999998</v>
      </c>
      <c r="C2957" t="s">
        <v>810</v>
      </c>
    </row>
    <row r="2958" spans="1:3" x14ac:dyDescent="0.25">
      <c r="A2958">
        <v>5877</v>
      </c>
      <c r="B2958">
        <v>0.59839999999999993</v>
      </c>
      <c r="C2958" t="s">
        <v>810</v>
      </c>
    </row>
    <row r="2959" spans="1:3" x14ac:dyDescent="0.25">
      <c r="A2959">
        <v>5878</v>
      </c>
      <c r="B2959">
        <v>8.9999999999999993E-3</v>
      </c>
      <c r="C2959" t="s">
        <v>810</v>
      </c>
    </row>
    <row r="2960" spans="1:3" x14ac:dyDescent="0.25">
      <c r="A2960">
        <v>5879</v>
      </c>
      <c r="B2960">
        <v>0.1832</v>
      </c>
      <c r="C2960" t="s">
        <v>810</v>
      </c>
    </row>
    <row r="2961" spans="1:3" x14ac:dyDescent="0.25">
      <c r="A2961">
        <v>5880</v>
      </c>
      <c r="B2961">
        <v>34.123333333333335</v>
      </c>
      <c r="C2961" t="s">
        <v>810</v>
      </c>
    </row>
    <row r="2962" spans="1:3" x14ac:dyDescent="0.25">
      <c r="A2962">
        <v>5881</v>
      </c>
      <c r="B2962">
        <v>105.93</v>
      </c>
      <c r="C2962" t="s">
        <v>810</v>
      </c>
    </row>
    <row r="2963" spans="1:3" x14ac:dyDescent="0.25">
      <c r="A2963">
        <v>5882</v>
      </c>
      <c r="B2963">
        <v>50.85</v>
      </c>
      <c r="C2963" t="s">
        <v>810</v>
      </c>
    </row>
    <row r="2964" spans="1:3" x14ac:dyDescent="0.25">
      <c r="A2964">
        <v>5883</v>
      </c>
      <c r="B2964">
        <v>109.09</v>
      </c>
      <c r="C2964" t="s">
        <v>810</v>
      </c>
    </row>
    <row r="2965" spans="1:3" x14ac:dyDescent="0.25">
      <c r="A2965">
        <v>5884</v>
      </c>
      <c r="B2965">
        <v>101.69</v>
      </c>
      <c r="C2965" t="s">
        <v>810</v>
      </c>
    </row>
    <row r="2966" spans="1:3" x14ac:dyDescent="0.25">
      <c r="A2966">
        <v>5885</v>
      </c>
      <c r="B2966">
        <v>127.27</v>
      </c>
      <c r="C2966" t="s">
        <v>810</v>
      </c>
    </row>
    <row r="2967" spans="1:3" x14ac:dyDescent="0.25">
      <c r="A2967">
        <v>5886</v>
      </c>
      <c r="B2967">
        <v>75.5</v>
      </c>
      <c r="C2967" t="s">
        <v>810</v>
      </c>
    </row>
    <row r="2968" spans="1:3" x14ac:dyDescent="0.25">
      <c r="A2968">
        <v>5887</v>
      </c>
      <c r="B2968">
        <v>127.27</v>
      </c>
      <c r="C2968" t="s">
        <v>810</v>
      </c>
    </row>
    <row r="2969" spans="1:3" x14ac:dyDescent="0.25">
      <c r="A2969">
        <v>5894</v>
      </c>
      <c r="B2969">
        <v>0.28820000000000001</v>
      </c>
      <c r="C2969" t="s">
        <v>810</v>
      </c>
    </row>
    <row r="2970" spans="1:3" x14ac:dyDescent="0.25">
      <c r="A2970">
        <v>5897</v>
      </c>
      <c r="B2970">
        <v>0.61689196078431374</v>
      </c>
      <c r="C2970" t="s">
        <v>810</v>
      </c>
    </row>
    <row r="2971" spans="1:3" x14ac:dyDescent="0.25">
      <c r="A2971">
        <v>5899</v>
      </c>
      <c r="B2971">
        <v>0.33724999999999999</v>
      </c>
      <c r="C2971" t="s">
        <v>810</v>
      </c>
    </row>
    <row r="2972" spans="1:3" x14ac:dyDescent="0.25">
      <c r="A2972">
        <v>5900</v>
      </c>
      <c r="B2972">
        <v>57.661148325358852</v>
      </c>
      <c r="C2972" t="s">
        <v>810</v>
      </c>
    </row>
    <row r="2973" spans="1:3" x14ac:dyDescent="0.25">
      <c r="A2973">
        <v>5901</v>
      </c>
      <c r="B2973">
        <v>22.886089005235601</v>
      </c>
      <c r="C2973" t="s">
        <v>810</v>
      </c>
    </row>
    <row r="2974" spans="1:3" x14ac:dyDescent="0.25">
      <c r="A2974">
        <v>5902</v>
      </c>
      <c r="B2974">
        <v>93.64</v>
      </c>
      <c r="C2974" t="s">
        <v>810</v>
      </c>
    </row>
    <row r="2975" spans="1:3" x14ac:dyDescent="0.25">
      <c r="A2975">
        <v>5905</v>
      </c>
      <c r="B2975">
        <v>10.345000000000001</v>
      </c>
      <c r="C2975" t="s">
        <v>810</v>
      </c>
    </row>
    <row r="2976" spans="1:3" x14ac:dyDescent="0.25">
      <c r="A2976">
        <v>5906</v>
      </c>
      <c r="B2976">
        <v>18.14</v>
      </c>
      <c r="C2976" t="s">
        <v>810</v>
      </c>
    </row>
    <row r="2977" spans="1:3" x14ac:dyDescent="0.25">
      <c r="A2977">
        <v>5912</v>
      </c>
      <c r="B2977">
        <v>260</v>
      </c>
      <c r="C2977" t="s">
        <v>810</v>
      </c>
    </row>
    <row r="2978" spans="1:3" x14ac:dyDescent="0.25">
      <c r="A2978">
        <v>5913</v>
      </c>
      <c r="B2978">
        <v>14</v>
      </c>
      <c r="C2978" t="s">
        <v>810</v>
      </c>
    </row>
    <row r="2979" spans="1:3" x14ac:dyDescent="0.25">
      <c r="A2979">
        <v>5916</v>
      </c>
      <c r="B2979">
        <v>10.593076923076923</v>
      </c>
      <c r="C2979" t="s">
        <v>810</v>
      </c>
    </row>
    <row r="2980" spans="1:3" x14ac:dyDescent="0.25">
      <c r="A2980">
        <v>5917</v>
      </c>
      <c r="B2980">
        <v>0.44789999999999996</v>
      </c>
      <c r="C2980" t="s">
        <v>810</v>
      </c>
    </row>
    <row r="2981" spans="1:3" x14ac:dyDescent="0.25">
      <c r="A2981">
        <v>5918</v>
      </c>
      <c r="B2981">
        <v>84.419062499999995</v>
      </c>
      <c r="C2981" t="s">
        <v>810</v>
      </c>
    </row>
    <row r="2982" spans="1:3" x14ac:dyDescent="0.25">
      <c r="A2982">
        <v>5919</v>
      </c>
      <c r="B2982">
        <v>0.48118461538461538</v>
      </c>
      <c r="C2982" t="s">
        <v>810</v>
      </c>
    </row>
    <row r="2983" spans="1:3" x14ac:dyDescent="0.25">
      <c r="A2983">
        <v>5926</v>
      </c>
      <c r="B2983">
        <v>127.27</v>
      </c>
      <c r="C2983" t="s">
        <v>810</v>
      </c>
    </row>
    <row r="2984" spans="1:3" x14ac:dyDescent="0.25">
      <c r="A2984">
        <v>5930</v>
      </c>
      <c r="B2984">
        <v>5.5186500000000001</v>
      </c>
      <c r="C2984" t="s">
        <v>810</v>
      </c>
    </row>
    <row r="2985" spans="1:3" x14ac:dyDescent="0.25">
      <c r="A2985">
        <v>5931</v>
      </c>
      <c r="B2985">
        <v>9.1118181818181814</v>
      </c>
      <c r="C2985" t="s">
        <v>810</v>
      </c>
    </row>
    <row r="2986" spans="1:3" x14ac:dyDescent="0.25">
      <c r="A2986">
        <v>5932</v>
      </c>
      <c r="B2986">
        <v>0.39200000000000002</v>
      </c>
      <c r="C2986" t="s">
        <v>810</v>
      </c>
    </row>
    <row r="2987" spans="1:3" x14ac:dyDescent="0.25">
      <c r="A2987">
        <v>5933</v>
      </c>
      <c r="B2987">
        <v>116.58333333333333</v>
      </c>
      <c r="C2987" t="s">
        <v>810</v>
      </c>
    </row>
    <row r="2988" spans="1:3" x14ac:dyDescent="0.25">
      <c r="A2988">
        <v>5934</v>
      </c>
      <c r="B2988">
        <v>21.06</v>
      </c>
      <c r="C2988" t="s">
        <v>810</v>
      </c>
    </row>
    <row r="2989" spans="1:3" x14ac:dyDescent="0.25">
      <c r="A2989">
        <v>5935</v>
      </c>
      <c r="B2989">
        <v>132.34</v>
      </c>
      <c r="C2989" t="s">
        <v>810</v>
      </c>
    </row>
    <row r="2990" spans="1:3" x14ac:dyDescent="0.25">
      <c r="A2990">
        <v>5936</v>
      </c>
      <c r="B2990">
        <v>35</v>
      </c>
      <c r="C2990" t="s">
        <v>810</v>
      </c>
    </row>
    <row r="2991" spans="1:3" x14ac:dyDescent="0.25">
      <c r="A2991">
        <v>5937</v>
      </c>
      <c r="B2991">
        <v>40</v>
      </c>
      <c r="C2991" t="s">
        <v>810</v>
      </c>
    </row>
    <row r="2992" spans="1:3" x14ac:dyDescent="0.25">
      <c r="A2992">
        <v>5938</v>
      </c>
      <c r="B2992">
        <v>40</v>
      </c>
      <c r="C2992" t="s">
        <v>810</v>
      </c>
    </row>
    <row r="2993" spans="1:3" x14ac:dyDescent="0.25">
      <c r="A2993">
        <v>5939</v>
      </c>
      <c r="B2993">
        <v>60</v>
      </c>
      <c r="C2993" t="s">
        <v>810</v>
      </c>
    </row>
    <row r="2994" spans="1:3" x14ac:dyDescent="0.25">
      <c r="A2994">
        <v>5940</v>
      </c>
      <c r="B2994">
        <v>70</v>
      </c>
      <c r="C2994" t="s">
        <v>810</v>
      </c>
    </row>
    <row r="2995" spans="1:3" x14ac:dyDescent="0.25">
      <c r="A2995">
        <v>5943</v>
      </c>
      <c r="B2995">
        <v>287.28666666666669</v>
      </c>
      <c r="C2995" t="s">
        <v>810</v>
      </c>
    </row>
    <row r="2996" spans="1:3" x14ac:dyDescent="0.25">
      <c r="A2996">
        <v>5947</v>
      </c>
      <c r="B2996">
        <v>82.203333333333333</v>
      </c>
      <c r="C2996" t="s">
        <v>810</v>
      </c>
    </row>
    <row r="2997" spans="1:3" x14ac:dyDescent="0.25">
      <c r="A2997">
        <v>5948</v>
      </c>
      <c r="B2997">
        <v>139.83000000000001</v>
      </c>
      <c r="C2997" t="s">
        <v>810</v>
      </c>
    </row>
    <row r="2998" spans="1:3" x14ac:dyDescent="0.25">
      <c r="A2998">
        <v>5949</v>
      </c>
      <c r="B2998">
        <v>245.76499999999999</v>
      </c>
      <c r="C2998" t="s">
        <v>810</v>
      </c>
    </row>
    <row r="2999" spans="1:3" x14ac:dyDescent="0.25">
      <c r="A2999">
        <v>5952</v>
      </c>
      <c r="B2999">
        <v>3.8149999999999999</v>
      </c>
      <c r="C2999" t="s">
        <v>810</v>
      </c>
    </row>
    <row r="3000" spans="1:3" x14ac:dyDescent="0.25">
      <c r="A3000">
        <v>5953</v>
      </c>
      <c r="B3000">
        <v>23.343333333333334</v>
      </c>
      <c r="C3000" t="s">
        <v>810</v>
      </c>
    </row>
    <row r="3001" spans="1:3" x14ac:dyDescent="0.25">
      <c r="A3001">
        <v>5954</v>
      </c>
      <c r="B3001">
        <v>11.016666666666666</v>
      </c>
      <c r="C3001" t="s">
        <v>810</v>
      </c>
    </row>
    <row r="3002" spans="1:3" x14ac:dyDescent="0.25">
      <c r="A3002">
        <v>5955</v>
      </c>
      <c r="B3002">
        <v>2.2881999999999998</v>
      </c>
      <c r="C3002" t="s">
        <v>810</v>
      </c>
    </row>
    <row r="3003" spans="1:3" x14ac:dyDescent="0.25">
      <c r="A3003">
        <v>5956</v>
      </c>
      <c r="B3003">
        <v>9.83</v>
      </c>
      <c r="C3003" t="s">
        <v>810</v>
      </c>
    </row>
    <row r="3004" spans="1:3" x14ac:dyDescent="0.25">
      <c r="A3004">
        <v>5972</v>
      </c>
      <c r="B3004">
        <v>135.51</v>
      </c>
      <c r="C3004" t="s">
        <v>810</v>
      </c>
    </row>
    <row r="3005" spans="1:3" x14ac:dyDescent="0.25">
      <c r="A3005">
        <v>5973</v>
      </c>
      <c r="B3005">
        <v>121.245</v>
      </c>
      <c r="C3005" t="s">
        <v>810</v>
      </c>
    </row>
    <row r="3006" spans="1:3" x14ac:dyDescent="0.25">
      <c r="A3006">
        <v>5975</v>
      </c>
      <c r="B3006">
        <v>54.482857142857142</v>
      </c>
      <c r="C3006" t="s">
        <v>810</v>
      </c>
    </row>
    <row r="3007" spans="1:3" x14ac:dyDescent="0.25">
      <c r="A3007">
        <v>5976</v>
      </c>
      <c r="B3007">
        <v>29.001333333333335</v>
      </c>
      <c r="C3007" t="s">
        <v>810</v>
      </c>
    </row>
    <row r="3008" spans="1:3" x14ac:dyDescent="0.25">
      <c r="A3008">
        <v>5977</v>
      </c>
      <c r="B3008">
        <v>15.966666666666667</v>
      </c>
      <c r="C3008" t="s">
        <v>810</v>
      </c>
    </row>
    <row r="3009" spans="1:3" x14ac:dyDescent="0.25">
      <c r="A3009">
        <v>5978</v>
      </c>
      <c r="B3009">
        <v>38.14</v>
      </c>
      <c r="C3009" t="s">
        <v>810</v>
      </c>
    </row>
    <row r="3010" spans="1:3" x14ac:dyDescent="0.25">
      <c r="A3010">
        <v>5979</v>
      </c>
      <c r="B3010">
        <v>39.49215384615384</v>
      </c>
      <c r="C3010" t="s">
        <v>810</v>
      </c>
    </row>
    <row r="3011" spans="1:3" x14ac:dyDescent="0.25">
      <c r="A3011">
        <v>5992</v>
      </c>
      <c r="B3011">
        <v>11.6548</v>
      </c>
      <c r="C3011" t="s">
        <v>810</v>
      </c>
    </row>
    <row r="3012" spans="1:3" x14ac:dyDescent="0.25">
      <c r="A3012">
        <v>5993</v>
      </c>
      <c r="B3012">
        <v>7.9471999999999996</v>
      </c>
      <c r="C3012" t="s">
        <v>810</v>
      </c>
    </row>
    <row r="3013" spans="1:3" x14ac:dyDescent="0.25">
      <c r="A3013">
        <v>5995</v>
      </c>
      <c r="B3013">
        <v>5.0768000000000004</v>
      </c>
      <c r="C3013" t="s">
        <v>810</v>
      </c>
    </row>
    <row r="3014" spans="1:3" x14ac:dyDescent="0.25">
      <c r="A3014">
        <v>6015</v>
      </c>
      <c r="B3014">
        <v>9.0977777777777771</v>
      </c>
      <c r="C3014" t="s">
        <v>810</v>
      </c>
    </row>
    <row r="3015" spans="1:3" x14ac:dyDescent="0.25">
      <c r="A3015">
        <v>6016</v>
      </c>
      <c r="B3015">
        <v>21.209473684210526</v>
      </c>
      <c r="C3015" t="s">
        <v>810</v>
      </c>
    </row>
    <row r="3016" spans="1:3" x14ac:dyDescent="0.25">
      <c r="A3016">
        <v>6018</v>
      </c>
      <c r="B3016">
        <v>5.68</v>
      </c>
      <c r="C3016" t="s">
        <v>810</v>
      </c>
    </row>
    <row r="3017" spans="1:3" x14ac:dyDescent="0.25">
      <c r="A3017">
        <v>6019</v>
      </c>
      <c r="B3017">
        <v>8.39</v>
      </c>
      <c r="C3017" t="s">
        <v>810</v>
      </c>
    </row>
    <row r="3018" spans="1:3" x14ac:dyDescent="0.25">
      <c r="A3018">
        <v>6020</v>
      </c>
      <c r="B3018">
        <v>7.0000000000000001E-3</v>
      </c>
      <c r="C3018" t="s">
        <v>810</v>
      </c>
    </row>
    <row r="3019" spans="1:3" x14ac:dyDescent="0.25">
      <c r="A3019">
        <v>6021</v>
      </c>
      <c r="B3019">
        <v>2.5558064516129035</v>
      </c>
      <c r="C3019" t="s">
        <v>810</v>
      </c>
    </row>
    <row r="3020" spans="1:3" x14ac:dyDescent="0.25">
      <c r="A3020">
        <v>6022</v>
      </c>
      <c r="B3020">
        <v>15.675000000000001</v>
      </c>
      <c r="C3020" t="s">
        <v>810</v>
      </c>
    </row>
    <row r="3021" spans="1:3" x14ac:dyDescent="0.25">
      <c r="A3021">
        <v>6028</v>
      </c>
      <c r="B3021">
        <v>71.56</v>
      </c>
      <c r="C3021" t="s">
        <v>810</v>
      </c>
    </row>
    <row r="3022" spans="1:3" x14ac:dyDescent="0.25">
      <c r="A3022">
        <v>6029</v>
      </c>
      <c r="B3022">
        <v>97.31</v>
      </c>
      <c r="C3022" t="s">
        <v>810</v>
      </c>
    </row>
    <row r="3023" spans="1:3" x14ac:dyDescent="0.25">
      <c r="A3023">
        <v>6030</v>
      </c>
      <c r="B3023">
        <v>172.4</v>
      </c>
      <c r="C3023" t="s">
        <v>810</v>
      </c>
    </row>
    <row r="3024" spans="1:3" x14ac:dyDescent="0.25">
      <c r="A3024">
        <v>6031</v>
      </c>
      <c r="B3024">
        <v>67.42</v>
      </c>
      <c r="C3024" t="s">
        <v>810</v>
      </c>
    </row>
    <row r="3025" spans="1:3" x14ac:dyDescent="0.25">
      <c r="A3025">
        <v>6032</v>
      </c>
      <c r="B3025">
        <v>40.247500000000002</v>
      </c>
      <c r="C3025" t="s">
        <v>810</v>
      </c>
    </row>
    <row r="3026" spans="1:3" x14ac:dyDescent="0.25">
      <c r="A3026">
        <v>6034</v>
      </c>
      <c r="B3026">
        <v>112.54</v>
      </c>
      <c r="C3026" t="s">
        <v>810</v>
      </c>
    </row>
    <row r="3027" spans="1:3" x14ac:dyDescent="0.25">
      <c r="A3027">
        <v>6035</v>
      </c>
      <c r="B3027">
        <v>139.32</v>
      </c>
      <c r="C3027" t="s">
        <v>810</v>
      </c>
    </row>
    <row r="3028" spans="1:3" x14ac:dyDescent="0.25">
      <c r="A3028">
        <v>6036</v>
      </c>
      <c r="B3028">
        <v>83.896666666666661</v>
      </c>
      <c r="C3028" t="s">
        <v>810</v>
      </c>
    </row>
    <row r="3029" spans="1:3" x14ac:dyDescent="0.25">
      <c r="A3029">
        <v>6037</v>
      </c>
      <c r="B3029">
        <v>84.56</v>
      </c>
      <c r="C3029" t="s">
        <v>810</v>
      </c>
    </row>
    <row r="3030" spans="1:3" x14ac:dyDescent="0.25">
      <c r="A3030">
        <v>6038</v>
      </c>
      <c r="B3030">
        <v>139.99</v>
      </c>
      <c r="C3030" t="s">
        <v>810</v>
      </c>
    </row>
    <row r="3031" spans="1:3" x14ac:dyDescent="0.25">
      <c r="A3031">
        <v>6039</v>
      </c>
      <c r="B3031">
        <v>33.04</v>
      </c>
      <c r="C3031" t="s">
        <v>810</v>
      </c>
    </row>
    <row r="3032" spans="1:3" x14ac:dyDescent="0.25">
      <c r="A3032">
        <v>6040</v>
      </c>
      <c r="B3032">
        <v>60.55</v>
      </c>
      <c r="C3032" t="s">
        <v>810</v>
      </c>
    </row>
    <row r="3033" spans="1:3" x14ac:dyDescent="0.25">
      <c r="A3033">
        <v>6041</v>
      </c>
      <c r="B3033">
        <v>100.58</v>
      </c>
      <c r="C3033" t="s">
        <v>810</v>
      </c>
    </row>
    <row r="3034" spans="1:3" x14ac:dyDescent="0.25">
      <c r="A3034">
        <v>6042</v>
      </c>
      <c r="B3034">
        <v>4.7085416666666662</v>
      </c>
      <c r="C3034" t="s">
        <v>810</v>
      </c>
    </row>
    <row r="3035" spans="1:3" x14ac:dyDescent="0.25">
      <c r="A3035">
        <v>6043</v>
      </c>
      <c r="B3035">
        <v>4.8127083333333331</v>
      </c>
      <c r="C3035" t="s">
        <v>810</v>
      </c>
    </row>
    <row r="3036" spans="1:3" x14ac:dyDescent="0.25">
      <c r="A3036">
        <v>6064</v>
      </c>
      <c r="B3036">
        <v>126.7</v>
      </c>
      <c r="C3036" t="s">
        <v>810</v>
      </c>
    </row>
    <row r="3037" spans="1:3" x14ac:dyDescent="0.25">
      <c r="A3037">
        <v>6065</v>
      </c>
      <c r="B3037">
        <v>126.69666666666666</v>
      </c>
      <c r="C3037" t="s">
        <v>810</v>
      </c>
    </row>
    <row r="3038" spans="1:3" x14ac:dyDescent="0.25">
      <c r="A3038">
        <v>6066</v>
      </c>
      <c r="B3038">
        <v>126.69499999999999</v>
      </c>
      <c r="C3038" t="s">
        <v>810</v>
      </c>
    </row>
    <row r="3039" spans="1:3" x14ac:dyDescent="0.25">
      <c r="A3039">
        <v>6067</v>
      </c>
      <c r="B3039">
        <v>126.7</v>
      </c>
      <c r="C3039" t="s">
        <v>810</v>
      </c>
    </row>
    <row r="3040" spans="1:3" x14ac:dyDescent="0.25">
      <c r="A3040">
        <v>6068</v>
      </c>
      <c r="B3040">
        <v>126.69499999999999</v>
      </c>
      <c r="C3040" t="s">
        <v>810</v>
      </c>
    </row>
    <row r="3041" spans="1:3" x14ac:dyDescent="0.25">
      <c r="A3041">
        <v>6069</v>
      </c>
      <c r="B3041">
        <v>126.7</v>
      </c>
      <c r="C3041" t="s">
        <v>810</v>
      </c>
    </row>
    <row r="3042" spans="1:3" x14ac:dyDescent="0.25">
      <c r="A3042">
        <v>6071</v>
      </c>
      <c r="B3042">
        <v>127.27</v>
      </c>
      <c r="C3042" t="s">
        <v>810</v>
      </c>
    </row>
    <row r="3043" spans="1:3" x14ac:dyDescent="0.25">
      <c r="A3043">
        <v>6072</v>
      </c>
      <c r="B3043">
        <v>126.7</v>
      </c>
      <c r="C3043" t="s">
        <v>810</v>
      </c>
    </row>
    <row r="3044" spans="1:3" x14ac:dyDescent="0.25">
      <c r="A3044">
        <v>6076</v>
      </c>
      <c r="B3044">
        <v>53.82</v>
      </c>
      <c r="C3044" t="s">
        <v>810</v>
      </c>
    </row>
    <row r="3045" spans="1:3" x14ac:dyDescent="0.25">
      <c r="A3045">
        <v>6077</v>
      </c>
      <c r="B3045">
        <v>111.63</v>
      </c>
      <c r="C3045" t="s">
        <v>810</v>
      </c>
    </row>
    <row r="3046" spans="1:3" x14ac:dyDescent="0.25">
      <c r="A3046">
        <v>6078</v>
      </c>
      <c r="B3046">
        <v>101.12</v>
      </c>
      <c r="C3046" t="s">
        <v>810</v>
      </c>
    </row>
    <row r="3047" spans="1:3" x14ac:dyDescent="0.25">
      <c r="A3047">
        <v>6079</v>
      </c>
      <c r="B3047">
        <v>338.86</v>
      </c>
      <c r="C3047" t="s">
        <v>810</v>
      </c>
    </row>
    <row r="3048" spans="1:3" x14ac:dyDescent="0.25">
      <c r="A3048">
        <v>6080</v>
      </c>
      <c r="B3048">
        <v>72.87</v>
      </c>
      <c r="C3048" t="s">
        <v>810</v>
      </c>
    </row>
    <row r="3049" spans="1:3" x14ac:dyDescent="0.25">
      <c r="A3049">
        <v>6081</v>
      </c>
      <c r="B3049">
        <v>71.733333333333334</v>
      </c>
      <c r="C3049" t="s">
        <v>810</v>
      </c>
    </row>
    <row r="3050" spans="1:3" x14ac:dyDescent="0.25">
      <c r="A3050">
        <v>6082</v>
      </c>
      <c r="B3050">
        <v>80.03</v>
      </c>
      <c r="C3050" t="s">
        <v>810</v>
      </c>
    </row>
    <row r="3051" spans="1:3" x14ac:dyDescent="0.25">
      <c r="A3051">
        <v>6083</v>
      </c>
      <c r="B3051">
        <v>100.14754098360656</v>
      </c>
      <c r="C3051" t="s">
        <v>810</v>
      </c>
    </row>
    <row r="3052" spans="1:3" x14ac:dyDescent="0.25">
      <c r="A3052">
        <v>6084</v>
      </c>
      <c r="B3052">
        <v>483.29770992366412</v>
      </c>
      <c r="C3052" t="s">
        <v>810</v>
      </c>
    </row>
    <row r="3053" spans="1:3" x14ac:dyDescent="0.25">
      <c r="A3053">
        <v>6087</v>
      </c>
      <c r="B3053">
        <v>14.037333333333333</v>
      </c>
      <c r="C3053" t="s">
        <v>810</v>
      </c>
    </row>
    <row r="3054" spans="1:3" x14ac:dyDescent="0.25">
      <c r="A3054">
        <v>6088</v>
      </c>
      <c r="B3054">
        <v>4.2374999999999998</v>
      </c>
      <c r="C3054" t="s">
        <v>810</v>
      </c>
    </row>
    <row r="3055" spans="1:3" x14ac:dyDescent="0.25">
      <c r="A3055">
        <v>6089</v>
      </c>
      <c r="B3055">
        <v>0.1016</v>
      </c>
      <c r="C3055" t="s">
        <v>810</v>
      </c>
    </row>
    <row r="3056" spans="1:3" x14ac:dyDescent="0.25">
      <c r="A3056">
        <v>6090</v>
      </c>
      <c r="B3056">
        <v>1.8655833333333334</v>
      </c>
      <c r="C3056" t="s">
        <v>810</v>
      </c>
    </row>
    <row r="3057" spans="1:3" x14ac:dyDescent="0.25">
      <c r="A3057">
        <v>6099</v>
      </c>
      <c r="B3057">
        <v>48.643749999999997</v>
      </c>
      <c r="C3057" t="s">
        <v>810</v>
      </c>
    </row>
    <row r="3058" spans="1:3" x14ac:dyDescent="0.25">
      <c r="A3058">
        <v>6100</v>
      </c>
      <c r="B3058">
        <v>133.9</v>
      </c>
      <c r="C3058" t="s">
        <v>810</v>
      </c>
    </row>
    <row r="3059" spans="1:3" x14ac:dyDescent="0.25">
      <c r="A3059">
        <v>6101</v>
      </c>
      <c r="B3059">
        <v>67.927272727272737</v>
      </c>
      <c r="C3059" t="s">
        <v>810</v>
      </c>
    </row>
    <row r="3060" spans="1:3" x14ac:dyDescent="0.25">
      <c r="A3060">
        <v>6102</v>
      </c>
      <c r="B3060">
        <v>168.64</v>
      </c>
      <c r="C3060" t="s">
        <v>810</v>
      </c>
    </row>
    <row r="3061" spans="1:3" x14ac:dyDescent="0.25">
      <c r="A3061">
        <v>6103</v>
      </c>
      <c r="B3061">
        <v>10.906666666666666</v>
      </c>
      <c r="C3061" t="s">
        <v>810</v>
      </c>
    </row>
    <row r="3062" spans="1:3" x14ac:dyDescent="0.25">
      <c r="A3062">
        <v>6104</v>
      </c>
      <c r="B3062">
        <v>46.620000000000005</v>
      </c>
      <c r="C3062" t="s">
        <v>810</v>
      </c>
    </row>
    <row r="3063" spans="1:3" x14ac:dyDescent="0.25">
      <c r="A3063">
        <v>6105</v>
      </c>
      <c r="B3063">
        <v>181.35499999999999</v>
      </c>
      <c r="C3063" t="s">
        <v>810</v>
      </c>
    </row>
    <row r="3064" spans="1:3" x14ac:dyDescent="0.25">
      <c r="A3064">
        <v>6106</v>
      </c>
      <c r="B3064">
        <v>102.58</v>
      </c>
      <c r="C3064" t="s">
        <v>810</v>
      </c>
    </row>
    <row r="3065" spans="1:3" x14ac:dyDescent="0.25">
      <c r="A3065">
        <v>6107</v>
      </c>
      <c r="B3065">
        <v>14.847499999999998</v>
      </c>
      <c r="C3065" t="s">
        <v>810</v>
      </c>
    </row>
    <row r="3066" spans="1:3" x14ac:dyDescent="0.25">
      <c r="A3066">
        <v>6108</v>
      </c>
      <c r="B3066">
        <v>30.605</v>
      </c>
      <c r="C3066" t="s">
        <v>810</v>
      </c>
    </row>
    <row r="3067" spans="1:3" x14ac:dyDescent="0.25">
      <c r="A3067">
        <v>6109</v>
      </c>
      <c r="B3067">
        <v>35.825000000000003</v>
      </c>
      <c r="C3067" t="s">
        <v>810</v>
      </c>
    </row>
    <row r="3068" spans="1:3" x14ac:dyDescent="0.25">
      <c r="A3068">
        <v>6110</v>
      </c>
      <c r="B3068">
        <v>50.519999999999996</v>
      </c>
      <c r="C3068" t="s">
        <v>810</v>
      </c>
    </row>
    <row r="3069" spans="1:3" x14ac:dyDescent="0.25">
      <c r="A3069">
        <v>6124</v>
      </c>
      <c r="B3069">
        <v>6.9736842105263153E-2</v>
      </c>
      <c r="C3069" t="s">
        <v>810</v>
      </c>
    </row>
    <row r="3070" spans="1:3" x14ac:dyDescent="0.25">
      <c r="A3070">
        <v>6125</v>
      </c>
      <c r="B3070">
        <v>9.3684210526315786E-2</v>
      </c>
      <c r="C3070" t="s">
        <v>810</v>
      </c>
    </row>
    <row r="3071" spans="1:3" x14ac:dyDescent="0.25">
      <c r="A3071">
        <v>6127</v>
      </c>
      <c r="B3071">
        <v>10.255295454545454</v>
      </c>
      <c r="C3071" t="s">
        <v>810</v>
      </c>
    </row>
    <row r="3072" spans="1:3" x14ac:dyDescent="0.25">
      <c r="A3072">
        <v>6146</v>
      </c>
      <c r="B3072">
        <v>0.55079999999999996</v>
      </c>
      <c r="C3072" t="s">
        <v>810</v>
      </c>
    </row>
    <row r="3073" spans="1:3" x14ac:dyDescent="0.25">
      <c r="A3073">
        <v>6147</v>
      </c>
      <c r="B3073">
        <v>1.2057009345794392</v>
      </c>
      <c r="C3073" t="s">
        <v>810</v>
      </c>
    </row>
    <row r="3074" spans="1:3" x14ac:dyDescent="0.25">
      <c r="A3074">
        <v>6148</v>
      </c>
      <c r="B3074">
        <v>12.705</v>
      </c>
      <c r="C3074" t="s">
        <v>810</v>
      </c>
    </row>
    <row r="3075" spans="1:3" x14ac:dyDescent="0.25">
      <c r="A3075">
        <v>6149</v>
      </c>
      <c r="B3075">
        <v>25.223032069970845</v>
      </c>
      <c r="C3075" t="s">
        <v>810</v>
      </c>
    </row>
    <row r="3076" spans="1:3" x14ac:dyDescent="0.25">
      <c r="A3076">
        <v>6150</v>
      </c>
      <c r="B3076">
        <v>32.292999999999999</v>
      </c>
      <c r="C3076" t="s">
        <v>810</v>
      </c>
    </row>
    <row r="3077" spans="1:3" x14ac:dyDescent="0.25">
      <c r="A3077">
        <v>6151</v>
      </c>
      <c r="B3077">
        <v>27.5343567251462</v>
      </c>
      <c r="C3077" t="s">
        <v>810</v>
      </c>
    </row>
    <row r="3078" spans="1:3" x14ac:dyDescent="0.25">
      <c r="A3078">
        <v>6152</v>
      </c>
      <c r="B3078">
        <v>0.55189393939393938</v>
      </c>
      <c r="C3078" t="s">
        <v>810</v>
      </c>
    </row>
    <row r="3079" spans="1:3" x14ac:dyDescent="0.25">
      <c r="A3079">
        <v>6153</v>
      </c>
      <c r="B3079">
        <v>6.0628571428571423</v>
      </c>
      <c r="C3079" t="s">
        <v>810</v>
      </c>
    </row>
    <row r="3080" spans="1:3" x14ac:dyDescent="0.25">
      <c r="A3080">
        <v>6164</v>
      </c>
      <c r="B3080">
        <v>15</v>
      </c>
      <c r="C3080" t="s">
        <v>810</v>
      </c>
    </row>
    <row r="3081" spans="1:3" x14ac:dyDescent="0.25">
      <c r="A3081">
        <v>6166</v>
      </c>
      <c r="B3081">
        <v>17.169852941176469</v>
      </c>
      <c r="C3081" t="s">
        <v>810</v>
      </c>
    </row>
    <row r="3082" spans="1:3" x14ac:dyDescent="0.25">
      <c r="A3082">
        <v>6167</v>
      </c>
      <c r="B3082">
        <v>103.63278688524591</v>
      </c>
      <c r="C3082" t="s">
        <v>810</v>
      </c>
    </row>
    <row r="3083" spans="1:3" x14ac:dyDescent="0.25">
      <c r="A3083">
        <v>6168</v>
      </c>
      <c r="B3083">
        <v>11.4</v>
      </c>
      <c r="C3083" t="s">
        <v>810</v>
      </c>
    </row>
    <row r="3084" spans="1:3" x14ac:dyDescent="0.25">
      <c r="A3084">
        <v>6169</v>
      </c>
      <c r="B3084">
        <v>10.644334975369459</v>
      </c>
      <c r="C3084" t="s">
        <v>810</v>
      </c>
    </row>
    <row r="3085" spans="1:3" x14ac:dyDescent="0.25">
      <c r="A3085">
        <v>6170</v>
      </c>
      <c r="B3085">
        <v>7.626666666666666</v>
      </c>
      <c r="C3085" t="s">
        <v>810</v>
      </c>
    </row>
    <row r="3086" spans="1:3" x14ac:dyDescent="0.25">
      <c r="A3086">
        <v>6179</v>
      </c>
      <c r="B3086">
        <v>21.186250000000001</v>
      </c>
      <c r="C3086" t="s">
        <v>810</v>
      </c>
    </row>
    <row r="3087" spans="1:3" x14ac:dyDescent="0.25">
      <c r="A3087">
        <v>6184</v>
      </c>
      <c r="B3087">
        <v>198.3</v>
      </c>
      <c r="C3087" t="s">
        <v>810</v>
      </c>
    </row>
    <row r="3088" spans="1:3" x14ac:dyDescent="0.25">
      <c r="A3088">
        <v>6200</v>
      </c>
      <c r="B3088">
        <v>5.9325000000000001</v>
      </c>
      <c r="C3088" t="s">
        <v>810</v>
      </c>
    </row>
    <row r="3089" spans="1:3" x14ac:dyDescent="0.25">
      <c r="A3089">
        <v>6201</v>
      </c>
      <c r="B3089">
        <v>57.93636363636363</v>
      </c>
      <c r="C3089" t="s">
        <v>810</v>
      </c>
    </row>
    <row r="3090" spans="1:3" x14ac:dyDescent="0.25">
      <c r="A3090">
        <v>6202</v>
      </c>
      <c r="B3090">
        <v>64.375</v>
      </c>
      <c r="C3090" t="s">
        <v>810</v>
      </c>
    </row>
    <row r="3091" spans="1:3" x14ac:dyDescent="0.25">
      <c r="A3091">
        <v>6203</v>
      </c>
      <c r="B3091">
        <v>61.48</v>
      </c>
      <c r="C3091" t="s">
        <v>810</v>
      </c>
    </row>
    <row r="3092" spans="1:3" x14ac:dyDescent="0.25">
      <c r="A3092">
        <v>6204</v>
      </c>
      <c r="B3092">
        <v>58.734999999999999</v>
      </c>
      <c r="C3092" t="s">
        <v>810</v>
      </c>
    </row>
    <row r="3093" spans="1:3" x14ac:dyDescent="0.25">
      <c r="A3093">
        <v>6205</v>
      </c>
      <c r="B3093">
        <v>56.436666666666667</v>
      </c>
      <c r="C3093" t="s">
        <v>810</v>
      </c>
    </row>
    <row r="3094" spans="1:3" x14ac:dyDescent="0.25">
      <c r="A3094">
        <v>6206</v>
      </c>
      <c r="B3094">
        <v>37</v>
      </c>
      <c r="C3094" t="s">
        <v>810</v>
      </c>
    </row>
    <row r="3095" spans="1:3" x14ac:dyDescent="0.25">
      <c r="A3095">
        <v>6207</v>
      </c>
      <c r="B3095">
        <v>87.25333333333333</v>
      </c>
      <c r="C3095" t="s">
        <v>810</v>
      </c>
    </row>
    <row r="3096" spans="1:3" x14ac:dyDescent="0.25">
      <c r="A3096">
        <v>6208</v>
      </c>
      <c r="B3096">
        <v>82.99</v>
      </c>
      <c r="C3096" t="s">
        <v>810</v>
      </c>
    </row>
    <row r="3097" spans="1:3" x14ac:dyDescent="0.25">
      <c r="A3097">
        <v>6209</v>
      </c>
      <c r="B3097">
        <v>80.900000000000006</v>
      </c>
      <c r="C3097" t="s">
        <v>810</v>
      </c>
    </row>
    <row r="3098" spans="1:3" x14ac:dyDescent="0.25">
      <c r="A3098">
        <v>6210</v>
      </c>
      <c r="B3098">
        <v>99.08</v>
      </c>
      <c r="C3098" t="s">
        <v>810</v>
      </c>
    </row>
    <row r="3099" spans="1:3" x14ac:dyDescent="0.25">
      <c r="A3099">
        <v>6211</v>
      </c>
      <c r="B3099">
        <v>58.74</v>
      </c>
      <c r="C3099" t="s">
        <v>810</v>
      </c>
    </row>
    <row r="3100" spans="1:3" x14ac:dyDescent="0.25">
      <c r="A3100">
        <v>6212</v>
      </c>
      <c r="B3100">
        <v>56.436666666666667</v>
      </c>
      <c r="C3100" t="s">
        <v>810</v>
      </c>
    </row>
    <row r="3101" spans="1:3" x14ac:dyDescent="0.25">
      <c r="A3101">
        <v>6213</v>
      </c>
      <c r="B3101">
        <v>47.669999999999995</v>
      </c>
      <c r="C3101" t="s">
        <v>810</v>
      </c>
    </row>
    <row r="3102" spans="1:3" x14ac:dyDescent="0.25">
      <c r="A3102">
        <v>6214</v>
      </c>
      <c r="B3102">
        <v>70.553333333333327</v>
      </c>
      <c r="C3102" t="s">
        <v>810</v>
      </c>
    </row>
    <row r="3103" spans="1:3" x14ac:dyDescent="0.25">
      <c r="A3103">
        <v>6215</v>
      </c>
      <c r="B3103">
        <v>65.228333333333339</v>
      </c>
      <c r="C3103" t="s">
        <v>810</v>
      </c>
    </row>
    <row r="3104" spans="1:3" x14ac:dyDescent="0.25">
      <c r="A3104">
        <v>6216</v>
      </c>
      <c r="B3104">
        <v>81.78</v>
      </c>
      <c r="C3104" t="s">
        <v>810</v>
      </c>
    </row>
    <row r="3105" spans="1:3" x14ac:dyDescent="0.25">
      <c r="A3105">
        <v>6217</v>
      </c>
      <c r="B3105">
        <v>75.510000000000005</v>
      </c>
      <c r="C3105" t="s">
        <v>810</v>
      </c>
    </row>
    <row r="3106" spans="1:3" x14ac:dyDescent="0.25">
      <c r="A3106">
        <v>6218</v>
      </c>
      <c r="B3106">
        <v>92.67</v>
      </c>
      <c r="C3106" t="s">
        <v>810</v>
      </c>
    </row>
    <row r="3107" spans="1:3" x14ac:dyDescent="0.25">
      <c r="A3107">
        <v>6219</v>
      </c>
      <c r="B3107">
        <v>65.97</v>
      </c>
      <c r="C3107" t="s">
        <v>810</v>
      </c>
    </row>
    <row r="3108" spans="1:3" x14ac:dyDescent="0.25">
      <c r="A3108">
        <v>6220</v>
      </c>
      <c r="B3108">
        <v>69.790000000000006</v>
      </c>
      <c r="C3108" t="s">
        <v>810</v>
      </c>
    </row>
    <row r="3109" spans="1:3" x14ac:dyDescent="0.25">
      <c r="A3109">
        <v>6221</v>
      </c>
      <c r="B3109">
        <v>169.32333333333335</v>
      </c>
      <c r="C3109" t="s">
        <v>810</v>
      </c>
    </row>
    <row r="3110" spans="1:3" x14ac:dyDescent="0.25">
      <c r="A3110">
        <v>6222</v>
      </c>
      <c r="B3110">
        <v>161.69</v>
      </c>
      <c r="C3110" t="s">
        <v>810</v>
      </c>
    </row>
    <row r="3111" spans="1:3" x14ac:dyDescent="0.25">
      <c r="A3111">
        <v>6223</v>
      </c>
      <c r="B3111">
        <v>91.525000000000006</v>
      </c>
      <c r="C3111" t="s">
        <v>810</v>
      </c>
    </row>
    <row r="3112" spans="1:3" x14ac:dyDescent="0.25">
      <c r="A3112">
        <v>6224</v>
      </c>
      <c r="B3112">
        <v>77.796666666666667</v>
      </c>
      <c r="C3112" t="s">
        <v>810</v>
      </c>
    </row>
    <row r="3113" spans="1:3" x14ac:dyDescent="0.25">
      <c r="A3113">
        <v>6225</v>
      </c>
      <c r="B3113">
        <v>49.15</v>
      </c>
      <c r="C3113" t="s">
        <v>810</v>
      </c>
    </row>
    <row r="3114" spans="1:3" x14ac:dyDescent="0.25">
      <c r="A3114">
        <v>6226</v>
      </c>
      <c r="B3114">
        <v>65.153333333333336</v>
      </c>
      <c r="C3114" t="s">
        <v>810</v>
      </c>
    </row>
    <row r="3115" spans="1:3" x14ac:dyDescent="0.25">
      <c r="A3115">
        <v>6227</v>
      </c>
      <c r="B3115">
        <v>73.73</v>
      </c>
      <c r="C3115" t="s">
        <v>810</v>
      </c>
    </row>
    <row r="3116" spans="1:3" x14ac:dyDescent="0.25">
      <c r="A3116">
        <v>6228</v>
      </c>
      <c r="B3116">
        <v>90.677999999999997</v>
      </c>
      <c r="C3116" t="s">
        <v>810</v>
      </c>
    </row>
    <row r="3117" spans="1:3" x14ac:dyDescent="0.25">
      <c r="A3117">
        <v>6229</v>
      </c>
      <c r="B3117">
        <v>69.489999999999995</v>
      </c>
      <c r="C3117" t="s">
        <v>810</v>
      </c>
    </row>
    <row r="3118" spans="1:3" x14ac:dyDescent="0.25">
      <c r="A3118">
        <v>6230</v>
      </c>
      <c r="B3118">
        <v>72.034999999999997</v>
      </c>
      <c r="C3118" t="s">
        <v>810</v>
      </c>
    </row>
    <row r="3119" spans="1:3" x14ac:dyDescent="0.25">
      <c r="A3119">
        <v>6231</v>
      </c>
      <c r="B3119">
        <v>46.61</v>
      </c>
      <c r="C3119" t="s">
        <v>810</v>
      </c>
    </row>
    <row r="3120" spans="1:3" x14ac:dyDescent="0.25">
      <c r="A3120">
        <v>6232</v>
      </c>
      <c r="B3120">
        <v>108.25</v>
      </c>
      <c r="C3120" t="s">
        <v>810</v>
      </c>
    </row>
    <row r="3121" spans="1:3" x14ac:dyDescent="0.25">
      <c r="A3121">
        <v>6233</v>
      </c>
      <c r="B3121">
        <v>71.5</v>
      </c>
      <c r="C3121" t="s">
        <v>810</v>
      </c>
    </row>
    <row r="3122" spans="1:3" x14ac:dyDescent="0.25">
      <c r="A3122">
        <v>6234</v>
      </c>
      <c r="B3122">
        <v>67.8</v>
      </c>
      <c r="C3122" t="s">
        <v>810</v>
      </c>
    </row>
    <row r="3123" spans="1:3" x14ac:dyDescent="0.25">
      <c r="A3123">
        <v>6235</v>
      </c>
      <c r="B3123">
        <v>80.510000000000005</v>
      </c>
      <c r="C3123" t="s">
        <v>810</v>
      </c>
    </row>
    <row r="3124" spans="1:3" x14ac:dyDescent="0.25">
      <c r="A3124">
        <v>6236</v>
      </c>
      <c r="B3124">
        <v>53.81</v>
      </c>
      <c r="C3124" t="s">
        <v>810</v>
      </c>
    </row>
    <row r="3125" spans="1:3" x14ac:dyDescent="0.25">
      <c r="A3125">
        <v>6237</v>
      </c>
      <c r="B3125">
        <v>92.24</v>
      </c>
      <c r="C3125" t="s">
        <v>810</v>
      </c>
    </row>
    <row r="3126" spans="1:3" x14ac:dyDescent="0.25">
      <c r="A3126">
        <v>6238</v>
      </c>
      <c r="B3126">
        <v>76.27</v>
      </c>
      <c r="C3126" t="s">
        <v>810</v>
      </c>
    </row>
    <row r="3127" spans="1:3" x14ac:dyDescent="0.25">
      <c r="A3127">
        <v>6240</v>
      </c>
      <c r="B3127">
        <v>137.28818181818181</v>
      </c>
      <c r="C3127" t="s">
        <v>810</v>
      </c>
    </row>
    <row r="3128" spans="1:3" x14ac:dyDescent="0.25">
      <c r="A3128">
        <v>6241</v>
      </c>
      <c r="B3128">
        <v>82.202500000000001</v>
      </c>
      <c r="C3128" t="s">
        <v>810</v>
      </c>
    </row>
    <row r="3129" spans="1:3" x14ac:dyDescent="0.25">
      <c r="A3129">
        <v>6242</v>
      </c>
      <c r="B3129">
        <v>128.8125</v>
      </c>
      <c r="C3129" t="s">
        <v>810</v>
      </c>
    </row>
    <row r="3130" spans="1:3" x14ac:dyDescent="0.25">
      <c r="A3130">
        <v>6243</v>
      </c>
      <c r="B3130">
        <v>119.9075</v>
      </c>
      <c r="C3130" t="s">
        <v>810</v>
      </c>
    </row>
    <row r="3131" spans="1:3" x14ac:dyDescent="0.25">
      <c r="A3131">
        <v>6244</v>
      </c>
      <c r="B3131">
        <v>58.475000000000001</v>
      </c>
      <c r="C3131" t="s">
        <v>810</v>
      </c>
    </row>
    <row r="3132" spans="1:3" x14ac:dyDescent="0.25">
      <c r="A3132">
        <v>6245</v>
      </c>
      <c r="B3132">
        <v>61.015000000000001</v>
      </c>
      <c r="C3132" t="s">
        <v>810</v>
      </c>
    </row>
    <row r="3133" spans="1:3" x14ac:dyDescent="0.25">
      <c r="A3133">
        <v>6246</v>
      </c>
      <c r="B3133">
        <v>57.620000000000005</v>
      </c>
      <c r="C3133" t="s">
        <v>810</v>
      </c>
    </row>
    <row r="3134" spans="1:3" x14ac:dyDescent="0.25">
      <c r="A3134">
        <v>6247</v>
      </c>
      <c r="B3134">
        <v>59.32</v>
      </c>
      <c r="C3134" t="s">
        <v>810</v>
      </c>
    </row>
    <row r="3135" spans="1:3" x14ac:dyDescent="0.25">
      <c r="A3135">
        <v>6249</v>
      </c>
      <c r="B3135">
        <v>13.763333333333332</v>
      </c>
      <c r="C3135" t="s">
        <v>810</v>
      </c>
    </row>
    <row r="3136" spans="1:3" x14ac:dyDescent="0.25">
      <c r="A3136">
        <v>6334</v>
      </c>
      <c r="B3136">
        <v>1.98</v>
      </c>
      <c r="C3136" t="s">
        <v>810</v>
      </c>
    </row>
    <row r="3137" spans="1:3" x14ac:dyDescent="0.25">
      <c r="A3137">
        <v>6358</v>
      </c>
      <c r="B3137">
        <v>2.967857142857143</v>
      </c>
      <c r="C3137" t="s">
        <v>810</v>
      </c>
    </row>
    <row r="3138" spans="1:3" x14ac:dyDescent="0.25">
      <c r="A3138">
        <v>6367</v>
      </c>
      <c r="B3138">
        <v>2.4999999999999998E-2</v>
      </c>
      <c r="C3138" t="s">
        <v>810</v>
      </c>
    </row>
    <row r="3139" spans="1:3" x14ac:dyDescent="0.25">
      <c r="A3139">
        <v>6369</v>
      </c>
      <c r="B3139">
        <v>4</v>
      </c>
      <c r="C3139" t="s">
        <v>810</v>
      </c>
    </row>
    <row r="3140" spans="1:3" x14ac:dyDescent="0.25">
      <c r="A3140">
        <v>6370</v>
      </c>
      <c r="B3140">
        <v>43.5</v>
      </c>
      <c r="C3140" t="s">
        <v>810</v>
      </c>
    </row>
    <row r="3141" spans="1:3" x14ac:dyDescent="0.25">
      <c r="A3141">
        <v>6371</v>
      </c>
      <c r="B3141">
        <v>20.338461538461537</v>
      </c>
      <c r="C3141" t="s">
        <v>810</v>
      </c>
    </row>
    <row r="3142" spans="1:3" x14ac:dyDescent="0.25">
      <c r="A3142">
        <v>6372</v>
      </c>
      <c r="B3142">
        <v>38.134999999999998</v>
      </c>
      <c r="C3142" t="s">
        <v>810</v>
      </c>
    </row>
    <row r="3143" spans="1:3" x14ac:dyDescent="0.25">
      <c r="A3143">
        <v>6373</v>
      </c>
      <c r="B3143">
        <v>74.327485380116954</v>
      </c>
      <c r="C3143" t="s">
        <v>810</v>
      </c>
    </row>
    <row r="3144" spans="1:3" x14ac:dyDescent="0.25">
      <c r="A3144">
        <v>6374</v>
      </c>
      <c r="B3144">
        <v>21.560145349294491</v>
      </c>
      <c r="C3144" t="s">
        <v>810</v>
      </c>
    </row>
    <row r="3145" spans="1:3" x14ac:dyDescent="0.25">
      <c r="A3145">
        <v>6377</v>
      </c>
      <c r="B3145">
        <v>10</v>
      </c>
      <c r="C3145" t="s">
        <v>810</v>
      </c>
    </row>
    <row r="3146" spans="1:3" x14ac:dyDescent="0.25">
      <c r="A3146">
        <v>6378</v>
      </c>
      <c r="B3146">
        <v>12.71</v>
      </c>
      <c r="C3146" t="s">
        <v>810</v>
      </c>
    </row>
    <row r="3147" spans="1:3" x14ac:dyDescent="0.25">
      <c r="A3147">
        <v>6379</v>
      </c>
      <c r="B3147">
        <v>59.3</v>
      </c>
      <c r="C3147" t="s">
        <v>810</v>
      </c>
    </row>
    <row r="3148" spans="1:3" x14ac:dyDescent="0.25">
      <c r="A3148">
        <v>6380</v>
      </c>
      <c r="B3148">
        <v>4.0958333333333332</v>
      </c>
      <c r="C3148" t="s">
        <v>810</v>
      </c>
    </row>
    <row r="3149" spans="1:3" x14ac:dyDescent="0.25">
      <c r="A3149">
        <v>6381</v>
      </c>
      <c r="B3149">
        <v>8.0500000000000007</v>
      </c>
      <c r="C3149" t="s">
        <v>810</v>
      </c>
    </row>
    <row r="3150" spans="1:3" x14ac:dyDescent="0.25">
      <c r="A3150">
        <v>6382</v>
      </c>
      <c r="B3150">
        <v>11.864285714285714</v>
      </c>
      <c r="C3150" t="s">
        <v>810</v>
      </c>
    </row>
    <row r="3151" spans="1:3" x14ac:dyDescent="0.25">
      <c r="A3151">
        <v>6383</v>
      </c>
      <c r="B3151">
        <v>25.42</v>
      </c>
      <c r="C3151" t="s">
        <v>810</v>
      </c>
    </row>
    <row r="3152" spans="1:3" x14ac:dyDescent="0.25">
      <c r="A3152">
        <v>6385</v>
      </c>
      <c r="B3152">
        <v>11</v>
      </c>
      <c r="C3152" t="s">
        <v>810</v>
      </c>
    </row>
    <row r="3153" spans="1:3" x14ac:dyDescent="0.25">
      <c r="A3153">
        <v>6386</v>
      </c>
      <c r="B3153">
        <v>40</v>
      </c>
      <c r="C3153" t="s">
        <v>810</v>
      </c>
    </row>
    <row r="3154" spans="1:3" x14ac:dyDescent="0.25">
      <c r="A3154">
        <v>6387</v>
      </c>
      <c r="B3154">
        <v>42.000000000000007</v>
      </c>
      <c r="C3154" t="s">
        <v>810</v>
      </c>
    </row>
    <row r="3155" spans="1:3" x14ac:dyDescent="0.25">
      <c r="A3155">
        <v>6388</v>
      </c>
      <c r="B3155">
        <v>23.457058823529408</v>
      </c>
      <c r="C3155" t="s">
        <v>810</v>
      </c>
    </row>
    <row r="3156" spans="1:3" x14ac:dyDescent="0.25">
      <c r="A3156">
        <v>6417</v>
      </c>
      <c r="B3156">
        <v>0.67776451612903221</v>
      </c>
      <c r="C3156" t="s">
        <v>810</v>
      </c>
    </row>
    <row r="3157" spans="1:3" x14ac:dyDescent="0.25">
      <c r="A3157">
        <v>6418</v>
      </c>
      <c r="B3157">
        <v>37.71</v>
      </c>
      <c r="C3157" t="s">
        <v>810</v>
      </c>
    </row>
    <row r="3158" spans="1:3" x14ac:dyDescent="0.25">
      <c r="A3158">
        <v>6423</v>
      </c>
      <c r="B3158">
        <v>25.47</v>
      </c>
      <c r="C3158" t="s">
        <v>810</v>
      </c>
    </row>
    <row r="3159" spans="1:3" x14ac:dyDescent="0.25">
      <c r="A3159">
        <v>6424</v>
      </c>
      <c r="B3159">
        <v>24.648</v>
      </c>
      <c r="C3159" t="s">
        <v>810</v>
      </c>
    </row>
    <row r="3160" spans="1:3" x14ac:dyDescent="0.25">
      <c r="A3160">
        <v>6425</v>
      </c>
      <c r="B3160">
        <v>28.2</v>
      </c>
      <c r="C3160" t="s">
        <v>810</v>
      </c>
    </row>
    <row r="3161" spans="1:3" x14ac:dyDescent="0.25">
      <c r="A3161">
        <v>6440</v>
      </c>
      <c r="B3161">
        <v>9.1005555555555553</v>
      </c>
      <c r="C3161" t="s">
        <v>810</v>
      </c>
    </row>
    <row r="3162" spans="1:3" x14ac:dyDescent="0.25">
      <c r="A3162">
        <v>6441</v>
      </c>
      <c r="B3162">
        <v>11.48</v>
      </c>
      <c r="C3162" t="s">
        <v>810</v>
      </c>
    </row>
    <row r="3163" spans="1:3" x14ac:dyDescent="0.25">
      <c r="A3163">
        <v>6447</v>
      </c>
      <c r="B3163">
        <v>38.585000000000001</v>
      </c>
      <c r="C3163" t="s">
        <v>810</v>
      </c>
    </row>
    <row r="3164" spans="1:3" x14ac:dyDescent="0.25">
      <c r="A3164">
        <v>6451</v>
      </c>
      <c r="B3164">
        <v>5.0846153846153843</v>
      </c>
      <c r="C3164" t="s">
        <v>810</v>
      </c>
    </row>
    <row r="3165" spans="1:3" x14ac:dyDescent="0.25">
      <c r="A3165">
        <v>6452</v>
      </c>
      <c r="B3165">
        <v>2.7107999999999999</v>
      </c>
      <c r="C3165" t="s">
        <v>810</v>
      </c>
    </row>
    <row r="3166" spans="1:3" x14ac:dyDescent="0.25">
      <c r="A3166">
        <v>6453</v>
      </c>
      <c r="B3166">
        <v>1.5409375000000001</v>
      </c>
      <c r="C3166" t="s">
        <v>810</v>
      </c>
    </row>
    <row r="3167" spans="1:3" x14ac:dyDescent="0.25">
      <c r="A3167">
        <v>6454</v>
      </c>
      <c r="B3167">
        <v>5.8000000000000007</v>
      </c>
      <c r="C3167" t="s">
        <v>810</v>
      </c>
    </row>
    <row r="3168" spans="1:3" x14ac:dyDescent="0.25">
      <c r="A3168">
        <v>6455</v>
      </c>
      <c r="B3168">
        <v>4.0076851851851849</v>
      </c>
      <c r="C3168" t="s">
        <v>810</v>
      </c>
    </row>
    <row r="3169" spans="1:3" x14ac:dyDescent="0.25">
      <c r="A3169">
        <v>6456</v>
      </c>
      <c r="B3169">
        <v>2.8680000000000003</v>
      </c>
      <c r="C3169" t="s">
        <v>810</v>
      </c>
    </row>
    <row r="3170" spans="1:3" x14ac:dyDescent="0.25">
      <c r="A3170">
        <v>6458</v>
      </c>
      <c r="B3170">
        <v>5.5112499999999995</v>
      </c>
      <c r="C3170" t="s">
        <v>810</v>
      </c>
    </row>
    <row r="3171" spans="1:3" x14ac:dyDescent="0.25">
      <c r="A3171">
        <v>6459</v>
      </c>
      <c r="B3171">
        <v>0.54555555555555557</v>
      </c>
      <c r="C3171" t="s">
        <v>810</v>
      </c>
    </row>
    <row r="3172" spans="1:3" x14ac:dyDescent="0.25">
      <c r="A3172">
        <v>6462</v>
      </c>
      <c r="B3172">
        <v>1.6837500000000001</v>
      </c>
      <c r="C3172" t="s">
        <v>810</v>
      </c>
    </row>
    <row r="3173" spans="1:3" x14ac:dyDescent="0.25">
      <c r="A3173">
        <v>6466</v>
      </c>
      <c r="B3173">
        <v>2.3278571428571428</v>
      </c>
      <c r="C3173" t="s">
        <v>810</v>
      </c>
    </row>
    <row r="3174" spans="1:3" x14ac:dyDescent="0.25">
      <c r="A3174">
        <v>6474</v>
      </c>
      <c r="B3174">
        <v>1.3941509433962265</v>
      </c>
      <c r="C3174" t="s">
        <v>810</v>
      </c>
    </row>
    <row r="3175" spans="1:3" x14ac:dyDescent="0.25">
      <c r="A3175">
        <v>6475</v>
      </c>
      <c r="B3175">
        <v>3.6925581395348837</v>
      </c>
      <c r="C3175" t="s">
        <v>810</v>
      </c>
    </row>
    <row r="3176" spans="1:3" x14ac:dyDescent="0.25">
      <c r="A3176">
        <v>6476</v>
      </c>
      <c r="B3176">
        <v>2.494761904761905</v>
      </c>
      <c r="C3176" t="s">
        <v>810</v>
      </c>
    </row>
    <row r="3177" spans="1:3" x14ac:dyDescent="0.25">
      <c r="A3177">
        <v>6477</v>
      </c>
      <c r="B3177">
        <v>6.4275000000000002</v>
      </c>
      <c r="C3177" t="s">
        <v>810</v>
      </c>
    </row>
    <row r="3178" spans="1:3" x14ac:dyDescent="0.25">
      <c r="A3178">
        <v>6478</v>
      </c>
      <c r="B3178">
        <v>0.28704545454545455</v>
      </c>
      <c r="C3178" t="s">
        <v>810</v>
      </c>
    </row>
    <row r="3179" spans="1:3" x14ac:dyDescent="0.25">
      <c r="A3179">
        <v>6479</v>
      </c>
      <c r="B3179">
        <v>1.3002800000000001</v>
      </c>
      <c r="C3179" t="s">
        <v>810</v>
      </c>
    </row>
    <row r="3180" spans="1:3" x14ac:dyDescent="0.25">
      <c r="A3180">
        <v>6481</v>
      </c>
      <c r="B3180">
        <v>7.4791999999999996</v>
      </c>
      <c r="C3180" t="s">
        <v>810</v>
      </c>
    </row>
    <row r="3181" spans="1:3" x14ac:dyDescent="0.25">
      <c r="A3181">
        <v>6482</v>
      </c>
      <c r="B3181">
        <v>10.713240000000001</v>
      </c>
      <c r="C3181" t="s">
        <v>810</v>
      </c>
    </row>
    <row r="3182" spans="1:3" x14ac:dyDescent="0.25">
      <c r="A3182">
        <v>6483</v>
      </c>
      <c r="B3182">
        <v>0.68119666666666667</v>
      </c>
      <c r="C3182" t="s">
        <v>810</v>
      </c>
    </row>
    <row r="3183" spans="1:3" x14ac:dyDescent="0.25">
      <c r="A3183">
        <v>6494</v>
      </c>
      <c r="B3183">
        <v>13.56</v>
      </c>
      <c r="C3183" t="s">
        <v>810</v>
      </c>
    </row>
    <row r="3184" spans="1:3" x14ac:dyDescent="0.25">
      <c r="A3184">
        <v>6495</v>
      </c>
      <c r="B3184">
        <v>66.099999999999994</v>
      </c>
      <c r="C3184" t="s">
        <v>810</v>
      </c>
    </row>
    <row r="3185" spans="1:3" x14ac:dyDescent="0.25">
      <c r="A3185">
        <v>6496</v>
      </c>
      <c r="B3185">
        <v>54.08</v>
      </c>
      <c r="C3185" t="s">
        <v>810</v>
      </c>
    </row>
    <row r="3186" spans="1:3" x14ac:dyDescent="0.25">
      <c r="A3186">
        <v>6497</v>
      </c>
      <c r="B3186">
        <v>27.97</v>
      </c>
      <c r="C3186" t="s">
        <v>810</v>
      </c>
    </row>
    <row r="3187" spans="1:3" x14ac:dyDescent="0.25">
      <c r="A3187">
        <v>6498</v>
      </c>
      <c r="B3187">
        <v>16.95</v>
      </c>
      <c r="C3187" t="s">
        <v>810</v>
      </c>
    </row>
    <row r="3188" spans="1:3" x14ac:dyDescent="0.25">
      <c r="A3188">
        <v>6499</v>
      </c>
      <c r="B3188">
        <v>7.4859259259259261</v>
      </c>
      <c r="C3188" t="s">
        <v>810</v>
      </c>
    </row>
    <row r="3189" spans="1:3" x14ac:dyDescent="0.25">
      <c r="A3189">
        <v>6500</v>
      </c>
      <c r="B3189">
        <v>8.8975000000000009</v>
      </c>
      <c r="C3189" t="s">
        <v>810</v>
      </c>
    </row>
    <row r="3190" spans="1:3" x14ac:dyDescent="0.25">
      <c r="A3190">
        <v>6501</v>
      </c>
      <c r="B3190">
        <v>16.95</v>
      </c>
      <c r="C3190" t="s">
        <v>810</v>
      </c>
    </row>
    <row r="3191" spans="1:3" x14ac:dyDescent="0.25">
      <c r="A3191">
        <v>6502</v>
      </c>
      <c r="B3191">
        <v>7.6269999999999998</v>
      </c>
      <c r="C3191" t="s">
        <v>810</v>
      </c>
    </row>
    <row r="3192" spans="1:3" x14ac:dyDescent="0.25">
      <c r="A3192">
        <v>6503</v>
      </c>
      <c r="B3192">
        <v>27.12</v>
      </c>
      <c r="C3192" t="s">
        <v>810</v>
      </c>
    </row>
    <row r="3193" spans="1:3" x14ac:dyDescent="0.25">
      <c r="A3193">
        <v>6504</v>
      </c>
      <c r="B3193">
        <v>13.559166666666668</v>
      </c>
      <c r="C3193" t="s">
        <v>810</v>
      </c>
    </row>
    <row r="3194" spans="1:3" x14ac:dyDescent="0.25">
      <c r="A3194">
        <v>6505</v>
      </c>
      <c r="B3194">
        <v>50.85</v>
      </c>
      <c r="C3194" t="s">
        <v>810</v>
      </c>
    </row>
    <row r="3195" spans="1:3" x14ac:dyDescent="0.25">
      <c r="A3195">
        <v>6506</v>
      </c>
      <c r="B3195">
        <v>33.898000000000003</v>
      </c>
      <c r="C3195" t="s">
        <v>810</v>
      </c>
    </row>
    <row r="3196" spans="1:3" x14ac:dyDescent="0.25">
      <c r="A3196">
        <v>6511</v>
      </c>
      <c r="B3196">
        <v>31.613091759205144</v>
      </c>
      <c r="C3196" t="s">
        <v>810</v>
      </c>
    </row>
    <row r="3197" spans="1:3" x14ac:dyDescent="0.25">
      <c r="A3197">
        <v>6512</v>
      </c>
      <c r="B3197">
        <v>18.64558823529412</v>
      </c>
      <c r="C3197" t="s">
        <v>810</v>
      </c>
    </row>
    <row r="3198" spans="1:3" x14ac:dyDescent="0.25">
      <c r="A3198">
        <v>6513</v>
      </c>
      <c r="B3198">
        <v>11.116</v>
      </c>
      <c r="C3198" t="s">
        <v>810</v>
      </c>
    </row>
    <row r="3199" spans="1:3" x14ac:dyDescent="0.25">
      <c r="A3199">
        <v>6514</v>
      </c>
      <c r="B3199">
        <v>14.505791505791505</v>
      </c>
      <c r="C3199" t="s">
        <v>810</v>
      </c>
    </row>
    <row r="3200" spans="1:3" x14ac:dyDescent="0.25">
      <c r="A3200">
        <v>6515</v>
      </c>
      <c r="B3200">
        <v>24.072727272727274</v>
      </c>
      <c r="C3200" t="s">
        <v>810</v>
      </c>
    </row>
    <row r="3201" spans="1:3" x14ac:dyDescent="0.25">
      <c r="A3201">
        <v>6516</v>
      </c>
      <c r="B3201">
        <v>13.12</v>
      </c>
      <c r="C3201" t="s">
        <v>810</v>
      </c>
    </row>
    <row r="3202" spans="1:3" x14ac:dyDescent="0.25">
      <c r="A3202">
        <v>6538</v>
      </c>
      <c r="B3202">
        <v>29.71368937998772</v>
      </c>
      <c r="C3202" t="s">
        <v>810</v>
      </c>
    </row>
    <row r="3203" spans="1:3" x14ac:dyDescent="0.25">
      <c r="A3203">
        <v>6539</v>
      </c>
      <c r="B3203">
        <v>7.9030000000000005</v>
      </c>
      <c r="C3203" t="s">
        <v>810</v>
      </c>
    </row>
    <row r="3204" spans="1:3" x14ac:dyDescent="0.25">
      <c r="A3204">
        <v>6540</v>
      </c>
      <c r="B3204">
        <v>0.27979999999999999</v>
      </c>
      <c r="C3204" t="s">
        <v>810</v>
      </c>
    </row>
    <row r="3205" spans="1:3" x14ac:dyDescent="0.25">
      <c r="A3205">
        <v>6541</v>
      </c>
      <c r="B3205">
        <v>21.97134328358209</v>
      </c>
      <c r="C3205" t="s">
        <v>810</v>
      </c>
    </row>
    <row r="3206" spans="1:3" x14ac:dyDescent="0.25">
      <c r="A3206">
        <v>6542</v>
      </c>
      <c r="B3206">
        <v>25.42</v>
      </c>
      <c r="C3206" t="s">
        <v>810</v>
      </c>
    </row>
    <row r="3207" spans="1:3" x14ac:dyDescent="0.25">
      <c r="A3207">
        <v>6543</v>
      </c>
      <c r="B3207">
        <v>4.8729000000000005</v>
      </c>
      <c r="C3207" t="s">
        <v>810</v>
      </c>
    </row>
    <row r="3208" spans="1:3" x14ac:dyDescent="0.25">
      <c r="A3208">
        <v>6544</v>
      </c>
      <c r="B3208">
        <v>4.61775</v>
      </c>
      <c r="C3208" t="s">
        <v>810</v>
      </c>
    </row>
    <row r="3209" spans="1:3" x14ac:dyDescent="0.25">
      <c r="A3209">
        <v>6545</v>
      </c>
      <c r="B3209">
        <v>16.786761904761907</v>
      </c>
      <c r="C3209" t="s">
        <v>810</v>
      </c>
    </row>
    <row r="3210" spans="1:3" x14ac:dyDescent="0.25">
      <c r="A3210">
        <v>6546</v>
      </c>
      <c r="B3210">
        <v>19.013999999999999</v>
      </c>
      <c r="C3210" t="s">
        <v>810</v>
      </c>
    </row>
    <row r="3211" spans="1:3" x14ac:dyDescent="0.25">
      <c r="A3211">
        <v>6547</v>
      </c>
      <c r="B3211">
        <v>24.679649999999999</v>
      </c>
      <c r="C3211" t="s">
        <v>810</v>
      </c>
    </row>
    <row r="3212" spans="1:3" x14ac:dyDescent="0.25">
      <c r="A3212">
        <v>6548</v>
      </c>
      <c r="B3212">
        <v>32.731249999999996</v>
      </c>
      <c r="C3212" t="s">
        <v>810</v>
      </c>
    </row>
    <row r="3213" spans="1:3" x14ac:dyDescent="0.25">
      <c r="A3213">
        <v>6549</v>
      </c>
      <c r="B3213">
        <v>23.744470046082949</v>
      </c>
      <c r="C3213" t="s">
        <v>810</v>
      </c>
    </row>
    <row r="3214" spans="1:3" x14ac:dyDescent="0.25">
      <c r="A3214">
        <v>6550</v>
      </c>
      <c r="B3214">
        <v>23.422285714285717</v>
      </c>
      <c r="C3214" t="s">
        <v>810</v>
      </c>
    </row>
    <row r="3215" spans="1:3" x14ac:dyDescent="0.25">
      <c r="A3215">
        <v>6551</v>
      </c>
      <c r="B3215">
        <v>13.98</v>
      </c>
      <c r="C3215" t="s">
        <v>810</v>
      </c>
    </row>
    <row r="3216" spans="1:3" x14ac:dyDescent="0.25">
      <c r="A3216">
        <v>6552</v>
      </c>
      <c r="B3216">
        <v>18</v>
      </c>
      <c r="C3216" t="s">
        <v>810</v>
      </c>
    </row>
    <row r="3217" spans="1:3" x14ac:dyDescent="0.25">
      <c r="A3217">
        <v>6553</v>
      </c>
      <c r="B3217">
        <v>16.785396825396823</v>
      </c>
      <c r="C3217" t="s">
        <v>810</v>
      </c>
    </row>
    <row r="3218" spans="1:3" x14ac:dyDescent="0.25">
      <c r="A3218">
        <v>6554</v>
      </c>
      <c r="B3218">
        <v>12.984388888888889</v>
      </c>
      <c r="C3218" t="s">
        <v>810</v>
      </c>
    </row>
    <row r="3219" spans="1:3" x14ac:dyDescent="0.25">
      <c r="A3219">
        <v>6555</v>
      </c>
      <c r="B3219">
        <v>3.5</v>
      </c>
      <c r="C3219" t="s">
        <v>810</v>
      </c>
    </row>
    <row r="3220" spans="1:3" x14ac:dyDescent="0.25">
      <c r="A3220">
        <v>6556</v>
      </c>
      <c r="B3220">
        <v>25</v>
      </c>
      <c r="C3220" t="s">
        <v>810</v>
      </c>
    </row>
    <row r="3221" spans="1:3" x14ac:dyDescent="0.25">
      <c r="A3221">
        <v>6557</v>
      </c>
      <c r="B3221">
        <v>32.214102564102568</v>
      </c>
      <c r="C3221" t="s">
        <v>810</v>
      </c>
    </row>
    <row r="3222" spans="1:3" x14ac:dyDescent="0.25">
      <c r="A3222">
        <v>6559</v>
      </c>
      <c r="B3222">
        <v>34.78</v>
      </c>
      <c r="C3222" t="s">
        <v>810</v>
      </c>
    </row>
    <row r="3223" spans="1:3" x14ac:dyDescent="0.25">
      <c r="A3223">
        <v>6560</v>
      </c>
      <c r="B3223">
        <v>18.37</v>
      </c>
      <c r="C3223" t="s">
        <v>810</v>
      </c>
    </row>
    <row r="3224" spans="1:3" x14ac:dyDescent="0.25">
      <c r="A3224">
        <v>6563</v>
      </c>
      <c r="B3224">
        <v>42.37305555555556</v>
      </c>
      <c r="C3224" t="s">
        <v>810</v>
      </c>
    </row>
    <row r="3225" spans="1:3" x14ac:dyDescent="0.25">
      <c r="A3225">
        <v>6564</v>
      </c>
      <c r="B3225">
        <v>18.349081364829395</v>
      </c>
      <c r="C3225" t="s">
        <v>810</v>
      </c>
    </row>
    <row r="3226" spans="1:3" x14ac:dyDescent="0.25">
      <c r="A3226">
        <v>6565</v>
      </c>
      <c r="B3226">
        <v>0.84751999999999994</v>
      </c>
      <c r="C3226" t="s">
        <v>810</v>
      </c>
    </row>
    <row r="3227" spans="1:3" x14ac:dyDescent="0.25">
      <c r="A3227">
        <v>6566</v>
      </c>
      <c r="B3227">
        <v>147.32499999999999</v>
      </c>
      <c r="C3227" t="s">
        <v>810</v>
      </c>
    </row>
    <row r="3228" spans="1:3" x14ac:dyDescent="0.25">
      <c r="A3228">
        <v>6567</v>
      </c>
      <c r="B3228">
        <v>371.3</v>
      </c>
      <c r="C3228" t="s">
        <v>810</v>
      </c>
    </row>
    <row r="3229" spans="1:3" x14ac:dyDescent="0.25">
      <c r="A3229">
        <v>6568</v>
      </c>
      <c r="B3229">
        <v>68.209999999999994</v>
      </c>
      <c r="C3229" t="s">
        <v>810</v>
      </c>
    </row>
    <row r="3230" spans="1:3" x14ac:dyDescent="0.25">
      <c r="A3230">
        <v>6569</v>
      </c>
      <c r="B3230">
        <v>125.08</v>
      </c>
      <c r="C3230" t="s">
        <v>810</v>
      </c>
    </row>
    <row r="3231" spans="1:3" x14ac:dyDescent="0.25">
      <c r="A3231">
        <v>6570</v>
      </c>
      <c r="B3231">
        <v>123.9</v>
      </c>
      <c r="C3231" t="s">
        <v>810</v>
      </c>
    </row>
    <row r="3232" spans="1:3" x14ac:dyDescent="0.25">
      <c r="A3232">
        <v>6571</v>
      </c>
      <c r="B3232">
        <v>123.9</v>
      </c>
      <c r="C3232" t="s">
        <v>810</v>
      </c>
    </row>
    <row r="3233" spans="1:3" x14ac:dyDescent="0.25">
      <c r="A3233">
        <v>6572</v>
      </c>
      <c r="B3233">
        <v>127.9</v>
      </c>
      <c r="C3233" t="s">
        <v>810</v>
      </c>
    </row>
    <row r="3234" spans="1:3" x14ac:dyDescent="0.25">
      <c r="A3234">
        <v>6573</v>
      </c>
      <c r="B3234">
        <v>7.7319999999999993</v>
      </c>
      <c r="C3234" t="s">
        <v>810</v>
      </c>
    </row>
    <row r="3235" spans="1:3" x14ac:dyDescent="0.25">
      <c r="A3235">
        <v>6575</v>
      </c>
      <c r="B3235">
        <v>34.4</v>
      </c>
      <c r="C3235" t="s">
        <v>810</v>
      </c>
    </row>
    <row r="3236" spans="1:3" x14ac:dyDescent="0.25">
      <c r="A3236">
        <v>6576</v>
      </c>
      <c r="B3236">
        <v>10.007070707070707</v>
      </c>
      <c r="C3236" t="s">
        <v>810</v>
      </c>
    </row>
    <row r="3237" spans="1:3" x14ac:dyDescent="0.25">
      <c r="A3237">
        <v>6577</v>
      </c>
      <c r="B3237">
        <v>58.477272727272727</v>
      </c>
      <c r="C3237" t="s">
        <v>810</v>
      </c>
    </row>
    <row r="3238" spans="1:3" x14ac:dyDescent="0.25">
      <c r="A3238">
        <v>6578</v>
      </c>
      <c r="B3238">
        <v>117.52192982456141</v>
      </c>
      <c r="C3238" t="s">
        <v>810</v>
      </c>
    </row>
    <row r="3239" spans="1:3" x14ac:dyDescent="0.25">
      <c r="A3239">
        <v>6579</v>
      </c>
      <c r="B3239">
        <v>17.52</v>
      </c>
      <c r="C3239" t="s">
        <v>810</v>
      </c>
    </row>
    <row r="3240" spans="1:3" x14ac:dyDescent="0.25">
      <c r="A3240">
        <v>6580</v>
      </c>
      <c r="B3240">
        <v>0.28194957983193275</v>
      </c>
      <c r="C3240" t="s">
        <v>810</v>
      </c>
    </row>
    <row r="3241" spans="1:3" x14ac:dyDescent="0.25">
      <c r="A3241">
        <v>6581</v>
      </c>
      <c r="B3241">
        <v>45.464607464607468</v>
      </c>
      <c r="C3241" t="s">
        <v>810</v>
      </c>
    </row>
    <row r="3242" spans="1:3" x14ac:dyDescent="0.25">
      <c r="A3242">
        <v>6582</v>
      </c>
      <c r="B3242">
        <v>1.3450909090909091</v>
      </c>
      <c r="C3242" t="s">
        <v>810</v>
      </c>
    </row>
    <row r="3243" spans="1:3" x14ac:dyDescent="0.25">
      <c r="A3243">
        <v>6583</v>
      </c>
      <c r="B3243">
        <v>2.6743589743589742</v>
      </c>
      <c r="C3243" t="s">
        <v>810</v>
      </c>
    </row>
    <row r="3244" spans="1:3" x14ac:dyDescent="0.25">
      <c r="A3244">
        <v>6585</v>
      </c>
      <c r="B3244">
        <v>8.4749999999999996</v>
      </c>
      <c r="C3244" t="s">
        <v>810</v>
      </c>
    </row>
    <row r="3245" spans="1:3" x14ac:dyDescent="0.25">
      <c r="A3245">
        <v>6609</v>
      </c>
      <c r="B3245">
        <v>17.956975228161667</v>
      </c>
      <c r="C3245" t="s">
        <v>810</v>
      </c>
    </row>
    <row r="3246" spans="1:3" x14ac:dyDescent="0.25">
      <c r="A3246">
        <v>6610</v>
      </c>
      <c r="B3246">
        <v>15.636363636363637</v>
      </c>
      <c r="C3246" t="s">
        <v>810</v>
      </c>
    </row>
    <row r="3247" spans="1:3" x14ac:dyDescent="0.25">
      <c r="A3247">
        <v>6611</v>
      </c>
      <c r="B3247">
        <v>21.670833333333334</v>
      </c>
      <c r="C3247" t="s">
        <v>810</v>
      </c>
    </row>
    <row r="3248" spans="1:3" x14ac:dyDescent="0.25">
      <c r="A3248">
        <v>6613</v>
      </c>
      <c r="B3248">
        <v>21.5</v>
      </c>
      <c r="C3248" t="s">
        <v>810</v>
      </c>
    </row>
    <row r="3249" spans="1:3" x14ac:dyDescent="0.25">
      <c r="A3249">
        <v>6614</v>
      </c>
      <c r="B3249">
        <v>87.347710683477104</v>
      </c>
      <c r="C3249" t="s">
        <v>810</v>
      </c>
    </row>
    <row r="3250" spans="1:3" x14ac:dyDescent="0.25">
      <c r="A3250">
        <v>6617</v>
      </c>
      <c r="B3250">
        <v>54.313636363636355</v>
      </c>
      <c r="C3250" t="s">
        <v>810</v>
      </c>
    </row>
    <row r="3251" spans="1:3" x14ac:dyDescent="0.25">
      <c r="A3251">
        <v>6618</v>
      </c>
      <c r="B3251">
        <v>20.485576923076923</v>
      </c>
      <c r="C3251" t="s">
        <v>810</v>
      </c>
    </row>
    <row r="3252" spans="1:3" x14ac:dyDescent="0.25">
      <c r="A3252">
        <v>6619</v>
      </c>
      <c r="B3252">
        <v>45.799145299145302</v>
      </c>
      <c r="C3252" t="s">
        <v>810</v>
      </c>
    </row>
    <row r="3253" spans="1:3" x14ac:dyDescent="0.25">
      <c r="A3253">
        <v>6620</v>
      </c>
      <c r="B3253">
        <v>15.254054054054052</v>
      </c>
      <c r="C3253" t="s">
        <v>810</v>
      </c>
    </row>
    <row r="3254" spans="1:3" x14ac:dyDescent="0.25">
      <c r="A3254">
        <v>6621</v>
      </c>
      <c r="B3254">
        <v>25</v>
      </c>
      <c r="C3254" t="s">
        <v>810</v>
      </c>
    </row>
    <row r="3255" spans="1:3" x14ac:dyDescent="0.25">
      <c r="A3255">
        <v>6623</v>
      </c>
      <c r="B3255">
        <v>8.0512499999999996</v>
      </c>
      <c r="C3255" t="s">
        <v>810</v>
      </c>
    </row>
    <row r="3256" spans="1:3" x14ac:dyDescent="0.25">
      <c r="A3256">
        <v>6624</v>
      </c>
      <c r="B3256">
        <v>4</v>
      </c>
      <c r="C3256" t="s">
        <v>810</v>
      </c>
    </row>
    <row r="3257" spans="1:3" x14ac:dyDescent="0.25">
      <c r="A3257">
        <v>6626</v>
      </c>
      <c r="B3257">
        <v>5.177777777777778</v>
      </c>
      <c r="C3257" t="s">
        <v>810</v>
      </c>
    </row>
    <row r="3258" spans="1:3" x14ac:dyDescent="0.25">
      <c r="A3258">
        <v>6627</v>
      </c>
      <c r="B3258">
        <v>5</v>
      </c>
      <c r="C3258" t="s">
        <v>810</v>
      </c>
    </row>
    <row r="3259" spans="1:3" x14ac:dyDescent="0.25">
      <c r="A3259">
        <v>6629</v>
      </c>
      <c r="B3259">
        <v>11.44</v>
      </c>
      <c r="C3259" t="s">
        <v>810</v>
      </c>
    </row>
    <row r="3260" spans="1:3" x14ac:dyDescent="0.25">
      <c r="A3260">
        <v>6630</v>
      </c>
      <c r="B3260">
        <v>9.1522727272727273</v>
      </c>
      <c r="C3260" t="s">
        <v>810</v>
      </c>
    </row>
    <row r="3261" spans="1:3" x14ac:dyDescent="0.25">
      <c r="A3261">
        <v>6632</v>
      </c>
      <c r="B3261">
        <v>32.58</v>
      </c>
      <c r="C3261" t="s">
        <v>810</v>
      </c>
    </row>
    <row r="3262" spans="1:3" x14ac:dyDescent="0.25">
      <c r="A3262">
        <v>6674</v>
      </c>
      <c r="B3262">
        <v>13.559000000000001</v>
      </c>
      <c r="C3262" t="s">
        <v>810</v>
      </c>
    </row>
    <row r="3263" spans="1:3" x14ac:dyDescent="0.25">
      <c r="A3263">
        <v>6680</v>
      </c>
      <c r="B3263">
        <v>7.5450000000000008</v>
      </c>
      <c r="C3263" t="s">
        <v>810</v>
      </c>
    </row>
    <row r="3264" spans="1:3" x14ac:dyDescent="0.25">
      <c r="A3264">
        <v>6681</v>
      </c>
      <c r="B3264">
        <v>9.8606060606060613</v>
      </c>
      <c r="C3264" t="s">
        <v>810</v>
      </c>
    </row>
    <row r="3265" spans="1:3" x14ac:dyDescent="0.25">
      <c r="A3265">
        <v>6682</v>
      </c>
      <c r="B3265">
        <v>33.409999999999997</v>
      </c>
      <c r="C3265" t="s">
        <v>810</v>
      </c>
    </row>
    <row r="3266" spans="1:3" x14ac:dyDescent="0.25">
      <c r="A3266">
        <v>6687</v>
      </c>
      <c r="B3266">
        <v>141.88712522045856</v>
      </c>
      <c r="C3266" t="s">
        <v>810</v>
      </c>
    </row>
    <row r="3267" spans="1:3" x14ac:dyDescent="0.25">
      <c r="A3267">
        <v>6688</v>
      </c>
      <c r="B3267">
        <v>15.16</v>
      </c>
      <c r="C3267" t="s">
        <v>810</v>
      </c>
    </row>
    <row r="3268" spans="1:3" x14ac:dyDescent="0.25">
      <c r="A3268">
        <v>6702</v>
      </c>
      <c r="B3268">
        <v>0.68738461538461537</v>
      </c>
      <c r="C3268" t="s">
        <v>810</v>
      </c>
    </row>
    <row r="3269" spans="1:3" x14ac:dyDescent="0.25">
      <c r="A3269">
        <v>6713</v>
      </c>
      <c r="B3269">
        <v>5.93</v>
      </c>
      <c r="C3269" t="s">
        <v>810</v>
      </c>
    </row>
    <row r="3270" spans="1:3" x14ac:dyDescent="0.25">
      <c r="A3270">
        <v>6719</v>
      </c>
      <c r="B3270">
        <v>30.1235</v>
      </c>
      <c r="C3270" t="s">
        <v>810</v>
      </c>
    </row>
    <row r="3271" spans="1:3" x14ac:dyDescent="0.25">
      <c r="A3271">
        <v>6721</v>
      </c>
      <c r="B3271">
        <v>28.64</v>
      </c>
      <c r="C3271" t="s">
        <v>810</v>
      </c>
    </row>
    <row r="3272" spans="1:3" x14ac:dyDescent="0.25">
      <c r="A3272">
        <v>6724</v>
      </c>
      <c r="B3272">
        <v>17.8</v>
      </c>
      <c r="C3272" t="s">
        <v>810</v>
      </c>
    </row>
    <row r="3273" spans="1:3" x14ac:dyDescent="0.25">
      <c r="A3273">
        <v>6725</v>
      </c>
      <c r="B3273">
        <v>20.8</v>
      </c>
      <c r="C3273" t="s">
        <v>810</v>
      </c>
    </row>
    <row r="3274" spans="1:3" x14ac:dyDescent="0.25">
      <c r="A3274">
        <v>6737</v>
      </c>
      <c r="B3274">
        <v>436.6</v>
      </c>
      <c r="C3274" t="s">
        <v>810</v>
      </c>
    </row>
    <row r="3275" spans="1:3" x14ac:dyDescent="0.25">
      <c r="A3275">
        <v>6738</v>
      </c>
      <c r="B3275">
        <v>25.26</v>
      </c>
      <c r="C3275" t="s">
        <v>810</v>
      </c>
    </row>
    <row r="3276" spans="1:3" x14ac:dyDescent="0.25">
      <c r="A3276">
        <v>6739</v>
      </c>
      <c r="B3276">
        <v>75.5</v>
      </c>
      <c r="C3276" t="s">
        <v>810</v>
      </c>
    </row>
    <row r="3277" spans="1:3" x14ac:dyDescent="0.25">
      <c r="A3277">
        <v>6740</v>
      </c>
      <c r="B3277">
        <v>13.49</v>
      </c>
      <c r="C3277" t="s">
        <v>810</v>
      </c>
    </row>
    <row r="3278" spans="1:3" x14ac:dyDescent="0.25">
      <c r="A3278">
        <v>6745</v>
      </c>
      <c r="B3278">
        <v>1.0306249999999999</v>
      </c>
      <c r="C3278" t="s">
        <v>810</v>
      </c>
    </row>
    <row r="3279" spans="1:3" x14ac:dyDescent="0.25">
      <c r="A3279">
        <v>6757</v>
      </c>
      <c r="B3279">
        <v>1.55</v>
      </c>
      <c r="C3279" t="s">
        <v>810</v>
      </c>
    </row>
    <row r="3280" spans="1:3" x14ac:dyDescent="0.25">
      <c r="A3280">
        <v>6769</v>
      </c>
      <c r="B3280">
        <v>19.100000000000001</v>
      </c>
      <c r="C3280" t="s">
        <v>810</v>
      </c>
    </row>
    <row r="3281" spans="1:3" x14ac:dyDescent="0.25">
      <c r="A3281">
        <v>6771</v>
      </c>
      <c r="B3281">
        <v>17</v>
      </c>
      <c r="C3281" t="s">
        <v>810</v>
      </c>
    </row>
    <row r="3282" spans="1:3" x14ac:dyDescent="0.25">
      <c r="A3282">
        <v>6775</v>
      </c>
      <c r="B3282">
        <v>7.91</v>
      </c>
      <c r="C3282" t="s">
        <v>810</v>
      </c>
    </row>
    <row r="3283" spans="1:3" x14ac:dyDescent="0.25">
      <c r="A3283">
        <v>6780</v>
      </c>
      <c r="B3283">
        <v>4.7288888888888891</v>
      </c>
      <c r="C3283" t="s">
        <v>810</v>
      </c>
    </row>
    <row r="3284" spans="1:3" x14ac:dyDescent="0.25">
      <c r="A3284">
        <v>6781</v>
      </c>
      <c r="B3284">
        <v>4.7299999999999995</v>
      </c>
      <c r="C3284" t="s">
        <v>810</v>
      </c>
    </row>
    <row r="3285" spans="1:3" x14ac:dyDescent="0.25">
      <c r="A3285">
        <v>6796</v>
      </c>
      <c r="B3285">
        <v>36.1</v>
      </c>
      <c r="C3285" t="s">
        <v>810</v>
      </c>
    </row>
    <row r="3286" spans="1:3" x14ac:dyDescent="0.25">
      <c r="A3286">
        <v>6801</v>
      </c>
      <c r="B3286">
        <v>0.23730000000000001</v>
      </c>
      <c r="C3286" t="s">
        <v>810</v>
      </c>
    </row>
    <row r="3287" spans="1:3" x14ac:dyDescent="0.25">
      <c r="A3287">
        <v>6804</v>
      </c>
      <c r="B3287">
        <v>6.4409400000000003</v>
      </c>
      <c r="C3287" t="s">
        <v>810</v>
      </c>
    </row>
    <row r="3288" spans="1:3" x14ac:dyDescent="0.25">
      <c r="A3288">
        <v>6806</v>
      </c>
      <c r="B3288">
        <v>17.492459459459461</v>
      </c>
      <c r="C3288" t="s">
        <v>810</v>
      </c>
    </row>
    <row r="3289" spans="1:3" x14ac:dyDescent="0.25">
      <c r="A3289">
        <v>6816</v>
      </c>
      <c r="B3289">
        <v>9.5006666666666657</v>
      </c>
      <c r="C3289" t="s">
        <v>810</v>
      </c>
    </row>
    <row r="3290" spans="1:3" x14ac:dyDescent="0.25">
      <c r="A3290">
        <v>6824</v>
      </c>
      <c r="B3290">
        <v>123.9</v>
      </c>
      <c r="C3290" t="s">
        <v>810</v>
      </c>
    </row>
    <row r="3291" spans="1:3" x14ac:dyDescent="0.25">
      <c r="A3291">
        <v>6826</v>
      </c>
      <c r="B3291">
        <v>171.15573770491804</v>
      </c>
      <c r="C3291" t="s">
        <v>810</v>
      </c>
    </row>
    <row r="3292" spans="1:3" x14ac:dyDescent="0.25">
      <c r="A3292">
        <v>6831</v>
      </c>
      <c r="B3292">
        <v>31.069738636363635</v>
      </c>
      <c r="C3292" t="s">
        <v>810</v>
      </c>
    </row>
    <row r="3293" spans="1:3" x14ac:dyDescent="0.25">
      <c r="A3293">
        <v>6833</v>
      </c>
      <c r="B3293">
        <v>16.524999999999999</v>
      </c>
      <c r="C3293" t="s">
        <v>810</v>
      </c>
    </row>
    <row r="3294" spans="1:3" x14ac:dyDescent="0.25">
      <c r="A3294">
        <v>6844</v>
      </c>
      <c r="B3294">
        <v>86.089473684210532</v>
      </c>
      <c r="C3294" t="s">
        <v>810</v>
      </c>
    </row>
    <row r="3295" spans="1:3" x14ac:dyDescent="0.25">
      <c r="A3295">
        <v>6846</v>
      </c>
      <c r="B3295">
        <v>7.623333333333334</v>
      </c>
      <c r="C3295" t="s">
        <v>810</v>
      </c>
    </row>
    <row r="3296" spans="1:3" x14ac:dyDescent="0.25">
      <c r="A3296">
        <v>6848</v>
      </c>
      <c r="B3296">
        <v>0.18</v>
      </c>
      <c r="C3296" t="s">
        <v>810</v>
      </c>
    </row>
    <row r="3297" spans="1:3" x14ac:dyDescent="0.25">
      <c r="A3297">
        <v>6871</v>
      </c>
      <c r="B3297">
        <v>0.39</v>
      </c>
      <c r="C3297" t="s">
        <v>810</v>
      </c>
    </row>
    <row r="3298" spans="1:3" x14ac:dyDescent="0.25">
      <c r="A3298">
        <v>6872</v>
      </c>
      <c r="B3298">
        <v>0.08</v>
      </c>
      <c r="C3298" t="s">
        <v>810</v>
      </c>
    </row>
    <row r="3299" spans="1:3" x14ac:dyDescent="0.25">
      <c r="A3299">
        <v>6878</v>
      </c>
      <c r="B3299">
        <v>5</v>
      </c>
      <c r="C3299" t="s">
        <v>810</v>
      </c>
    </row>
    <row r="3300" spans="1:3" x14ac:dyDescent="0.25">
      <c r="A3300">
        <v>6879</v>
      </c>
      <c r="B3300">
        <v>0.17</v>
      </c>
      <c r="C3300" t="s">
        <v>810</v>
      </c>
    </row>
    <row r="3301" spans="1:3" x14ac:dyDescent="0.25">
      <c r="A3301">
        <v>6885</v>
      </c>
      <c r="B3301">
        <v>3.5</v>
      </c>
      <c r="C3301" t="s">
        <v>810</v>
      </c>
    </row>
    <row r="3302" spans="1:3" x14ac:dyDescent="0.25">
      <c r="A3302">
        <v>6887</v>
      </c>
      <c r="B3302">
        <v>34.78</v>
      </c>
      <c r="C3302" t="s">
        <v>810</v>
      </c>
    </row>
    <row r="3303" spans="1:3" x14ac:dyDescent="0.25">
      <c r="A3303">
        <v>6888</v>
      </c>
      <c r="B3303">
        <v>89.397999999999996</v>
      </c>
      <c r="C3303" t="s">
        <v>810</v>
      </c>
    </row>
    <row r="3304" spans="1:3" x14ac:dyDescent="0.25">
      <c r="A3304">
        <v>6956</v>
      </c>
      <c r="B3304">
        <v>4.729166666666667</v>
      </c>
      <c r="C3304" t="s">
        <v>810</v>
      </c>
    </row>
    <row r="3305" spans="1:3" x14ac:dyDescent="0.25">
      <c r="A3305">
        <v>6957</v>
      </c>
      <c r="B3305">
        <v>4.7283333333333335</v>
      </c>
      <c r="C3305" t="s">
        <v>810</v>
      </c>
    </row>
    <row r="3306" spans="1:3" x14ac:dyDescent="0.25">
      <c r="A3306">
        <v>6961</v>
      </c>
      <c r="B3306">
        <v>0.51900000000000002</v>
      </c>
      <c r="C3306" t="s">
        <v>810</v>
      </c>
    </row>
    <row r="3307" spans="1:3" x14ac:dyDescent="0.25">
      <c r="A3307">
        <v>6962</v>
      </c>
      <c r="B3307">
        <v>0.50921875000000005</v>
      </c>
      <c r="C3307" t="s">
        <v>810</v>
      </c>
    </row>
    <row r="3308" spans="1:3" x14ac:dyDescent="0.25">
      <c r="A3308">
        <v>6966</v>
      </c>
      <c r="B3308">
        <v>13.98</v>
      </c>
      <c r="C3308" t="s">
        <v>810</v>
      </c>
    </row>
    <row r="3309" spans="1:3" x14ac:dyDescent="0.25">
      <c r="A3309">
        <v>6967</v>
      </c>
      <c r="B3309">
        <v>19.2</v>
      </c>
      <c r="C3309" t="s">
        <v>810</v>
      </c>
    </row>
    <row r="3310" spans="1:3" x14ac:dyDescent="0.25">
      <c r="A3310">
        <v>6971</v>
      </c>
      <c r="B3310">
        <v>12.09625</v>
      </c>
      <c r="C3310" t="s">
        <v>810</v>
      </c>
    </row>
    <row r="3311" spans="1:3" x14ac:dyDescent="0.25">
      <c r="A3311">
        <v>6977</v>
      </c>
      <c r="B3311">
        <v>1.526</v>
      </c>
      <c r="C3311" t="s">
        <v>810</v>
      </c>
    </row>
    <row r="3312" spans="1:3" x14ac:dyDescent="0.25">
      <c r="A3312">
        <v>6979</v>
      </c>
      <c r="B3312">
        <v>29.66</v>
      </c>
      <c r="C3312" t="s">
        <v>810</v>
      </c>
    </row>
    <row r="3313" spans="1:3" x14ac:dyDescent="0.25">
      <c r="A3313">
        <v>6980</v>
      </c>
      <c r="B3313">
        <v>83.41</v>
      </c>
      <c r="C3313" t="s">
        <v>810</v>
      </c>
    </row>
    <row r="3314" spans="1:3" x14ac:dyDescent="0.25">
      <c r="A3314">
        <v>6981</v>
      </c>
      <c r="B3314">
        <v>42.37</v>
      </c>
      <c r="C3314" t="s">
        <v>810</v>
      </c>
    </row>
    <row r="3315" spans="1:3" x14ac:dyDescent="0.25">
      <c r="A3315">
        <v>6982</v>
      </c>
      <c r="B3315">
        <v>33.898000000000003</v>
      </c>
      <c r="C3315" t="s">
        <v>810</v>
      </c>
    </row>
    <row r="3316" spans="1:3" x14ac:dyDescent="0.25">
      <c r="A3316">
        <v>6983</v>
      </c>
      <c r="B3316">
        <v>49.77</v>
      </c>
      <c r="C3316" t="s">
        <v>810</v>
      </c>
    </row>
    <row r="3317" spans="1:3" x14ac:dyDescent="0.25">
      <c r="A3317">
        <v>6984</v>
      </c>
      <c r="B3317">
        <v>8</v>
      </c>
      <c r="C3317" t="s">
        <v>810</v>
      </c>
    </row>
    <row r="3318" spans="1:3" x14ac:dyDescent="0.25">
      <c r="A3318">
        <v>6985</v>
      </c>
      <c r="B3318">
        <v>27.932500000000001</v>
      </c>
      <c r="C3318" t="s">
        <v>810</v>
      </c>
    </row>
    <row r="3319" spans="1:3" x14ac:dyDescent="0.25">
      <c r="A3319">
        <v>6986</v>
      </c>
      <c r="B3319">
        <v>27.12</v>
      </c>
      <c r="C3319" t="s">
        <v>810</v>
      </c>
    </row>
    <row r="3320" spans="1:3" x14ac:dyDescent="0.25">
      <c r="A3320">
        <v>6987</v>
      </c>
      <c r="B3320">
        <v>49.67</v>
      </c>
      <c r="C3320" t="s">
        <v>810</v>
      </c>
    </row>
    <row r="3321" spans="1:3" x14ac:dyDescent="0.25">
      <c r="A3321">
        <v>6988</v>
      </c>
      <c r="B3321">
        <v>37.29</v>
      </c>
      <c r="C3321" t="s">
        <v>810</v>
      </c>
    </row>
    <row r="3322" spans="1:3" x14ac:dyDescent="0.25">
      <c r="A3322">
        <v>6994</v>
      </c>
      <c r="B3322">
        <v>26.182500000000001</v>
      </c>
      <c r="C3322" t="s">
        <v>810</v>
      </c>
    </row>
    <row r="3323" spans="1:3" x14ac:dyDescent="0.25">
      <c r="A3323">
        <v>6996</v>
      </c>
      <c r="B3323">
        <v>4</v>
      </c>
      <c r="C3323" t="s">
        <v>810</v>
      </c>
    </row>
    <row r="3324" spans="1:3" x14ac:dyDescent="0.25">
      <c r="A3324">
        <v>7003</v>
      </c>
      <c r="B3324">
        <v>122</v>
      </c>
      <c r="C3324" t="s">
        <v>810</v>
      </c>
    </row>
    <row r="3325" spans="1:3" x14ac:dyDescent="0.25">
      <c r="A3325">
        <v>7006</v>
      </c>
      <c r="B3325">
        <v>0.2754166666666667</v>
      </c>
      <c r="C3325" t="s">
        <v>810</v>
      </c>
    </row>
    <row r="3326" spans="1:3" x14ac:dyDescent="0.25">
      <c r="A3326">
        <v>7045</v>
      </c>
      <c r="B3326">
        <v>1.34E-2</v>
      </c>
      <c r="C3326" t="s">
        <v>810</v>
      </c>
    </row>
    <row r="3327" spans="1:3" x14ac:dyDescent="0.25">
      <c r="A3327">
        <v>7046</v>
      </c>
      <c r="B3327">
        <v>3.1899999999999998E-2</v>
      </c>
      <c r="C3327" t="s">
        <v>810</v>
      </c>
    </row>
    <row r="3328" spans="1:3" x14ac:dyDescent="0.25">
      <c r="A3328">
        <v>7053</v>
      </c>
      <c r="B3328">
        <v>47.464285714285715</v>
      </c>
      <c r="C3328" t="s">
        <v>810</v>
      </c>
    </row>
    <row r="3329" spans="1:3" x14ac:dyDescent="0.25">
      <c r="A3329">
        <v>7054</v>
      </c>
      <c r="B3329">
        <v>47.650793650793652</v>
      </c>
      <c r="C3329" t="s">
        <v>810</v>
      </c>
    </row>
    <row r="3330" spans="1:3" x14ac:dyDescent="0.25">
      <c r="A3330">
        <v>7055</v>
      </c>
      <c r="B3330">
        <v>40.699999999999996</v>
      </c>
      <c r="C3330" t="s">
        <v>810</v>
      </c>
    </row>
    <row r="3331" spans="1:3" x14ac:dyDescent="0.25">
      <c r="A3331">
        <v>7059</v>
      </c>
      <c r="B3331">
        <v>82.241379310344826</v>
      </c>
      <c r="C3331" t="s">
        <v>810</v>
      </c>
    </row>
    <row r="3332" spans="1:3" x14ac:dyDescent="0.25">
      <c r="A3332">
        <v>7063</v>
      </c>
      <c r="B3332">
        <v>37.5</v>
      </c>
      <c r="C3332" t="s">
        <v>810</v>
      </c>
    </row>
    <row r="3333" spans="1:3" x14ac:dyDescent="0.25">
      <c r="A3333">
        <v>7069</v>
      </c>
      <c r="B3333">
        <v>56.594339622641506</v>
      </c>
      <c r="C3333" t="s">
        <v>810</v>
      </c>
    </row>
    <row r="3334" spans="1:3" x14ac:dyDescent="0.25">
      <c r="A3334">
        <v>7073</v>
      </c>
      <c r="B3334">
        <v>3.51</v>
      </c>
      <c r="C3334" t="s">
        <v>810</v>
      </c>
    </row>
    <row r="3335" spans="1:3" x14ac:dyDescent="0.25">
      <c r="A3335">
        <v>7074</v>
      </c>
      <c r="B3335">
        <v>25.116666666666667</v>
      </c>
      <c r="C3335" t="s">
        <v>810</v>
      </c>
    </row>
    <row r="3336" spans="1:3" x14ac:dyDescent="0.25">
      <c r="A3336">
        <v>7091</v>
      </c>
      <c r="B3336">
        <v>24.994057971014492</v>
      </c>
      <c r="C3336" t="s">
        <v>810</v>
      </c>
    </row>
    <row r="3337" spans="1:3" x14ac:dyDescent="0.25">
      <c r="A3337">
        <v>7092</v>
      </c>
      <c r="B3337">
        <v>46.610833333333339</v>
      </c>
      <c r="C3337" t="s">
        <v>810</v>
      </c>
    </row>
    <row r="3338" spans="1:3" x14ac:dyDescent="0.25">
      <c r="A3338">
        <v>7099</v>
      </c>
      <c r="B3338">
        <v>69.74851485148514</v>
      </c>
      <c r="C3338" t="s">
        <v>810</v>
      </c>
    </row>
    <row r="3339" spans="1:3" x14ac:dyDescent="0.25">
      <c r="A3339">
        <v>7107</v>
      </c>
      <c r="B3339">
        <v>8.3049999999999997</v>
      </c>
      <c r="C3339" t="s">
        <v>810</v>
      </c>
    </row>
    <row r="3340" spans="1:3" x14ac:dyDescent="0.25">
      <c r="A3340">
        <v>7108</v>
      </c>
      <c r="B3340">
        <v>23.53</v>
      </c>
      <c r="C3340" t="s">
        <v>810</v>
      </c>
    </row>
    <row r="3341" spans="1:3" x14ac:dyDescent="0.25">
      <c r="A3341">
        <v>7110</v>
      </c>
      <c r="B3341">
        <v>28.815000000000001</v>
      </c>
      <c r="C3341" t="s">
        <v>810</v>
      </c>
    </row>
    <row r="3342" spans="1:3" x14ac:dyDescent="0.25">
      <c r="A3342">
        <v>7111</v>
      </c>
      <c r="B3342">
        <v>19.489999999999998</v>
      </c>
      <c r="C3342" t="s">
        <v>810</v>
      </c>
    </row>
    <row r="3343" spans="1:3" x14ac:dyDescent="0.25">
      <c r="A3343">
        <v>7128</v>
      </c>
      <c r="B3343">
        <v>207.55</v>
      </c>
      <c r="C3343" t="s">
        <v>810</v>
      </c>
    </row>
    <row r="3344" spans="1:3" x14ac:dyDescent="0.25">
      <c r="A3344">
        <v>7129</v>
      </c>
      <c r="B3344">
        <v>72.03</v>
      </c>
      <c r="C3344" t="s">
        <v>810</v>
      </c>
    </row>
    <row r="3345" spans="1:3" x14ac:dyDescent="0.25">
      <c r="A3345">
        <v>7130</v>
      </c>
      <c r="B3345">
        <v>22.035</v>
      </c>
      <c r="C3345" t="s">
        <v>810</v>
      </c>
    </row>
    <row r="3346" spans="1:3" x14ac:dyDescent="0.25">
      <c r="A3346">
        <v>7134</v>
      </c>
      <c r="B3346">
        <v>0.45</v>
      </c>
      <c r="C3346" t="s">
        <v>810</v>
      </c>
    </row>
    <row r="3347" spans="1:3" x14ac:dyDescent="0.25">
      <c r="A3347">
        <v>7135</v>
      </c>
      <c r="B3347">
        <v>28.73</v>
      </c>
      <c r="C3347" t="s">
        <v>810</v>
      </c>
    </row>
    <row r="3348" spans="1:3" x14ac:dyDescent="0.25">
      <c r="A3348">
        <v>7136</v>
      </c>
      <c r="B3348">
        <v>74.2</v>
      </c>
      <c r="C3348" t="s">
        <v>810</v>
      </c>
    </row>
    <row r="3349" spans="1:3" x14ac:dyDescent="0.25">
      <c r="A3349">
        <v>7137</v>
      </c>
      <c r="B3349">
        <v>63.56</v>
      </c>
      <c r="C3349" t="s">
        <v>810</v>
      </c>
    </row>
    <row r="3350" spans="1:3" x14ac:dyDescent="0.25">
      <c r="A3350">
        <v>7143</v>
      </c>
      <c r="B3350">
        <v>95.432999999999993</v>
      </c>
      <c r="C3350" t="s">
        <v>810</v>
      </c>
    </row>
    <row r="3351" spans="1:3" x14ac:dyDescent="0.25">
      <c r="A3351">
        <v>7144</v>
      </c>
      <c r="B3351">
        <v>34.5</v>
      </c>
      <c r="C3351" t="s">
        <v>810</v>
      </c>
    </row>
    <row r="3352" spans="1:3" x14ac:dyDescent="0.25">
      <c r="A3352">
        <v>7148</v>
      </c>
      <c r="B3352">
        <v>43</v>
      </c>
      <c r="C3352" t="s">
        <v>810</v>
      </c>
    </row>
    <row r="3353" spans="1:3" x14ac:dyDescent="0.25">
      <c r="A3353">
        <v>7150</v>
      </c>
      <c r="B3353">
        <v>34</v>
      </c>
      <c r="C3353" t="s">
        <v>810</v>
      </c>
    </row>
    <row r="3354" spans="1:3" x14ac:dyDescent="0.25">
      <c r="A3354">
        <v>7151</v>
      </c>
      <c r="B3354">
        <v>36</v>
      </c>
      <c r="C3354" t="s">
        <v>810</v>
      </c>
    </row>
    <row r="3355" spans="1:3" x14ac:dyDescent="0.25">
      <c r="A3355">
        <v>7168</v>
      </c>
      <c r="B3355">
        <v>15.9</v>
      </c>
      <c r="C3355" t="s">
        <v>810</v>
      </c>
    </row>
    <row r="3356" spans="1:3" x14ac:dyDescent="0.25">
      <c r="A3356">
        <v>7171</v>
      </c>
      <c r="B3356">
        <v>31.69</v>
      </c>
      <c r="C3356" t="s">
        <v>810</v>
      </c>
    </row>
    <row r="3357" spans="1:3" x14ac:dyDescent="0.25">
      <c r="A3357">
        <v>7176</v>
      </c>
      <c r="B3357">
        <v>145.73750000000001</v>
      </c>
      <c r="C3357" t="s">
        <v>810</v>
      </c>
    </row>
    <row r="3358" spans="1:3" x14ac:dyDescent="0.25">
      <c r="A3358">
        <v>7189</v>
      </c>
      <c r="B3358">
        <v>48.051111111111112</v>
      </c>
      <c r="C3358" t="s">
        <v>810</v>
      </c>
    </row>
    <row r="3359" spans="1:3" x14ac:dyDescent="0.25">
      <c r="A3359">
        <v>7190</v>
      </c>
      <c r="B3359">
        <v>74.489999999999995</v>
      </c>
      <c r="C3359" t="s">
        <v>810</v>
      </c>
    </row>
    <row r="3360" spans="1:3" x14ac:dyDescent="0.25">
      <c r="A3360">
        <v>7198</v>
      </c>
      <c r="B3360">
        <v>2.3300751879699249</v>
      </c>
      <c r="C3360" t="s">
        <v>810</v>
      </c>
    </row>
    <row r="3361" spans="1:3" x14ac:dyDescent="0.25">
      <c r="A3361">
        <v>7199</v>
      </c>
      <c r="B3361">
        <v>40</v>
      </c>
      <c r="C3361" t="s">
        <v>810</v>
      </c>
    </row>
    <row r="3362" spans="1:3" x14ac:dyDescent="0.25">
      <c r="A3362">
        <v>7207</v>
      </c>
      <c r="B3362">
        <v>5.9043999999999999</v>
      </c>
      <c r="C3362" t="s">
        <v>810</v>
      </c>
    </row>
    <row r="3363" spans="1:3" x14ac:dyDescent="0.25">
      <c r="A3363">
        <v>7209</v>
      </c>
      <c r="B3363">
        <v>2.57165</v>
      </c>
      <c r="C3363" t="s">
        <v>810</v>
      </c>
    </row>
    <row r="3364" spans="1:3" x14ac:dyDescent="0.25">
      <c r="A3364">
        <v>7210</v>
      </c>
      <c r="B3364">
        <v>3.3069000000000002</v>
      </c>
      <c r="C3364" t="s">
        <v>810</v>
      </c>
    </row>
    <row r="3365" spans="1:3" x14ac:dyDescent="0.25">
      <c r="A3365">
        <v>7211</v>
      </c>
      <c r="B3365">
        <v>46.823076923076918</v>
      </c>
      <c r="C3365" t="s">
        <v>810</v>
      </c>
    </row>
    <row r="3366" spans="1:3" x14ac:dyDescent="0.25">
      <c r="A3366">
        <v>7212</v>
      </c>
      <c r="B3366">
        <v>10.17</v>
      </c>
      <c r="C3366" t="s">
        <v>810</v>
      </c>
    </row>
    <row r="3367" spans="1:3" x14ac:dyDescent="0.25">
      <c r="A3367">
        <v>7214</v>
      </c>
      <c r="B3367">
        <v>146.1</v>
      </c>
      <c r="C3367" t="s">
        <v>810</v>
      </c>
    </row>
    <row r="3368" spans="1:3" x14ac:dyDescent="0.25">
      <c r="A3368">
        <v>7215</v>
      </c>
      <c r="B3368">
        <v>41.422222222222224</v>
      </c>
      <c r="C3368" t="s">
        <v>810</v>
      </c>
    </row>
    <row r="3369" spans="1:3" x14ac:dyDescent="0.25">
      <c r="A3369">
        <v>7217</v>
      </c>
      <c r="B3369">
        <v>3.7755102040816326</v>
      </c>
      <c r="C3369" t="s">
        <v>810</v>
      </c>
    </row>
    <row r="3370" spans="1:3" x14ac:dyDescent="0.25">
      <c r="A3370">
        <v>7218</v>
      </c>
      <c r="B3370">
        <v>24.595377777777781</v>
      </c>
      <c r="C3370" t="s">
        <v>810</v>
      </c>
    </row>
    <row r="3371" spans="1:3" x14ac:dyDescent="0.25">
      <c r="A3371">
        <v>7219</v>
      </c>
      <c r="B3371">
        <v>35.199999999999996</v>
      </c>
      <c r="C3371" t="s">
        <v>810</v>
      </c>
    </row>
    <row r="3372" spans="1:3" x14ac:dyDescent="0.25">
      <c r="A3372">
        <v>7222</v>
      </c>
      <c r="B3372">
        <v>11.997090909090907</v>
      </c>
      <c r="C3372" t="s">
        <v>810</v>
      </c>
    </row>
    <row r="3373" spans="1:3" x14ac:dyDescent="0.25">
      <c r="A3373">
        <v>7230</v>
      </c>
      <c r="B3373">
        <v>73.728750000000005</v>
      </c>
      <c r="C3373" t="s">
        <v>810</v>
      </c>
    </row>
    <row r="3374" spans="1:3" x14ac:dyDescent="0.25">
      <c r="A3374">
        <v>7231</v>
      </c>
      <c r="B3374">
        <v>127.28438661710037</v>
      </c>
      <c r="C3374" t="s">
        <v>810</v>
      </c>
    </row>
    <row r="3375" spans="1:3" x14ac:dyDescent="0.25">
      <c r="A3375">
        <v>7232</v>
      </c>
      <c r="B3375">
        <v>0.80583695652173915</v>
      </c>
      <c r="C3375" t="s">
        <v>810</v>
      </c>
    </row>
    <row r="3376" spans="1:3" x14ac:dyDescent="0.25">
      <c r="A3376">
        <v>7233</v>
      </c>
      <c r="B3376">
        <v>14.5</v>
      </c>
      <c r="C3376" t="s">
        <v>810</v>
      </c>
    </row>
    <row r="3377" spans="1:3" x14ac:dyDescent="0.25">
      <c r="A3377">
        <v>7234</v>
      </c>
      <c r="B3377">
        <v>55.844999999999999</v>
      </c>
      <c r="C3377" t="s">
        <v>810</v>
      </c>
    </row>
    <row r="3378" spans="1:3" x14ac:dyDescent="0.25">
      <c r="A3378">
        <v>7252</v>
      </c>
      <c r="B3378">
        <v>4.2000000000000003E-2</v>
      </c>
      <c r="C3378" t="s">
        <v>810</v>
      </c>
    </row>
    <row r="3379" spans="1:3" x14ac:dyDescent="0.25">
      <c r="A3379">
        <v>7254</v>
      </c>
      <c r="B3379">
        <v>47.72</v>
      </c>
      <c r="C3379" t="s">
        <v>810</v>
      </c>
    </row>
    <row r="3380" spans="1:3" x14ac:dyDescent="0.25">
      <c r="A3380">
        <v>7257</v>
      </c>
      <c r="B3380">
        <v>65</v>
      </c>
      <c r="C3380" t="s">
        <v>810</v>
      </c>
    </row>
    <row r="3381" spans="1:3" x14ac:dyDescent="0.25">
      <c r="A3381">
        <v>7258</v>
      </c>
      <c r="B3381">
        <v>2.9390000000000001</v>
      </c>
      <c r="C3381" t="s">
        <v>810</v>
      </c>
    </row>
    <row r="3382" spans="1:3" x14ac:dyDescent="0.25">
      <c r="A3382">
        <v>7259</v>
      </c>
      <c r="B3382">
        <v>21</v>
      </c>
      <c r="C3382" t="s">
        <v>810</v>
      </c>
    </row>
    <row r="3383" spans="1:3" x14ac:dyDescent="0.25">
      <c r="A3383">
        <v>7260</v>
      </c>
      <c r="B3383">
        <v>10.718999999999999</v>
      </c>
      <c r="C3383" t="s">
        <v>810</v>
      </c>
    </row>
    <row r="3384" spans="1:3" x14ac:dyDescent="0.25">
      <c r="A3384">
        <v>7268</v>
      </c>
      <c r="B3384">
        <v>12.493467741935484</v>
      </c>
      <c r="C3384" t="s">
        <v>810</v>
      </c>
    </row>
    <row r="3385" spans="1:3" x14ac:dyDescent="0.25">
      <c r="A3385">
        <v>7273</v>
      </c>
      <c r="B3385">
        <v>3</v>
      </c>
      <c r="C3385" t="s">
        <v>810</v>
      </c>
    </row>
    <row r="3386" spans="1:3" x14ac:dyDescent="0.25">
      <c r="A3386">
        <v>7277</v>
      </c>
      <c r="B3386">
        <v>38.135494596841234</v>
      </c>
      <c r="C3386" t="s">
        <v>810</v>
      </c>
    </row>
    <row r="3387" spans="1:3" x14ac:dyDescent="0.25">
      <c r="A3387">
        <v>7282</v>
      </c>
      <c r="B3387">
        <v>25</v>
      </c>
      <c r="C3387" t="s">
        <v>810</v>
      </c>
    </row>
    <row r="3388" spans="1:3" x14ac:dyDescent="0.25">
      <c r="A3388">
        <v>7292</v>
      </c>
      <c r="B3388">
        <v>20</v>
      </c>
      <c r="C3388" t="s">
        <v>810</v>
      </c>
    </row>
    <row r="3389" spans="1:3" x14ac:dyDescent="0.25">
      <c r="A3389">
        <v>7294</v>
      </c>
      <c r="B3389">
        <v>24.82</v>
      </c>
      <c r="C3389" t="s">
        <v>810</v>
      </c>
    </row>
    <row r="3390" spans="1:3" x14ac:dyDescent="0.25">
      <c r="A3390">
        <v>7298</v>
      </c>
      <c r="B3390">
        <v>24.82</v>
      </c>
      <c r="C3390" t="s">
        <v>810</v>
      </c>
    </row>
    <row r="3391" spans="1:3" x14ac:dyDescent="0.25">
      <c r="A3391">
        <v>7304</v>
      </c>
      <c r="B3391">
        <v>4.5</v>
      </c>
      <c r="C3391" t="s">
        <v>810</v>
      </c>
    </row>
    <row r="3392" spans="1:3" x14ac:dyDescent="0.25">
      <c r="A3392">
        <v>7305</v>
      </c>
      <c r="B3392">
        <v>51.827134502923975</v>
      </c>
      <c r="C3392" t="s">
        <v>810</v>
      </c>
    </row>
    <row r="3393" spans="1:3" x14ac:dyDescent="0.25">
      <c r="A3393">
        <v>7315</v>
      </c>
      <c r="B3393">
        <v>7</v>
      </c>
      <c r="C3393" t="s">
        <v>810</v>
      </c>
    </row>
    <row r="3394" spans="1:3" x14ac:dyDescent="0.25">
      <c r="A3394">
        <v>7325</v>
      </c>
      <c r="B3394">
        <v>74.2</v>
      </c>
      <c r="C3394" t="s">
        <v>810</v>
      </c>
    </row>
    <row r="3395" spans="1:3" x14ac:dyDescent="0.25">
      <c r="A3395">
        <v>7326</v>
      </c>
      <c r="B3395">
        <v>54.872500000000002</v>
      </c>
      <c r="C3395" t="s">
        <v>810</v>
      </c>
    </row>
    <row r="3396" spans="1:3" x14ac:dyDescent="0.25">
      <c r="A3396">
        <v>7332</v>
      </c>
      <c r="B3396">
        <v>77.54249999999999</v>
      </c>
      <c r="C3396" t="s">
        <v>810</v>
      </c>
    </row>
    <row r="3397" spans="1:3" x14ac:dyDescent="0.25">
      <c r="A3397">
        <v>7343</v>
      </c>
      <c r="B3397">
        <v>5.4321999999999999</v>
      </c>
      <c r="C3397" t="s">
        <v>810</v>
      </c>
    </row>
    <row r="3398" spans="1:3" x14ac:dyDescent="0.25">
      <c r="A3398">
        <v>7347</v>
      </c>
      <c r="B3398">
        <v>85.94</v>
      </c>
      <c r="C3398" t="s">
        <v>810</v>
      </c>
    </row>
    <row r="3399" spans="1:3" x14ac:dyDescent="0.25">
      <c r="A3399">
        <v>7348</v>
      </c>
      <c r="B3399">
        <v>5.0818750000000001</v>
      </c>
      <c r="C3399" t="s">
        <v>810</v>
      </c>
    </row>
    <row r="3400" spans="1:3" x14ac:dyDescent="0.25">
      <c r="A3400">
        <v>7349</v>
      </c>
      <c r="B3400">
        <v>11.773999999999999</v>
      </c>
      <c r="C3400" t="s">
        <v>810</v>
      </c>
    </row>
    <row r="3401" spans="1:3" x14ac:dyDescent="0.25">
      <c r="A3401">
        <v>7350</v>
      </c>
      <c r="B3401">
        <v>12.5</v>
      </c>
      <c r="C3401" t="s">
        <v>810</v>
      </c>
    </row>
    <row r="3402" spans="1:3" x14ac:dyDescent="0.25">
      <c r="A3402">
        <v>7352</v>
      </c>
      <c r="B3402">
        <v>0.24149999999999999</v>
      </c>
      <c r="C3402" t="s">
        <v>810</v>
      </c>
    </row>
    <row r="3403" spans="1:3" x14ac:dyDescent="0.25">
      <c r="A3403">
        <v>7355</v>
      </c>
      <c r="B3403">
        <v>62.043333333333329</v>
      </c>
      <c r="C3403" t="s">
        <v>810</v>
      </c>
    </row>
    <row r="3404" spans="1:3" x14ac:dyDescent="0.25">
      <c r="A3404">
        <v>7356</v>
      </c>
      <c r="B3404">
        <v>54.9</v>
      </c>
      <c r="C3404" t="s">
        <v>810</v>
      </c>
    </row>
    <row r="3405" spans="1:3" x14ac:dyDescent="0.25">
      <c r="A3405">
        <v>7357</v>
      </c>
      <c r="B3405">
        <v>72.033749999999998</v>
      </c>
      <c r="C3405" t="s">
        <v>810</v>
      </c>
    </row>
    <row r="3406" spans="1:3" x14ac:dyDescent="0.25">
      <c r="A3406">
        <v>7358</v>
      </c>
      <c r="B3406">
        <v>83.05</v>
      </c>
      <c r="C3406" t="s">
        <v>810</v>
      </c>
    </row>
    <row r="3407" spans="1:3" x14ac:dyDescent="0.25">
      <c r="A3407">
        <v>7359</v>
      </c>
      <c r="B3407">
        <v>0.53060689655172411</v>
      </c>
      <c r="C3407" t="s">
        <v>810</v>
      </c>
    </row>
    <row r="3408" spans="1:3" x14ac:dyDescent="0.25">
      <c r="A3408">
        <v>7360</v>
      </c>
      <c r="B3408">
        <v>72.881249999999994</v>
      </c>
      <c r="C3408" t="s">
        <v>810</v>
      </c>
    </row>
    <row r="3409" spans="1:3" x14ac:dyDescent="0.25">
      <c r="A3409">
        <v>7361</v>
      </c>
      <c r="B3409">
        <v>46.610000000000007</v>
      </c>
      <c r="C3409" t="s">
        <v>810</v>
      </c>
    </row>
    <row r="3410" spans="1:3" x14ac:dyDescent="0.25">
      <c r="A3410">
        <v>7362</v>
      </c>
      <c r="B3410">
        <v>50</v>
      </c>
      <c r="C3410" t="s">
        <v>810</v>
      </c>
    </row>
    <row r="3411" spans="1:3" x14ac:dyDescent="0.25">
      <c r="A3411">
        <v>7363</v>
      </c>
      <c r="B3411">
        <v>50</v>
      </c>
      <c r="C3411" t="s">
        <v>810</v>
      </c>
    </row>
    <row r="3412" spans="1:3" x14ac:dyDescent="0.25">
      <c r="A3412">
        <v>7364</v>
      </c>
      <c r="B3412">
        <v>40</v>
      </c>
      <c r="C3412" t="s">
        <v>810</v>
      </c>
    </row>
    <row r="3413" spans="1:3" x14ac:dyDescent="0.25">
      <c r="A3413">
        <v>7365</v>
      </c>
      <c r="B3413">
        <v>40</v>
      </c>
      <c r="C3413" t="s">
        <v>810</v>
      </c>
    </row>
    <row r="3414" spans="1:3" x14ac:dyDescent="0.25">
      <c r="A3414">
        <v>7366</v>
      </c>
      <c r="B3414">
        <v>50</v>
      </c>
      <c r="C3414" t="s">
        <v>810</v>
      </c>
    </row>
    <row r="3415" spans="1:3" x14ac:dyDescent="0.25">
      <c r="A3415">
        <v>7417</v>
      </c>
      <c r="B3415">
        <v>7.7683333333333335</v>
      </c>
      <c r="C3415" t="s">
        <v>810</v>
      </c>
    </row>
    <row r="3416" spans="1:3" x14ac:dyDescent="0.25">
      <c r="A3416">
        <v>7418</v>
      </c>
      <c r="B3416">
        <v>15.253846153846155</v>
      </c>
      <c r="C3416" t="s">
        <v>810</v>
      </c>
    </row>
    <row r="3417" spans="1:3" x14ac:dyDescent="0.25">
      <c r="A3417">
        <v>7424</v>
      </c>
      <c r="B3417">
        <v>80.305416666666659</v>
      </c>
      <c r="C3417" t="s">
        <v>810</v>
      </c>
    </row>
    <row r="3418" spans="1:3" x14ac:dyDescent="0.25">
      <c r="A3418">
        <v>7426</v>
      </c>
      <c r="B3418">
        <v>11.356666666666667</v>
      </c>
      <c r="C3418" t="s">
        <v>810</v>
      </c>
    </row>
    <row r="3419" spans="1:3" x14ac:dyDescent="0.25">
      <c r="A3419">
        <v>7427</v>
      </c>
      <c r="B3419">
        <v>31.853066666666663</v>
      </c>
      <c r="C3419" t="s">
        <v>810</v>
      </c>
    </row>
    <row r="3420" spans="1:3" x14ac:dyDescent="0.25">
      <c r="A3420">
        <v>7428</v>
      </c>
      <c r="B3420">
        <v>9.0440000000000005</v>
      </c>
      <c r="C3420" t="s">
        <v>810</v>
      </c>
    </row>
    <row r="3421" spans="1:3" x14ac:dyDescent="0.25">
      <c r="A3421">
        <v>7429</v>
      </c>
      <c r="B3421">
        <v>5.5200000000000005</v>
      </c>
      <c r="C3421" t="s">
        <v>810</v>
      </c>
    </row>
    <row r="3422" spans="1:3" x14ac:dyDescent="0.25">
      <c r="A3422">
        <v>7431</v>
      </c>
      <c r="B3422">
        <v>15.218333333333334</v>
      </c>
      <c r="C3422" t="s">
        <v>810</v>
      </c>
    </row>
    <row r="3423" spans="1:3" x14ac:dyDescent="0.25">
      <c r="A3423">
        <v>7435</v>
      </c>
      <c r="B3423">
        <v>28.599999999999998</v>
      </c>
      <c r="C3423" t="s">
        <v>810</v>
      </c>
    </row>
    <row r="3424" spans="1:3" x14ac:dyDescent="0.25">
      <c r="A3424">
        <v>7436</v>
      </c>
      <c r="B3424">
        <v>2.3469473684210529</v>
      </c>
      <c r="C3424" t="s">
        <v>810</v>
      </c>
    </row>
    <row r="3425" spans="1:3" x14ac:dyDescent="0.25">
      <c r="A3425">
        <v>7438</v>
      </c>
      <c r="B3425">
        <v>33.78</v>
      </c>
      <c r="C3425" t="s">
        <v>810</v>
      </c>
    </row>
    <row r="3426" spans="1:3" x14ac:dyDescent="0.25">
      <c r="A3426">
        <v>7447</v>
      </c>
      <c r="B3426">
        <v>40</v>
      </c>
      <c r="C3426" t="s">
        <v>810</v>
      </c>
    </row>
    <row r="3427" spans="1:3" x14ac:dyDescent="0.25">
      <c r="A3427">
        <v>7449</v>
      </c>
      <c r="B3427">
        <v>6.3418749999999999</v>
      </c>
      <c r="C3427" t="s">
        <v>810</v>
      </c>
    </row>
    <row r="3428" spans="1:3" x14ac:dyDescent="0.25">
      <c r="A3428">
        <v>7450</v>
      </c>
      <c r="B3428">
        <v>5.1000000000000005</v>
      </c>
      <c r="C3428" t="s">
        <v>810</v>
      </c>
    </row>
    <row r="3429" spans="1:3" x14ac:dyDescent="0.25">
      <c r="A3429">
        <v>7454</v>
      </c>
      <c r="B3429">
        <v>126.7</v>
      </c>
      <c r="C3429" t="s">
        <v>810</v>
      </c>
    </row>
    <row r="3430" spans="1:3" x14ac:dyDescent="0.25">
      <c r="A3430">
        <v>7457</v>
      </c>
      <c r="B3430">
        <v>89.625900000000001</v>
      </c>
      <c r="C3430" t="s">
        <v>810</v>
      </c>
    </row>
    <row r="3431" spans="1:3" x14ac:dyDescent="0.25">
      <c r="A3431">
        <v>7459</v>
      </c>
      <c r="B3431">
        <v>15</v>
      </c>
      <c r="C3431" t="s">
        <v>810</v>
      </c>
    </row>
    <row r="3432" spans="1:3" x14ac:dyDescent="0.25">
      <c r="A3432">
        <v>7461</v>
      </c>
      <c r="B3432">
        <v>30.268082282680822</v>
      </c>
      <c r="C3432" t="s">
        <v>810</v>
      </c>
    </row>
    <row r="3433" spans="1:3" x14ac:dyDescent="0.25">
      <c r="A3433">
        <v>7462</v>
      </c>
      <c r="B3433">
        <v>127.12</v>
      </c>
      <c r="C3433" t="s">
        <v>810</v>
      </c>
    </row>
    <row r="3434" spans="1:3" x14ac:dyDescent="0.25">
      <c r="A3434">
        <v>7463</v>
      </c>
      <c r="B3434">
        <v>72.033333333333331</v>
      </c>
      <c r="C3434" t="s">
        <v>810</v>
      </c>
    </row>
    <row r="3435" spans="1:3" x14ac:dyDescent="0.25">
      <c r="A3435">
        <v>7464</v>
      </c>
      <c r="B3435">
        <v>82.77</v>
      </c>
      <c r="C3435" t="s">
        <v>810</v>
      </c>
    </row>
    <row r="3436" spans="1:3" x14ac:dyDescent="0.25">
      <c r="A3436">
        <v>7465</v>
      </c>
      <c r="B3436">
        <v>74.83</v>
      </c>
      <c r="C3436" t="s">
        <v>810</v>
      </c>
    </row>
    <row r="3437" spans="1:3" x14ac:dyDescent="0.25">
      <c r="A3437">
        <v>7466</v>
      </c>
      <c r="B3437">
        <v>66.459999999999994</v>
      </c>
      <c r="C3437" t="s">
        <v>810</v>
      </c>
    </row>
    <row r="3438" spans="1:3" x14ac:dyDescent="0.25">
      <c r="A3438">
        <v>7471</v>
      </c>
      <c r="B3438">
        <v>7.11</v>
      </c>
      <c r="C3438" t="s">
        <v>810</v>
      </c>
    </row>
    <row r="3439" spans="1:3" x14ac:dyDescent="0.25">
      <c r="A3439">
        <v>7475</v>
      </c>
      <c r="B3439">
        <v>0.59499999999999997</v>
      </c>
      <c r="C3439" t="s">
        <v>810</v>
      </c>
    </row>
    <row r="3440" spans="1:3" x14ac:dyDescent="0.25">
      <c r="A3440">
        <v>7476</v>
      </c>
      <c r="B3440">
        <v>25</v>
      </c>
      <c r="C3440" t="s">
        <v>810</v>
      </c>
    </row>
    <row r="3441" spans="1:3" x14ac:dyDescent="0.25">
      <c r="A3441">
        <v>7478</v>
      </c>
      <c r="B3441">
        <v>6.4405000000000001</v>
      </c>
      <c r="C3441" t="s">
        <v>810</v>
      </c>
    </row>
    <row r="3442" spans="1:3" x14ac:dyDescent="0.25">
      <c r="A3442">
        <v>7482</v>
      </c>
      <c r="B3442">
        <v>9.32</v>
      </c>
      <c r="C3442" t="s">
        <v>810</v>
      </c>
    </row>
    <row r="3443" spans="1:3" x14ac:dyDescent="0.25">
      <c r="A3443">
        <v>7483</v>
      </c>
      <c r="B3443">
        <v>3.22</v>
      </c>
      <c r="C3443" t="s">
        <v>810</v>
      </c>
    </row>
    <row r="3444" spans="1:3" x14ac:dyDescent="0.25">
      <c r="A3444">
        <v>7484</v>
      </c>
      <c r="B3444">
        <v>167.37</v>
      </c>
      <c r="C3444" t="s">
        <v>810</v>
      </c>
    </row>
    <row r="3445" spans="1:3" x14ac:dyDescent="0.25">
      <c r="A3445">
        <v>7486</v>
      </c>
      <c r="B3445">
        <v>8.24</v>
      </c>
      <c r="C3445" t="s">
        <v>810</v>
      </c>
    </row>
    <row r="3446" spans="1:3" x14ac:dyDescent="0.25">
      <c r="A3446">
        <v>7487</v>
      </c>
      <c r="B3446">
        <v>40.676666666666669</v>
      </c>
      <c r="C3446" t="s">
        <v>810</v>
      </c>
    </row>
    <row r="3447" spans="1:3" x14ac:dyDescent="0.25">
      <c r="A3447">
        <v>7488</v>
      </c>
      <c r="B3447">
        <v>35.972289156626502</v>
      </c>
      <c r="C3447" t="s">
        <v>810</v>
      </c>
    </row>
    <row r="3448" spans="1:3" x14ac:dyDescent="0.25">
      <c r="A3448">
        <v>7505</v>
      </c>
      <c r="B3448">
        <v>10.69548</v>
      </c>
      <c r="C3448" t="s">
        <v>810</v>
      </c>
    </row>
    <row r="3449" spans="1:3" x14ac:dyDescent="0.25">
      <c r="A3449">
        <v>7513</v>
      </c>
      <c r="B3449">
        <v>0.31413759647188533</v>
      </c>
      <c r="C3449" t="s">
        <v>810</v>
      </c>
    </row>
    <row r="3450" spans="1:3" x14ac:dyDescent="0.25">
      <c r="A3450">
        <v>7515</v>
      </c>
      <c r="B3450">
        <v>1.9755028571428572</v>
      </c>
      <c r="C3450" t="s">
        <v>810</v>
      </c>
    </row>
    <row r="3451" spans="1:3" x14ac:dyDescent="0.25">
      <c r="A3451">
        <v>7516</v>
      </c>
      <c r="B3451">
        <v>42.37</v>
      </c>
      <c r="C3451" t="s">
        <v>810</v>
      </c>
    </row>
    <row r="3452" spans="1:3" x14ac:dyDescent="0.25">
      <c r="A3452">
        <v>7517</v>
      </c>
      <c r="B3452">
        <v>295.76</v>
      </c>
      <c r="C3452" t="s">
        <v>810</v>
      </c>
    </row>
    <row r="3453" spans="1:3" x14ac:dyDescent="0.25">
      <c r="A3453">
        <v>7518</v>
      </c>
      <c r="B3453">
        <v>3.7474737373737375</v>
      </c>
      <c r="C3453" t="s">
        <v>810</v>
      </c>
    </row>
    <row r="3454" spans="1:3" x14ac:dyDescent="0.25">
      <c r="A3454">
        <v>7519</v>
      </c>
      <c r="B3454">
        <v>0.43951000000000007</v>
      </c>
      <c r="C3454" t="s">
        <v>810</v>
      </c>
    </row>
    <row r="3455" spans="1:3" x14ac:dyDescent="0.25">
      <c r="A3455">
        <v>7520</v>
      </c>
      <c r="B3455">
        <v>6.8466666666666667</v>
      </c>
      <c r="C3455" t="s">
        <v>810</v>
      </c>
    </row>
    <row r="3456" spans="1:3" x14ac:dyDescent="0.25">
      <c r="A3456">
        <v>7523</v>
      </c>
      <c r="B3456">
        <v>0.1144</v>
      </c>
      <c r="C3456" t="s">
        <v>810</v>
      </c>
    </row>
    <row r="3457" spans="1:3" x14ac:dyDescent="0.25">
      <c r="A3457">
        <v>7544</v>
      </c>
      <c r="B3457">
        <v>3.5055555555555555</v>
      </c>
      <c r="C3457" t="s">
        <v>810</v>
      </c>
    </row>
    <row r="3458" spans="1:3" x14ac:dyDescent="0.25">
      <c r="A3458">
        <v>7545</v>
      </c>
      <c r="B3458">
        <v>65.7</v>
      </c>
      <c r="C3458" t="s">
        <v>810</v>
      </c>
    </row>
    <row r="3459" spans="1:3" x14ac:dyDescent="0.25">
      <c r="A3459">
        <v>7554</v>
      </c>
      <c r="B3459">
        <v>40.814999999999998</v>
      </c>
      <c r="C3459" t="s">
        <v>810</v>
      </c>
    </row>
    <row r="3460" spans="1:3" x14ac:dyDescent="0.25">
      <c r="A3460">
        <v>7576</v>
      </c>
      <c r="B3460">
        <v>18.505487922705314</v>
      </c>
      <c r="C3460" t="s">
        <v>810</v>
      </c>
    </row>
    <row r="3461" spans="1:3" x14ac:dyDescent="0.25">
      <c r="A3461">
        <v>7578</v>
      </c>
      <c r="B3461">
        <v>27.12</v>
      </c>
      <c r="C3461" t="s">
        <v>810</v>
      </c>
    </row>
    <row r="3462" spans="1:3" x14ac:dyDescent="0.25">
      <c r="A3462">
        <v>7603</v>
      </c>
      <c r="B3462">
        <v>15.664444444444444</v>
      </c>
      <c r="C3462" t="s">
        <v>810</v>
      </c>
    </row>
    <row r="3463" spans="1:3" x14ac:dyDescent="0.25">
      <c r="A3463">
        <v>7605</v>
      </c>
      <c r="B3463">
        <v>30.071428571428569</v>
      </c>
      <c r="C3463" t="s">
        <v>810</v>
      </c>
    </row>
    <row r="3464" spans="1:3" x14ac:dyDescent="0.25">
      <c r="A3464">
        <v>7606</v>
      </c>
      <c r="B3464">
        <v>2.5</v>
      </c>
      <c r="C3464" t="s">
        <v>810</v>
      </c>
    </row>
    <row r="3465" spans="1:3" x14ac:dyDescent="0.25">
      <c r="A3465">
        <v>7609</v>
      </c>
      <c r="B3465">
        <v>56.695</v>
      </c>
      <c r="C3465" t="s">
        <v>810</v>
      </c>
    </row>
    <row r="3466" spans="1:3" x14ac:dyDescent="0.25">
      <c r="A3466">
        <v>7613</v>
      </c>
      <c r="B3466">
        <v>0.33889999999999998</v>
      </c>
      <c r="C3466" t="s">
        <v>810</v>
      </c>
    </row>
    <row r="3467" spans="1:3" x14ac:dyDescent="0.25">
      <c r="A3467">
        <v>7614</v>
      </c>
      <c r="B3467">
        <v>46.67</v>
      </c>
      <c r="C3467" t="s">
        <v>810</v>
      </c>
    </row>
    <row r="3468" spans="1:3" x14ac:dyDescent="0.25">
      <c r="A3468">
        <v>7622</v>
      </c>
      <c r="B3468">
        <v>127.28615384615385</v>
      </c>
      <c r="C3468" t="s">
        <v>810</v>
      </c>
    </row>
    <row r="3469" spans="1:3" x14ac:dyDescent="0.25">
      <c r="A3469">
        <v>7632</v>
      </c>
      <c r="B3469">
        <v>15.254</v>
      </c>
      <c r="C3469" t="s">
        <v>810</v>
      </c>
    </row>
    <row r="3470" spans="1:3" x14ac:dyDescent="0.25">
      <c r="A3470">
        <v>7640</v>
      </c>
      <c r="B3470">
        <v>15.705</v>
      </c>
      <c r="C3470" t="s">
        <v>810</v>
      </c>
    </row>
    <row r="3471" spans="1:3" x14ac:dyDescent="0.25">
      <c r="A3471">
        <v>7641</v>
      </c>
      <c r="B3471">
        <v>18.854666666666667</v>
      </c>
      <c r="C3471" t="s">
        <v>810</v>
      </c>
    </row>
    <row r="3472" spans="1:3" x14ac:dyDescent="0.25">
      <c r="A3472">
        <v>7642</v>
      </c>
      <c r="B3472">
        <v>16.55</v>
      </c>
      <c r="C3472" t="s">
        <v>810</v>
      </c>
    </row>
    <row r="3473" spans="1:3" x14ac:dyDescent="0.25">
      <c r="A3473">
        <v>7643</v>
      </c>
      <c r="B3473">
        <v>18.850000000000001</v>
      </c>
      <c r="C3473" t="s">
        <v>810</v>
      </c>
    </row>
    <row r="3474" spans="1:3" x14ac:dyDescent="0.25">
      <c r="A3474">
        <v>7644</v>
      </c>
      <c r="B3474">
        <v>17.456</v>
      </c>
      <c r="C3474" t="s">
        <v>810</v>
      </c>
    </row>
    <row r="3475" spans="1:3" x14ac:dyDescent="0.25">
      <c r="A3475">
        <v>7645</v>
      </c>
      <c r="B3475">
        <v>17.459</v>
      </c>
      <c r="C3475" t="s">
        <v>810</v>
      </c>
    </row>
    <row r="3476" spans="1:3" x14ac:dyDescent="0.25">
      <c r="A3476">
        <v>7646</v>
      </c>
      <c r="B3476">
        <v>35.24444444444444</v>
      </c>
      <c r="C3476" t="s">
        <v>810</v>
      </c>
    </row>
    <row r="3477" spans="1:3" x14ac:dyDescent="0.25">
      <c r="A3477">
        <v>7648</v>
      </c>
      <c r="B3477">
        <v>0.88139999999999996</v>
      </c>
      <c r="C3477" t="s">
        <v>810</v>
      </c>
    </row>
    <row r="3478" spans="1:3" x14ac:dyDescent="0.25">
      <c r="A3478">
        <v>7654</v>
      </c>
      <c r="B3478">
        <v>24.8</v>
      </c>
      <c r="C3478" t="s">
        <v>810</v>
      </c>
    </row>
    <row r="3479" spans="1:3" x14ac:dyDescent="0.25">
      <c r="A3479">
        <v>7663</v>
      </c>
      <c r="B3479">
        <v>4.6600000000000003E-2</v>
      </c>
      <c r="C3479" t="s">
        <v>810</v>
      </c>
    </row>
    <row r="3480" spans="1:3" x14ac:dyDescent="0.25">
      <c r="A3480">
        <v>7664</v>
      </c>
      <c r="B3480">
        <v>2.84</v>
      </c>
      <c r="C3480" t="s">
        <v>810</v>
      </c>
    </row>
    <row r="3481" spans="1:3" x14ac:dyDescent="0.25">
      <c r="A3481">
        <v>7666</v>
      </c>
      <c r="B3481">
        <v>13.971153846153847</v>
      </c>
      <c r="C3481" t="s">
        <v>810</v>
      </c>
    </row>
    <row r="3482" spans="1:3" x14ac:dyDescent="0.25">
      <c r="A3482">
        <v>7673</v>
      </c>
      <c r="B3482">
        <v>22.459677419354836</v>
      </c>
      <c r="C3482" t="s">
        <v>810</v>
      </c>
    </row>
    <row r="3483" spans="1:3" x14ac:dyDescent="0.25">
      <c r="A3483">
        <v>7677</v>
      </c>
      <c r="B3483">
        <v>20.254377880184332</v>
      </c>
      <c r="C3483" t="s">
        <v>810</v>
      </c>
    </row>
    <row r="3484" spans="1:3" x14ac:dyDescent="0.25">
      <c r="A3484">
        <v>7687</v>
      </c>
      <c r="B3484">
        <v>10.425000000000001</v>
      </c>
      <c r="C3484" t="s">
        <v>810</v>
      </c>
    </row>
    <row r="3485" spans="1:3" x14ac:dyDescent="0.25">
      <c r="A3485">
        <v>7688</v>
      </c>
      <c r="B3485">
        <v>5.5949999999999998</v>
      </c>
      <c r="C3485" t="s">
        <v>810</v>
      </c>
    </row>
    <row r="3486" spans="1:3" x14ac:dyDescent="0.25">
      <c r="A3486">
        <v>7690</v>
      </c>
      <c r="B3486">
        <v>127.27</v>
      </c>
      <c r="C3486" t="s">
        <v>810</v>
      </c>
    </row>
    <row r="3487" spans="1:3" x14ac:dyDescent="0.25">
      <c r="A3487">
        <v>7692</v>
      </c>
      <c r="B3487">
        <v>72.034999999999997</v>
      </c>
      <c r="C3487" t="s">
        <v>810</v>
      </c>
    </row>
    <row r="3488" spans="1:3" x14ac:dyDescent="0.25">
      <c r="A3488">
        <v>7695</v>
      </c>
      <c r="B3488">
        <v>316.75238095238092</v>
      </c>
      <c r="C3488" t="s">
        <v>810</v>
      </c>
    </row>
    <row r="3489" spans="1:3" x14ac:dyDescent="0.25">
      <c r="A3489">
        <v>7696</v>
      </c>
      <c r="B3489">
        <v>90</v>
      </c>
      <c r="C3489" t="s">
        <v>810</v>
      </c>
    </row>
    <row r="3490" spans="1:3" x14ac:dyDescent="0.25">
      <c r="A3490">
        <v>7697</v>
      </c>
      <c r="B3490">
        <v>21.74</v>
      </c>
      <c r="C3490" t="s">
        <v>810</v>
      </c>
    </row>
    <row r="3491" spans="1:3" x14ac:dyDescent="0.25">
      <c r="A3491">
        <v>7698</v>
      </c>
      <c r="B3491">
        <v>12.52321875</v>
      </c>
      <c r="C3491" t="s">
        <v>810</v>
      </c>
    </row>
    <row r="3492" spans="1:3" x14ac:dyDescent="0.25">
      <c r="A3492">
        <v>7699</v>
      </c>
      <c r="B3492">
        <v>76.27</v>
      </c>
      <c r="C3492" t="s">
        <v>810</v>
      </c>
    </row>
    <row r="3493" spans="1:3" x14ac:dyDescent="0.25">
      <c r="A3493">
        <v>7708</v>
      </c>
      <c r="B3493">
        <v>12</v>
      </c>
      <c r="C3493" t="s">
        <v>810</v>
      </c>
    </row>
    <row r="3494" spans="1:3" x14ac:dyDescent="0.25">
      <c r="A3494">
        <v>7713</v>
      </c>
      <c r="B3494">
        <v>127.27</v>
      </c>
      <c r="C3494" t="s">
        <v>810</v>
      </c>
    </row>
    <row r="3495" spans="1:3" x14ac:dyDescent="0.25">
      <c r="A3495">
        <v>7714</v>
      </c>
      <c r="B3495">
        <v>1.0417013888888889</v>
      </c>
      <c r="C3495" t="s">
        <v>810</v>
      </c>
    </row>
    <row r="3496" spans="1:3" x14ac:dyDescent="0.25">
      <c r="A3496">
        <v>7715</v>
      </c>
      <c r="B3496">
        <v>4.8730092592592591</v>
      </c>
      <c r="C3496" t="s">
        <v>810</v>
      </c>
    </row>
    <row r="3497" spans="1:3" x14ac:dyDescent="0.25">
      <c r="A3497">
        <v>7718</v>
      </c>
      <c r="B3497">
        <v>3.625833333333333</v>
      </c>
      <c r="C3497" t="s">
        <v>810</v>
      </c>
    </row>
    <row r="3498" spans="1:3" x14ac:dyDescent="0.25">
      <c r="A3498">
        <v>7721</v>
      </c>
      <c r="B3498">
        <v>36</v>
      </c>
      <c r="C3498" t="s">
        <v>810</v>
      </c>
    </row>
    <row r="3499" spans="1:3" x14ac:dyDescent="0.25">
      <c r="A3499">
        <v>7726</v>
      </c>
      <c r="B3499">
        <v>27.97</v>
      </c>
      <c r="C3499" t="s">
        <v>810</v>
      </c>
    </row>
    <row r="3500" spans="1:3" x14ac:dyDescent="0.25">
      <c r="A3500">
        <v>7727</v>
      </c>
      <c r="B3500">
        <v>42.050716648291072</v>
      </c>
      <c r="C3500" t="s">
        <v>810</v>
      </c>
    </row>
    <row r="3501" spans="1:3" x14ac:dyDescent="0.25">
      <c r="A3501">
        <v>7728</v>
      </c>
      <c r="B3501">
        <v>34.908625000000001</v>
      </c>
      <c r="C3501" t="s">
        <v>810</v>
      </c>
    </row>
    <row r="3502" spans="1:3" x14ac:dyDescent="0.25">
      <c r="A3502">
        <v>7729</v>
      </c>
      <c r="B3502">
        <v>16.95</v>
      </c>
      <c r="C3502" t="s">
        <v>810</v>
      </c>
    </row>
    <row r="3503" spans="1:3" x14ac:dyDescent="0.25">
      <c r="A3503">
        <v>7730</v>
      </c>
      <c r="B3503">
        <v>14.83047619047619</v>
      </c>
      <c r="C3503" t="s">
        <v>810</v>
      </c>
    </row>
    <row r="3504" spans="1:3" x14ac:dyDescent="0.25">
      <c r="A3504">
        <v>7732</v>
      </c>
      <c r="B3504">
        <v>36.923124612523246</v>
      </c>
      <c r="C3504" t="s">
        <v>810</v>
      </c>
    </row>
    <row r="3505" spans="1:3" x14ac:dyDescent="0.25">
      <c r="A3505">
        <v>7744</v>
      </c>
      <c r="B3505">
        <v>0.2402325581395349</v>
      </c>
      <c r="C3505" t="s">
        <v>810</v>
      </c>
    </row>
    <row r="3506" spans="1:3" x14ac:dyDescent="0.25">
      <c r="A3506">
        <v>7751</v>
      </c>
      <c r="B3506">
        <v>170</v>
      </c>
      <c r="C3506" t="s">
        <v>810</v>
      </c>
    </row>
    <row r="3507" spans="1:3" x14ac:dyDescent="0.25">
      <c r="A3507">
        <v>7756</v>
      </c>
      <c r="B3507">
        <v>18.317997775305894</v>
      </c>
      <c r="C3507" t="s">
        <v>810</v>
      </c>
    </row>
    <row r="3508" spans="1:3" x14ac:dyDescent="0.25">
      <c r="A3508">
        <v>7769</v>
      </c>
      <c r="B3508">
        <v>87.01</v>
      </c>
      <c r="C3508" t="s">
        <v>810</v>
      </c>
    </row>
    <row r="3509" spans="1:3" x14ac:dyDescent="0.25">
      <c r="A3509">
        <v>7774</v>
      </c>
      <c r="B3509">
        <v>42</v>
      </c>
      <c r="C3509" t="s">
        <v>810</v>
      </c>
    </row>
    <row r="3510" spans="1:3" x14ac:dyDescent="0.25">
      <c r="A3510">
        <v>7782</v>
      </c>
      <c r="B3510">
        <v>78.011739130434776</v>
      </c>
      <c r="C3510" t="s">
        <v>810</v>
      </c>
    </row>
    <row r="3511" spans="1:3" x14ac:dyDescent="0.25">
      <c r="A3511">
        <v>7785</v>
      </c>
      <c r="B3511">
        <v>95.25</v>
      </c>
      <c r="C3511" t="s">
        <v>810</v>
      </c>
    </row>
    <row r="3512" spans="1:3" x14ac:dyDescent="0.25">
      <c r="A3512">
        <v>7787</v>
      </c>
      <c r="B3512">
        <v>14.803956834532377</v>
      </c>
      <c r="C3512" t="s">
        <v>810</v>
      </c>
    </row>
    <row r="3513" spans="1:3" x14ac:dyDescent="0.25">
      <c r="A3513">
        <v>7790</v>
      </c>
      <c r="B3513">
        <v>18.599999999999998</v>
      </c>
      <c r="C3513" t="s">
        <v>810</v>
      </c>
    </row>
    <row r="3514" spans="1:3" x14ac:dyDescent="0.25">
      <c r="A3514">
        <v>7794</v>
      </c>
      <c r="B3514">
        <v>109.40034662045062</v>
      </c>
      <c r="C3514" t="s">
        <v>810</v>
      </c>
    </row>
    <row r="3515" spans="1:3" x14ac:dyDescent="0.25">
      <c r="A3515">
        <v>7804</v>
      </c>
      <c r="B3515">
        <v>5.8366666666666669</v>
      </c>
      <c r="C3515" t="s">
        <v>810</v>
      </c>
    </row>
    <row r="3516" spans="1:3" x14ac:dyDescent="0.25">
      <c r="A3516">
        <v>7805</v>
      </c>
      <c r="B3516">
        <v>1.1174074074074074</v>
      </c>
      <c r="C3516" t="s">
        <v>810</v>
      </c>
    </row>
    <row r="3517" spans="1:3" x14ac:dyDescent="0.25">
      <c r="A3517">
        <v>7806</v>
      </c>
      <c r="B3517">
        <v>4.5069999999999997</v>
      </c>
      <c r="C3517" t="s">
        <v>810</v>
      </c>
    </row>
    <row r="3518" spans="1:3" x14ac:dyDescent="0.25">
      <c r="A3518">
        <v>7807</v>
      </c>
      <c r="B3518">
        <v>6.7246666666666668</v>
      </c>
      <c r="C3518" t="s">
        <v>810</v>
      </c>
    </row>
    <row r="3519" spans="1:3" x14ac:dyDescent="0.25">
      <c r="A3519">
        <v>7808</v>
      </c>
      <c r="B3519">
        <v>4.3555319148936169</v>
      </c>
      <c r="C3519" t="s">
        <v>810</v>
      </c>
    </row>
    <row r="3520" spans="1:3" x14ac:dyDescent="0.25">
      <c r="A3520">
        <v>7809</v>
      </c>
      <c r="B3520">
        <v>120</v>
      </c>
      <c r="C3520" t="s">
        <v>810</v>
      </c>
    </row>
    <row r="3521" spans="1:3" x14ac:dyDescent="0.25">
      <c r="A3521">
        <v>7814</v>
      </c>
      <c r="B3521">
        <v>1.6</v>
      </c>
      <c r="C3521" t="s">
        <v>810</v>
      </c>
    </row>
    <row r="3522" spans="1:3" x14ac:dyDescent="0.25">
      <c r="A3522">
        <v>7815</v>
      </c>
      <c r="B3522">
        <v>2.85</v>
      </c>
      <c r="C3522" t="s">
        <v>810</v>
      </c>
    </row>
    <row r="3523" spans="1:3" x14ac:dyDescent="0.25">
      <c r="A3523">
        <v>7816</v>
      </c>
      <c r="B3523">
        <v>8.6609756097560986</v>
      </c>
      <c r="C3523" t="s">
        <v>810</v>
      </c>
    </row>
    <row r="3524" spans="1:3" x14ac:dyDescent="0.25">
      <c r="A3524">
        <v>7819</v>
      </c>
      <c r="B3524">
        <v>3.1937500000000001</v>
      </c>
      <c r="C3524" t="s">
        <v>810</v>
      </c>
    </row>
    <row r="3525" spans="1:3" x14ac:dyDescent="0.25">
      <c r="A3525">
        <v>7820</v>
      </c>
      <c r="B3525">
        <v>21.940368421052632</v>
      </c>
      <c r="C3525" t="s">
        <v>810</v>
      </c>
    </row>
    <row r="3526" spans="1:3" x14ac:dyDescent="0.25">
      <c r="A3526">
        <v>7823</v>
      </c>
      <c r="B3526">
        <v>52</v>
      </c>
      <c r="C3526" t="s">
        <v>810</v>
      </c>
    </row>
    <row r="3527" spans="1:3" x14ac:dyDescent="0.25">
      <c r="A3527">
        <v>7824</v>
      </c>
      <c r="B3527">
        <v>254.79729729729732</v>
      </c>
      <c r="C3527" t="s">
        <v>810</v>
      </c>
    </row>
    <row r="3528" spans="1:3" x14ac:dyDescent="0.25">
      <c r="A3528">
        <v>7828</v>
      </c>
      <c r="B3528">
        <v>63.56</v>
      </c>
      <c r="C3528" t="s">
        <v>810</v>
      </c>
    </row>
    <row r="3529" spans="1:3" x14ac:dyDescent="0.25">
      <c r="A3529">
        <v>7830</v>
      </c>
      <c r="B3529">
        <v>66.53</v>
      </c>
      <c r="C3529" t="s">
        <v>810</v>
      </c>
    </row>
    <row r="3530" spans="1:3" x14ac:dyDescent="0.25">
      <c r="A3530">
        <v>7833</v>
      </c>
      <c r="B3530">
        <v>63.47</v>
      </c>
      <c r="C3530" t="s">
        <v>810</v>
      </c>
    </row>
    <row r="3531" spans="1:3" x14ac:dyDescent="0.25">
      <c r="A3531">
        <v>7834</v>
      </c>
      <c r="B3531">
        <v>55.085000000000001</v>
      </c>
      <c r="C3531" t="s">
        <v>810</v>
      </c>
    </row>
    <row r="3532" spans="1:3" x14ac:dyDescent="0.25">
      <c r="A3532">
        <v>7835</v>
      </c>
      <c r="B3532">
        <v>97.46</v>
      </c>
      <c r="C3532" t="s">
        <v>810</v>
      </c>
    </row>
    <row r="3533" spans="1:3" x14ac:dyDescent="0.25">
      <c r="A3533">
        <v>7838</v>
      </c>
      <c r="B3533">
        <v>81.67</v>
      </c>
      <c r="C3533" t="s">
        <v>810</v>
      </c>
    </row>
    <row r="3534" spans="1:3" x14ac:dyDescent="0.25">
      <c r="A3534">
        <v>7839</v>
      </c>
      <c r="B3534">
        <v>73.81</v>
      </c>
      <c r="C3534" t="s">
        <v>810</v>
      </c>
    </row>
    <row r="3535" spans="1:3" x14ac:dyDescent="0.25">
      <c r="A3535">
        <v>7840</v>
      </c>
      <c r="B3535">
        <v>82.03</v>
      </c>
      <c r="C3535" t="s">
        <v>810</v>
      </c>
    </row>
    <row r="3536" spans="1:3" x14ac:dyDescent="0.25">
      <c r="A3536">
        <v>7843</v>
      </c>
      <c r="B3536">
        <v>3.2237500000000003</v>
      </c>
      <c r="C3536" t="s">
        <v>810</v>
      </c>
    </row>
    <row r="3537" spans="1:3" x14ac:dyDescent="0.25">
      <c r="A3537">
        <v>7848</v>
      </c>
      <c r="B3537">
        <v>15.093798449612402</v>
      </c>
      <c r="C3537" t="s">
        <v>810</v>
      </c>
    </row>
    <row r="3538" spans="1:3" x14ac:dyDescent="0.25">
      <c r="A3538">
        <v>7849</v>
      </c>
      <c r="B3538">
        <v>1.0847200000000001</v>
      </c>
      <c r="C3538" t="s">
        <v>810</v>
      </c>
    </row>
    <row r="3539" spans="1:3" x14ac:dyDescent="0.25">
      <c r="A3539">
        <v>7850</v>
      </c>
      <c r="B3539">
        <v>2.9660416666666669</v>
      </c>
      <c r="C3539" t="s">
        <v>810</v>
      </c>
    </row>
    <row r="3540" spans="1:3" x14ac:dyDescent="0.25">
      <c r="A3540">
        <v>7851</v>
      </c>
      <c r="B3540">
        <v>3.45</v>
      </c>
      <c r="C3540" t="s">
        <v>810</v>
      </c>
    </row>
    <row r="3541" spans="1:3" x14ac:dyDescent="0.25">
      <c r="A3541">
        <v>7858</v>
      </c>
      <c r="B3541">
        <v>23.020545454545452</v>
      </c>
      <c r="C3541" t="s">
        <v>810</v>
      </c>
    </row>
    <row r="3542" spans="1:3" x14ac:dyDescent="0.25">
      <c r="A3542">
        <v>7865</v>
      </c>
      <c r="B3542">
        <v>7.4245833333333335</v>
      </c>
      <c r="C3542" t="s">
        <v>810</v>
      </c>
    </row>
    <row r="3543" spans="1:3" x14ac:dyDescent="0.25">
      <c r="A3543">
        <v>7866</v>
      </c>
      <c r="B3543">
        <v>1.4116071428571428</v>
      </c>
      <c r="C3543" t="s">
        <v>810</v>
      </c>
    </row>
    <row r="3544" spans="1:3" x14ac:dyDescent="0.25">
      <c r="A3544">
        <v>7868</v>
      </c>
      <c r="B3544">
        <v>5.3680357142857149</v>
      </c>
      <c r="C3544" t="s">
        <v>810</v>
      </c>
    </row>
    <row r="3545" spans="1:3" x14ac:dyDescent="0.25">
      <c r="A3545">
        <v>7873</v>
      </c>
      <c r="B3545">
        <v>4</v>
      </c>
      <c r="C3545" t="s">
        <v>810</v>
      </c>
    </row>
    <row r="3546" spans="1:3" x14ac:dyDescent="0.25">
      <c r="A3546">
        <v>7874</v>
      </c>
      <c r="B3546">
        <v>162.71166666666667</v>
      </c>
      <c r="C3546" t="s">
        <v>810</v>
      </c>
    </row>
    <row r="3547" spans="1:3" x14ac:dyDescent="0.25">
      <c r="A3547">
        <v>7875</v>
      </c>
      <c r="B3547">
        <v>66.099999999999994</v>
      </c>
      <c r="C3547" t="s">
        <v>810</v>
      </c>
    </row>
    <row r="3548" spans="1:3" x14ac:dyDescent="0.25">
      <c r="A3548">
        <v>7877</v>
      </c>
      <c r="B3548">
        <v>135.595</v>
      </c>
      <c r="C3548" t="s">
        <v>810</v>
      </c>
    </row>
    <row r="3549" spans="1:3" x14ac:dyDescent="0.25">
      <c r="A3549">
        <v>7878</v>
      </c>
      <c r="B3549">
        <v>75.42</v>
      </c>
      <c r="C3549" t="s">
        <v>810</v>
      </c>
    </row>
    <row r="3550" spans="1:3" x14ac:dyDescent="0.25">
      <c r="A3550">
        <v>7879</v>
      </c>
      <c r="B3550">
        <v>46.61</v>
      </c>
      <c r="C3550" t="s">
        <v>810</v>
      </c>
    </row>
    <row r="3551" spans="1:3" x14ac:dyDescent="0.25">
      <c r="A3551">
        <v>7880</v>
      </c>
      <c r="B3551">
        <v>56.39</v>
      </c>
      <c r="C3551" t="s">
        <v>810</v>
      </c>
    </row>
    <row r="3552" spans="1:3" x14ac:dyDescent="0.25">
      <c r="A3552">
        <v>7881</v>
      </c>
      <c r="B3552">
        <v>83.05</v>
      </c>
      <c r="C3552" t="s">
        <v>810</v>
      </c>
    </row>
    <row r="3553" spans="1:3" x14ac:dyDescent="0.25">
      <c r="A3553">
        <v>7882</v>
      </c>
      <c r="B3553">
        <v>71.185000000000002</v>
      </c>
      <c r="C3553" t="s">
        <v>810</v>
      </c>
    </row>
    <row r="3554" spans="1:3" x14ac:dyDescent="0.25">
      <c r="A3554">
        <v>7883</v>
      </c>
      <c r="B3554">
        <v>55.08</v>
      </c>
      <c r="C3554" t="s">
        <v>810</v>
      </c>
    </row>
    <row r="3555" spans="1:3" x14ac:dyDescent="0.25">
      <c r="A3555">
        <v>7884</v>
      </c>
      <c r="B3555">
        <v>69.915000000000006</v>
      </c>
      <c r="C3555" t="s">
        <v>810</v>
      </c>
    </row>
    <row r="3556" spans="1:3" x14ac:dyDescent="0.25">
      <c r="A3556">
        <v>7885</v>
      </c>
      <c r="B3556">
        <v>109.32333333333334</v>
      </c>
      <c r="C3556" t="s">
        <v>810</v>
      </c>
    </row>
    <row r="3557" spans="1:3" x14ac:dyDescent="0.25">
      <c r="A3557">
        <v>7886</v>
      </c>
      <c r="B3557">
        <v>76.27</v>
      </c>
      <c r="C3557" t="s">
        <v>810</v>
      </c>
    </row>
    <row r="3558" spans="1:3" x14ac:dyDescent="0.25">
      <c r="A3558">
        <v>7887</v>
      </c>
      <c r="B3558">
        <v>63.56</v>
      </c>
      <c r="C3558" t="s">
        <v>810</v>
      </c>
    </row>
    <row r="3559" spans="1:3" x14ac:dyDescent="0.25">
      <c r="A3559">
        <v>7888</v>
      </c>
      <c r="B3559">
        <v>61.516666666666673</v>
      </c>
      <c r="C3559" t="s">
        <v>810</v>
      </c>
    </row>
    <row r="3560" spans="1:3" x14ac:dyDescent="0.25">
      <c r="A3560">
        <v>7889</v>
      </c>
      <c r="B3560">
        <v>49.15</v>
      </c>
      <c r="C3560" t="s">
        <v>810</v>
      </c>
    </row>
    <row r="3561" spans="1:3" x14ac:dyDescent="0.25">
      <c r="A3561">
        <v>7890</v>
      </c>
      <c r="B3561">
        <v>118.645</v>
      </c>
      <c r="C3561" t="s">
        <v>810</v>
      </c>
    </row>
    <row r="3562" spans="1:3" x14ac:dyDescent="0.25">
      <c r="A3562">
        <v>7891</v>
      </c>
      <c r="B3562">
        <v>86.44</v>
      </c>
      <c r="C3562" t="s">
        <v>810</v>
      </c>
    </row>
    <row r="3563" spans="1:3" x14ac:dyDescent="0.25">
      <c r="A3563">
        <v>7892</v>
      </c>
      <c r="B3563">
        <v>83.05</v>
      </c>
      <c r="C3563" t="s">
        <v>810</v>
      </c>
    </row>
    <row r="3564" spans="1:3" x14ac:dyDescent="0.25">
      <c r="A3564">
        <v>7893</v>
      </c>
      <c r="B3564">
        <v>93.22</v>
      </c>
      <c r="C3564" t="s">
        <v>810</v>
      </c>
    </row>
    <row r="3565" spans="1:3" x14ac:dyDescent="0.25">
      <c r="A3565">
        <v>7894</v>
      </c>
      <c r="B3565">
        <v>73.86</v>
      </c>
      <c r="C3565" t="s">
        <v>810</v>
      </c>
    </row>
    <row r="3566" spans="1:3" x14ac:dyDescent="0.25">
      <c r="A3566">
        <v>7895</v>
      </c>
      <c r="B3566">
        <v>66.11</v>
      </c>
      <c r="C3566" t="s">
        <v>810</v>
      </c>
    </row>
    <row r="3567" spans="1:3" x14ac:dyDescent="0.25">
      <c r="A3567">
        <v>7896</v>
      </c>
      <c r="B3567">
        <v>73.864999999999995</v>
      </c>
      <c r="C3567" t="s">
        <v>810</v>
      </c>
    </row>
    <row r="3568" spans="1:3" x14ac:dyDescent="0.25">
      <c r="A3568">
        <v>7898</v>
      </c>
      <c r="B3568">
        <v>75.424999999999997</v>
      </c>
      <c r="C3568" t="s">
        <v>810</v>
      </c>
    </row>
    <row r="3569" spans="1:3" x14ac:dyDescent="0.25">
      <c r="A3569">
        <v>7899</v>
      </c>
      <c r="B3569">
        <v>156.78</v>
      </c>
      <c r="C3569" t="s">
        <v>810</v>
      </c>
    </row>
    <row r="3570" spans="1:3" x14ac:dyDescent="0.25">
      <c r="A3570">
        <v>7900</v>
      </c>
      <c r="B3570">
        <v>295.76</v>
      </c>
      <c r="C3570" t="s">
        <v>810</v>
      </c>
    </row>
    <row r="3571" spans="1:3" x14ac:dyDescent="0.25">
      <c r="A3571">
        <v>7903</v>
      </c>
      <c r="B3571">
        <v>158.41999999999999</v>
      </c>
      <c r="C3571" t="s">
        <v>810</v>
      </c>
    </row>
    <row r="3572" spans="1:3" x14ac:dyDescent="0.25">
      <c r="A3572">
        <v>7904</v>
      </c>
      <c r="B3572">
        <v>83.05</v>
      </c>
      <c r="C3572" t="s">
        <v>810</v>
      </c>
    </row>
    <row r="3573" spans="1:3" x14ac:dyDescent="0.25">
      <c r="A3573">
        <v>7905</v>
      </c>
      <c r="B3573">
        <v>110.17</v>
      </c>
      <c r="C3573" t="s">
        <v>810</v>
      </c>
    </row>
    <row r="3574" spans="1:3" x14ac:dyDescent="0.25">
      <c r="A3574">
        <v>7906</v>
      </c>
      <c r="B3574">
        <v>88.98</v>
      </c>
      <c r="C3574" t="s">
        <v>810</v>
      </c>
    </row>
    <row r="3575" spans="1:3" x14ac:dyDescent="0.25">
      <c r="A3575">
        <v>7907</v>
      </c>
      <c r="B3575">
        <v>79.489999999999995</v>
      </c>
      <c r="C3575" t="s">
        <v>810</v>
      </c>
    </row>
    <row r="3576" spans="1:3" x14ac:dyDescent="0.25">
      <c r="A3576">
        <v>7908</v>
      </c>
      <c r="B3576">
        <v>131.36000000000001</v>
      </c>
      <c r="C3576" t="s">
        <v>810</v>
      </c>
    </row>
    <row r="3577" spans="1:3" x14ac:dyDescent="0.25">
      <c r="A3577">
        <v>7909</v>
      </c>
      <c r="B3577">
        <v>210.17</v>
      </c>
      <c r="C3577" t="s">
        <v>810</v>
      </c>
    </row>
    <row r="3578" spans="1:3" x14ac:dyDescent="0.25">
      <c r="A3578">
        <v>7913</v>
      </c>
      <c r="B3578">
        <v>158.41999999999999</v>
      </c>
      <c r="C3578" t="s">
        <v>810</v>
      </c>
    </row>
    <row r="3579" spans="1:3" x14ac:dyDescent="0.25">
      <c r="A3579">
        <v>7914</v>
      </c>
      <c r="B3579">
        <v>372.88</v>
      </c>
      <c r="C3579" t="s">
        <v>810</v>
      </c>
    </row>
    <row r="3580" spans="1:3" x14ac:dyDescent="0.25">
      <c r="A3580">
        <v>7915</v>
      </c>
      <c r="B3580">
        <v>169.49</v>
      </c>
      <c r="C3580" t="s">
        <v>810</v>
      </c>
    </row>
    <row r="3581" spans="1:3" x14ac:dyDescent="0.25">
      <c r="A3581">
        <v>7916</v>
      </c>
      <c r="B3581">
        <v>33.9</v>
      </c>
      <c r="C3581" t="s">
        <v>810</v>
      </c>
    </row>
    <row r="3582" spans="1:3" x14ac:dyDescent="0.25">
      <c r="A3582">
        <v>7917</v>
      </c>
      <c r="B3582">
        <v>91.53</v>
      </c>
      <c r="C3582" t="s">
        <v>810</v>
      </c>
    </row>
    <row r="3583" spans="1:3" x14ac:dyDescent="0.25">
      <c r="A3583">
        <v>7918</v>
      </c>
      <c r="B3583">
        <v>75.101428571428571</v>
      </c>
      <c r="C3583" t="s">
        <v>810</v>
      </c>
    </row>
    <row r="3584" spans="1:3" x14ac:dyDescent="0.25">
      <c r="A3584">
        <v>7919</v>
      </c>
      <c r="B3584">
        <v>157.41999999999999</v>
      </c>
      <c r="C3584" t="s">
        <v>810</v>
      </c>
    </row>
    <row r="3585" spans="1:3" x14ac:dyDescent="0.25">
      <c r="A3585">
        <v>7920</v>
      </c>
      <c r="B3585">
        <v>66.17</v>
      </c>
      <c r="C3585" t="s">
        <v>810</v>
      </c>
    </row>
    <row r="3586" spans="1:3" x14ac:dyDescent="0.25">
      <c r="A3586">
        <v>7921</v>
      </c>
      <c r="B3586">
        <v>66.100000000000009</v>
      </c>
      <c r="C3586" t="s">
        <v>810</v>
      </c>
    </row>
    <row r="3587" spans="1:3" x14ac:dyDescent="0.25">
      <c r="A3587">
        <v>7922</v>
      </c>
      <c r="B3587">
        <v>63.56</v>
      </c>
      <c r="C3587" t="s">
        <v>810</v>
      </c>
    </row>
    <row r="3588" spans="1:3" x14ac:dyDescent="0.25">
      <c r="A3588">
        <v>7926</v>
      </c>
      <c r="B3588">
        <v>65.08</v>
      </c>
      <c r="C3588" t="s">
        <v>810</v>
      </c>
    </row>
    <row r="3589" spans="1:3" x14ac:dyDescent="0.25">
      <c r="A3589">
        <v>7927</v>
      </c>
      <c r="B3589">
        <v>120.34</v>
      </c>
      <c r="C3589" t="s">
        <v>810</v>
      </c>
    </row>
    <row r="3590" spans="1:3" x14ac:dyDescent="0.25">
      <c r="A3590">
        <v>7928</v>
      </c>
      <c r="B3590">
        <v>49.765000000000001</v>
      </c>
      <c r="C3590" t="s">
        <v>810</v>
      </c>
    </row>
    <row r="3591" spans="1:3" x14ac:dyDescent="0.25">
      <c r="A3591">
        <v>7929</v>
      </c>
      <c r="B3591">
        <v>133.9</v>
      </c>
      <c r="C3591" t="s">
        <v>810</v>
      </c>
    </row>
    <row r="3592" spans="1:3" x14ac:dyDescent="0.25">
      <c r="A3592">
        <v>7930</v>
      </c>
      <c r="B3592">
        <v>128.81</v>
      </c>
      <c r="C3592" t="s">
        <v>810</v>
      </c>
    </row>
    <row r="3593" spans="1:3" x14ac:dyDescent="0.25">
      <c r="A3593">
        <v>7931</v>
      </c>
      <c r="B3593">
        <v>75.42</v>
      </c>
      <c r="C3593" t="s">
        <v>810</v>
      </c>
    </row>
    <row r="3594" spans="1:3" x14ac:dyDescent="0.25">
      <c r="A3594">
        <v>7932</v>
      </c>
      <c r="B3594">
        <v>88.14</v>
      </c>
      <c r="C3594" t="s">
        <v>810</v>
      </c>
    </row>
    <row r="3595" spans="1:3" x14ac:dyDescent="0.25">
      <c r="A3595">
        <v>7933</v>
      </c>
      <c r="B3595">
        <v>46.61</v>
      </c>
      <c r="C3595" t="s">
        <v>810</v>
      </c>
    </row>
    <row r="3596" spans="1:3" x14ac:dyDescent="0.25">
      <c r="A3596">
        <v>7934</v>
      </c>
      <c r="B3596">
        <v>58.47</v>
      </c>
      <c r="C3596" t="s">
        <v>810</v>
      </c>
    </row>
    <row r="3597" spans="1:3" x14ac:dyDescent="0.25">
      <c r="A3597">
        <v>7935</v>
      </c>
      <c r="B3597">
        <v>108.47499999999999</v>
      </c>
      <c r="C3597" t="s">
        <v>810</v>
      </c>
    </row>
    <row r="3598" spans="1:3" x14ac:dyDescent="0.25">
      <c r="A3598">
        <v>7936</v>
      </c>
      <c r="B3598">
        <v>69.92</v>
      </c>
      <c r="C3598" t="s">
        <v>810</v>
      </c>
    </row>
    <row r="3599" spans="1:3" x14ac:dyDescent="0.25">
      <c r="A3599">
        <v>7937</v>
      </c>
      <c r="B3599">
        <v>101.69</v>
      </c>
      <c r="C3599" t="s">
        <v>810</v>
      </c>
    </row>
    <row r="3600" spans="1:3" x14ac:dyDescent="0.25">
      <c r="A3600">
        <v>7941</v>
      </c>
      <c r="B3600">
        <v>103.25785098039216</v>
      </c>
      <c r="C3600" t="s">
        <v>810</v>
      </c>
    </row>
    <row r="3601" spans="1:3" x14ac:dyDescent="0.25">
      <c r="A3601">
        <v>7942</v>
      </c>
      <c r="B3601">
        <v>42.924425837320577</v>
      </c>
      <c r="C3601" t="s">
        <v>810</v>
      </c>
    </row>
    <row r="3602" spans="1:3" x14ac:dyDescent="0.25">
      <c r="A3602">
        <v>7943</v>
      </c>
      <c r="B3602">
        <v>81.432315789473677</v>
      </c>
      <c r="C3602" t="s">
        <v>810</v>
      </c>
    </row>
    <row r="3603" spans="1:3" x14ac:dyDescent="0.25">
      <c r="A3603">
        <v>7944</v>
      </c>
      <c r="B3603">
        <v>65.890333333333331</v>
      </c>
      <c r="C3603" t="s">
        <v>810</v>
      </c>
    </row>
    <row r="3604" spans="1:3" x14ac:dyDescent="0.25">
      <c r="A3604">
        <v>7945</v>
      </c>
      <c r="B3604">
        <v>81.792318634423893</v>
      </c>
      <c r="C3604" t="s">
        <v>810</v>
      </c>
    </row>
    <row r="3605" spans="1:3" x14ac:dyDescent="0.25">
      <c r="A3605">
        <v>7946</v>
      </c>
      <c r="B3605">
        <v>44.344694214876021</v>
      </c>
      <c r="C3605" t="s">
        <v>810</v>
      </c>
    </row>
    <row r="3606" spans="1:3" x14ac:dyDescent="0.25">
      <c r="A3606">
        <v>7947</v>
      </c>
      <c r="B3606">
        <v>75.772131687242791</v>
      </c>
      <c r="C3606" t="s">
        <v>810</v>
      </c>
    </row>
    <row r="3607" spans="1:3" x14ac:dyDescent="0.25">
      <c r="A3607">
        <v>7948</v>
      </c>
      <c r="B3607">
        <v>75.77739130434783</v>
      </c>
      <c r="C3607" t="s">
        <v>810</v>
      </c>
    </row>
    <row r="3608" spans="1:3" x14ac:dyDescent="0.25">
      <c r="A3608">
        <v>7949</v>
      </c>
      <c r="B3608">
        <v>8.218668181818181</v>
      </c>
      <c r="C3608" t="s">
        <v>810</v>
      </c>
    </row>
    <row r="3609" spans="1:3" x14ac:dyDescent="0.25">
      <c r="A3609">
        <v>7950</v>
      </c>
      <c r="B3609">
        <v>32.268375757575754</v>
      </c>
      <c r="C3609" t="s">
        <v>810</v>
      </c>
    </row>
    <row r="3610" spans="1:3" x14ac:dyDescent="0.25">
      <c r="A3610">
        <v>7951</v>
      </c>
      <c r="B3610">
        <v>1.12565</v>
      </c>
      <c r="C3610" t="s">
        <v>810</v>
      </c>
    </row>
    <row r="3611" spans="1:3" x14ac:dyDescent="0.25">
      <c r="A3611">
        <v>7952</v>
      </c>
      <c r="B3611">
        <v>5.2400700000000002</v>
      </c>
      <c r="C3611" t="s">
        <v>810</v>
      </c>
    </row>
    <row r="3612" spans="1:3" x14ac:dyDescent="0.25">
      <c r="A3612">
        <v>7953</v>
      </c>
      <c r="B3612">
        <v>13.460848</v>
      </c>
      <c r="C3612" t="s">
        <v>810</v>
      </c>
    </row>
    <row r="3613" spans="1:3" x14ac:dyDescent="0.25">
      <c r="A3613">
        <v>7954</v>
      </c>
      <c r="B3613">
        <v>7.4858088235294122</v>
      </c>
      <c r="C3613" t="s">
        <v>810</v>
      </c>
    </row>
    <row r="3614" spans="1:3" x14ac:dyDescent="0.25">
      <c r="A3614">
        <v>7955</v>
      </c>
      <c r="B3614">
        <v>4.3873619047619048</v>
      </c>
      <c r="C3614" t="s">
        <v>810</v>
      </c>
    </row>
    <row r="3615" spans="1:3" x14ac:dyDescent="0.25">
      <c r="A3615">
        <v>7958</v>
      </c>
      <c r="B3615">
        <v>55.509504</v>
      </c>
      <c r="C3615" t="s">
        <v>810</v>
      </c>
    </row>
    <row r="3616" spans="1:3" x14ac:dyDescent="0.25">
      <c r="A3616">
        <v>7960</v>
      </c>
      <c r="B3616">
        <v>12.788072289156627</v>
      </c>
      <c r="C3616" t="s">
        <v>810</v>
      </c>
    </row>
    <row r="3617" spans="1:3" x14ac:dyDescent="0.25">
      <c r="A3617">
        <v>7961</v>
      </c>
      <c r="B3617">
        <v>18.192820000000001</v>
      </c>
      <c r="C3617" t="s">
        <v>810</v>
      </c>
    </row>
    <row r="3618" spans="1:3" x14ac:dyDescent="0.25">
      <c r="A3618">
        <v>7966</v>
      </c>
      <c r="B3618">
        <v>161.02000000000001</v>
      </c>
      <c r="C3618" t="s">
        <v>810</v>
      </c>
    </row>
    <row r="3619" spans="1:3" x14ac:dyDescent="0.25">
      <c r="A3619">
        <v>7967</v>
      </c>
      <c r="B3619">
        <v>135.59</v>
      </c>
      <c r="C3619" t="s">
        <v>810</v>
      </c>
    </row>
    <row r="3620" spans="1:3" x14ac:dyDescent="0.25">
      <c r="A3620">
        <v>7968</v>
      </c>
      <c r="B3620">
        <v>63.56</v>
      </c>
      <c r="C3620" t="s">
        <v>810</v>
      </c>
    </row>
    <row r="3621" spans="1:3" x14ac:dyDescent="0.25">
      <c r="A3621">
        <v>7969</v>
      </c>
      <c r="B3621">
        <v>82.771666666666661</v>
      </c>
      <c r="C3621" t="s">
        <v>810</v>
      </c>
    </row>
    <row r="3622" spans="1:3" x14ac:dyDescent="0.25">
      <c r="A3622">
        <v>7970</v>
      </c>
      <c r="B3622">
        <v>144.0675</v>
      </c>
      <c r="C3622" t="s">
        <v>810</v>
      </c>
    </row>
    <row r="3623" spans="1:3" x14ac:dyDescent="0.25">
      <c r="A3623">
        <v>7971</v>
      </c>
      <c r="B3623">
        <v>63.56</v>
      </c>
      <c r="C3623" t="s">
        <v>810</v>
      </c>
    </row>
    <row r="3624" spans="1:3" x14ac:dyDescent="0.25">
      <c r="A3624">
        <v>7972</v>
      </c>
      <c r="B3624">
        <v>83.05</v>
      </c>
      <c r="C3624" t="s">
        <v>810</v>
      </c>
    </row>
    <row r="3625" spans="1:3" x14ac:dyDescent="0.25">
      <c r="A3625">
        <v>7973</v>
      </c>
      <c r="B3625">
        <v>73.09</v>
      </c>
      <c r="C3625" t="s">
        <v>810</v>
      </c>
    </row>
    <row r="3626" spans="1:3" x14ac:dyDescent="0.25">
      <c r="A3626">
        <v>7974</v>
      </c>
      <c r="B3626">
        <v>101.69333333333333</v>
      </c>
      <c r="C3626" t="s">
        <v>810</v>
      </c>
    </row>
    <row r="3627" spans="1:3" x14ac:dyDescent="0.25">
      <c r="A3627">
        <v>7975</v>
      </c>
      <c r="B3627">
        <v>203.39</v>
      </c>
      <c r="C3627" t="s">
        <v>810</v>
      </c>
    </row>
    <row r="3628" spans="1:3" x14ac:dyDescent="0.25">
      <c r="A3628">
        <v>7976</v>
      </c>
      <c r="B3628">
        <v>127.12</v>
      </c>
      <c r="C3628" t="s">
        <v>810</v>
      </c>
    </row>
    <row r="3629" spans="1:3" x14ac:dyDescent="0.25">
      <c r="A3629">
        <v>7977</v>
      </c>
      <c r="B3629">
        <v>259.70499999999998</v>
      </c>
      <c r="C3629" t="s">
        <v>810</v>
      </c>
    </row>
    <row r="3630" spans="1:3" x14ac:dyDescent="0.25">
      <c r="A3630">
        <v>7978</v>
      </c>
      <c r="B3630">
        <v>34.347383720930239</v>
      </c>
      <c r="C3630" t="s">
        <v>810</v>
      </c>
    </row>
    <row r="3631" spans="1:3" x14ac:dyDescent="0.25">
      <c r="A3631">
        <v>7979</v>
      </c>
      <c r="B3631">
        <v>288.14</v>
      </c>
      <c r="C3631" t="s">
        <v>810</v>
      </c>
    </row>
    <row r="3632" spans="1:3" x14ac:dyDescent="0.25">
      <c r="A3632">
        <v>7980</v>
      </c>
      <c r="B3632">
        <v>83.05</v>
      </c>
      <c r="C3632" t="s">
        <v>810</v>
      </c>
    </row>
    <row r="3633" spans="1:3" x14ac:dyDescent="0.25">
      <c r="A3633">
        <v>7981</v>
      </c>
      <c r="B3633">
        <v>137.29</v>
      </c>
      <c r="C3633" t="s">
        <v>810</v>
      </c>
    </row>
    <row r="3634" spans="1:3" x14ac:dyDescent="0.25">
      <c r="A3634">
        <v>7982</v>
      </c>
      <c r="B3634">
        <v>97.46</v>
      </c>
      <c r="C3634" t="s">
        <v>810</v>
      </c>
    </row>
    <row r="3635" spans="1:3" x14ac:dyDescent="0.25">
      <c r="A3635">
        <v>7983</v>
      </c>
      <c r="B3635">
        <v>168.64416666666668</v>
      </c>
      <c r="C3635" t="s">
        <v>810</v>
      </c>
    </row>
    <row r="3636" spans="1:3" x14ac:dyDescent="0.25">
      <c r="A3636">
        <v>7984</v>
      </c>
      <c r="B3636">
        <v>108.47</v>
      </c>
      <c r="C3636" t="s">
        <v>810</v>
      </c>
    </row>
    <row r="3637" spans="1:3" x14ac:dyDescent="0.25">
      <c r="A3637">
        <v>7985</v>
      </c>
      <c r="B3637">
        <v>108.47499999999999</v>
      </c>
      <c r="C3637" t="s">
        <v>810</v>
      </c>
    </row>
    <row r="3638" spans="1:3" x14ac:dyDescent="0.25">
      <c r="A3638">
        <v>7986</v>
      </c>
      <c r="B3638">
        <v>91.784999999999997</v>
      </c>
      <c r="C3638" t="s">
        <v>810</v>
      </c>
    </row>
    <row r="3639" spans="1:3" x14ac:dyDescent="0.25">
      <c r="A3639">
        <v>7987</v>
      </c>
      <c r="B3639">
        <v>72.034999999999997</v>
      </c>
      <c r="C3639" t="s">
        <v>810</v>
      </c>
    </row>
    <row r="3640" spans="1:3" x14ac:dyDescent="0.25">
      <c r="A3640">
        <v>7988</v>
      </c>
      <c r="B3640">
        <v>61.44</v>
      </c>
      <c r="C3640" t="s">
        <v>810</v>
      </c>
    </row>
    <row r="3641" spans="1:3" x14ac:dyDescent="0.25">
      <c r="A3641">
        <v>7989</v>
      </c>
      <c r="B3641">
        <v>86.44</v>
      </c>
      <c r="C3641" t="s">
        <v>810</v>
      </c>
    </row>
    <row r="3642" spans="1:3" x14ac:dyDescent="0.25">
      <c r="A3642">
        <v>7990</v>
      </c>
      <c r="B3642">
        <v>71.5</v>
      </c>
      <c r="C3642" t="s">
        <v>810</v>
      </c>
    </row>
    <row r="3643" spans="1:3" x14ac:dyDescent="0.25">
      <c r="A3643">
        <v>7991</v>
      </c>
      <c r="B3643">
        <v>120.33999999999999</v>
      </c>
      <c r="C3643" t="s">
        <v>810</v>
      </c>
    </row>
    <row r="3644" spans="1:3" x14ac:dyDescent="0.25">
      <c r="A3644">
        <v>7992</v>
      </c>
      <c r="B3644">
        <v>474.58</v>
      </c>
      <c r="C3644" t="s">
        <v>810</v>
      </c>
    </row>
    <row r="3645" spans="1:3" x14ac:dyDescent="0.25">
      <c r="A3645">
        <v>7993</v>
      </c>
      <c r="B3645">
        <v>306.78000000000003</v>
      </c>
      <c r="C3645" t="s">
        <v>810</v>
      </c>
    </row>
    <row r="3646" spans="1:3" x14ac:dyDescent="0.25">
      <c r="A3646">
        <v>7994</v>
      </c>
      <c r="B3646">
        <v>127.12</v>
      </c>
      <c r="C3646" t="s">
        <v>810</v>
      </c>
    </row>
    <row r="3647" spans="1:3" x14ac:dyDescent="0.25">
      <c r="A3647">
        <v>7995</v>
      </c>
      <c r="B3647">
        <v>110.17</v>
      </c>
      <c r="C3647" t="s">
        <v>810</v>
      </c>
    </row>
    <row r="3648" spans="1:3" x14ac:dyDescent="0.25">
      <c r="A3648">
        <v>7996</v>
      </c>
      <c r="B3648">
        <v>28</v>
      </c>
      <c r="C3648" t="s">
        <v>810</v>
      </c>
    </row>
    <row r="3649" spans="1:3" x14ac:dyDescent="0.25">
      <c r="A3649">
        <v>7997</v>
      </c>
      <c r="B3649">
        <v>69.92</v>
      </c>
      <c r="C3649" t="s">
        <v>810</v>
      </c>
    </row>
    <row r="3650" spans="1:3" x14ac:dyDescent="0.25">
      <c r="A3650">
        <v>8001</v>
      </c>
      <c r="B3650">
        <v>8.8975000000000009</v>
      </c>
      <c r="C3650" t="s">
        <v>810</v>
      </c>
    </row>
    <row r="3651" spans="1:3" x14ac:dyDescent="0.25">
      <c r="A3651">
        <v>8002</v>
      </c>
      <c r="B3651">
        <v>2.9444444444444446</v>
      </c>
      <c r="C3651" t="s">
        <v>810</v>
      </c>
    </row>
    <row r="3652" spans="1:3" x14ac:dyDescent="0.25">
      <c r="A3652">
        <v>8003</v>
      </c>
      <c r="B3652">
        <v>9.3153199999999998</v>
      </c>
      <c r="C3652" t="s">
        <v>810</v>
      </c>
    </row>
    <row r="3653" spans="1:3" x14ac:dyDescent="0.25">
      <c r="A3653">
        <v>8009</v>
      </c>
      <c r="B3653">
        <v>1.18625</v>
      </c>
      <c r="C3653" t="s">
        <v>810</v>
      </c>
    </row>
    <row r="3654" spans="1:3" x14ac:dyDescent="0.25">
      <c r="A3654">
        <v>8027</v>
      </c>
      <c r="B3654">
        <v>6.463265306122449</v>
      </c>
      <c r="C3654" t="s">
        <v>810</v>
      </c>
    </row>
    <row r="3655" spans="1:3" x14ac:dyDescent="0.25">
      <c r="A3655">
        <v>8029</v>
      </c>
      <c r="B3655">
        <v>34.579761904761909</v>
      </c>
      <c r="C3655" t="s">
        <v>810</v>
      </c>
    </row>
    <row r="3656" spans="1:3" x14ac:dyDescent="0.25">
      <c r="A3656">
        <v>8030</v>
      </c>
      <c r="B3656">
        <v>0.71464057971014494</v>
      </c>
      <c r="C3656" t="s">
        <v>810</v>
      </c>
    </row>
    <row r="3657" spans="1:3" x14ac:dyDescent="0.25">
      <c r="A3657">
        <v>8031</v>
      </c>
      <c r="B3657">
        <v>19.07</v>
      </c>
      <c r="C3657" t="s">
        <v>810</v>
      </c>
    </row>
    <row r="3658" spans="1:3" x14ac:dyDescent="0.25">
      <c r="A3658">
        <v>8045</v>
      </c>
      <c r="B3658">
        <v>33.898000000000003</v>
      </c>
      <c r="C3658" t="s">
        <v>810</v>
      </c>
    </row>
    <row r="3659" spans="1:3" x14ac:dyDescent="0.25">
      <c r="A3659">
        <v>8070</v>
      </c>
      <c r="B3659">
        <v>23.308333333333334</v>
      </c>
      <c r="C3659" t="s">
        <v>810</v>
      </c>
    </row>
    <row r="3660" spans="1:3" x14ac:dyDescent="0.25">
      <c r="A3660">
        <v>8093</v>
      </c>
      <c r="B3660">
        <v>31.5</v>
      </c>
      <c r="C3660" t="s">
        <v>810</v>
      </c>
    </row>
    <row r="3661" spans="1:3" x14ac:dyDescent="0.25">
      <c r="A3661">
        <v>8116</v>
      </c>
      <c r="B3661">
        <v>25.423999999999999</v>
      </c>
      <c r="C3661" t="s">
        <v>810</v>
      </c>
    </row>
    <row r="3662" spans="1:3" x14ac:dyDescent="0.25">
      <c r="A3662">
        <v>8117</v>
      </c>
      <c r="B3662">
        <v>13.57</v>
      </c>
      <c r="C3662" t="s">
        <v>810</v>
      </c>
    </row>
    <row r="3663" spans="1:3" x14ac:dyDescent="0.25">
      <c r="A3663">
        <v>8118</v>
      </c>
      <c r="B3663">
        <v>8.5</v>
      </c>
      <c r="C3663" t="s">
        <v>810</v>
      </c>
    </row>
    <row r="3664" spans="1:3" x14ac:dyDescent="0.25">
      <c r="A3664">
        <v>8120</v>
      </c>
      <c r="B3664">
        <v>59.5</v>
      </c>
      <c r="C3664" t="s">
        <v>810</v>
      </c>
    </row>
    <row r="3665" spans="1:3" x14ac:dyDescent="0.25">
      <c r="A3665">
        <v>8124</v>
      </c>
      <c r="B3665">
        <v>49.064661654135328</v>
      </c>
      <c r="C3665" t="s">
        <v>810</v>
      </c>
    </row>
    <row r="3666" spans="1:3" x14ac:dyDescent="0.25">
      <c r="A3666">
        <v>8127</v>
      </c>
      <c r="B3666">
        <v>142</v>
      </c>
      <c r="C3666" t="s">
        <v>810</v>
      </c>
    </row>
    <row r="3667" spans="1:3" x14ac:dyDescent="0.25">
      <c r="A3667">
        <v>8142</v>
      </c>
      <c r="B3667">
        <v>18.640552995391708</v>
      </c>
      <c r="C3667" t="s">
        <v>810</v>
      </c>
    </row>
    <row r="3668" spans="1:3" x14ac:dyDescent="0.25">
      <c r="A3668">
        <v>8145</v>
      </c>
      <c r="B3668">
        <v>1.6447596491228069</v>
      </c>
      <c r="C3668" t="s">
        <v>810</v>
      </c>
    </row>
    <row r="3669" spans="1:3" x14ac:dyDescent="0.25">
      <c r="A3669">
        <v>8146</v>
      </c>
      <c r="B3669">
        <v>15.591999999999999</v>
      </c>
      <c r="C3669" t="s">
        <v>810</v>
      </c>
    </row>
    <row r="3670" spans="1:3" x14ac:dyDescent="0.25">
      <c r="A3670">
        <v>8165</v>
      </c>
      <c r="B3670">
        <v>12.8</v>
      </c>
      <c r="C3670" t="s">
        <v>810</v>
      </c>
    </row>
    <row r="3671" spans="1:3" x14ac:dyDescent="0.25">
      <c r="A3671">
        <v>8177</v>
      </c>
      <c r="B3671">
        <v>5.914295881571455</v>
      </c>
      <c r="C3671" t="s">
        <v>810</v>
      </c>
    </row>
    <row r="3672" spans="1:3" x14ac:dyDescent="0.25">
      <c r="A3672">
        <v>8178</v>
      </c>
      <c r="B3672">
        <v>6.7103791130185977</v>
      </c>
      <c r="C3672" t="s">
        <v>810</v>
      </c>
    </row>
    <row r="3673" spans="1:3" x14ac:dyDescent="0.25">
      <c r="A3673">
        <v>8179</v>
      </c>
      <c r="B3673">
        <v>2.6919110366364536</v>
      </c>
      <c r="C3673" t="s">
        <v>810</v>
      </c>
    </row>
    <row r="3674" spans="1:3" x14ac:dyDescent="0.25">
      <c r="A3674">
        <v>8180</v>
      </c>
      <c r="B3674">
        <v>18.22268907563025</v>
      </c>
      <c r="C3674" t="s">
        <v>810</v>
      </c>
    </row>
    <row r="3675" spans="1:3" x14ac:dyDescent="0.25">
      <c r="A3675">
        <v>8181</v>
      </c>
      <c r="B3675">
        <v>19.856666666666669</v>
      </c>
      <c r="C3675" t="s">
        <v>810</v>
      </c>
    </row>
    <row r="3676" spans="1:3" x14ac:dyDescent="0.25">
      <c r="A3676">
        <v>8189</v>
      </c>
      <c r="B3676">
        <v>52.541249999999998</v>
      </c>
      <c r="C3676" t="s">
        <v>810</v>
      </c>
    </row>
    <row r="3677" spans="1:3" x14ac:dyDescent="0.25">
      <c r="A3677">
        <v>8210</v>
      </c>
      <c r="B3677">
        <v>3.464674418604651</v>
      </c>
      <c r="C3677" t="s">
        <v>810</v>
      </c>
    </row>
    <row r="3678" spans="1:3" x14ac:dyDescent="0.25">
      <c r="A3678">
        <v>8211</v>
      </c>
      <c r="B3678">
        <v>1.3755533333333332</v>
      </c>
      <c r="C3678" t="s">
        <v>810</v>
      </c>
    </row>
    <row r="3679" spans="1:3" x14ac:dyDescent="0.25">
      <c r="A3679">
        <v>8212</v>
      </c>
      <c r="B3679">
        <v>1.4978210714285716</v>
      </c>
      <c r="C3679" t="s">
        <v>810</v>
      </c>
    </row>
    <row r="3680" spans="1:3" x14ac:dyDescent="0.25">
      <c r="A3680">
        <v>8218</v>
      </c>
      <c r="B3680">
        <v>3.5</v>
      </c>
      <c r="C3680" t="s">
        <v>810</v>
      </c>
    </row>
    <row r="3681" spans="1:3" x14ac:dyDescent="0.25">
      <c r="A3681">
        <v>8224</v>
      </c>
      <c r="B3681">
        <v>9.8836923076923071</v>
      </c>
      <c r="C3681" t="s">
        <v>810</v>
      </c>
    </row>
    <row r="3682" spans="1:3" x14ac:dyDescent="0.25">
      <c r="A3682">
        <v>8226</v>
      </c>
      <c r="B3682">
        <v>0.12181111111111112</v>
      </c>
      <c r="C3682" t="s">
        <v>810</v>
      </c>
    </row>
    <row r="3683" spans="1:3" x14ac:dyDescent="0.25">
      <c r="A3683">
        <v>8229</v>
      </c>
      <c r="B3683">
        <v>11.016666666666666</v>
      </c>
      <c r="C3683" t="s">
        <v>810</v>
      </c>
    </row>
    <row r="3684" spans="1:3" x14ac:dyDescent="0.25">
      <c r="A3684">
        <v>8232</v>
      </c>
      <c r="B3684">
        <v>43.392061946902651</v>
      </c>
      <c r="C3684" t="s">
        <v>810</v>
      </c>
    </row>
    <row r="3685" spans="1:3" x14ac:dyDescent="0.25">
      <c r="A3685">
        <v>8233</v>
      </c>
      <c r="B3685">
        <v>14.389854771784231</v>
      </c>
      <c r="C3685" t="s">
        <v>810</v>
      </c>
    </row>
    <row r="3686" spans="1:3" x14ac:dyDescent="0.25">
      <c r="A3686">
        <v>8234</v>
      </c>
      <c r="B3686">
        <v>0.83826178343949043</v>
      </c>
      <c r="C3686" t="s">
        <v>810</v>
      </c>
    </row>
    <row r="3687" spans="1:3" x14ac:dyDescent="0.25">
      <c r="A3687">
        <v>8235</v>
      </c>
      <c r="B3687">
        <v>8.8999999999999996E-2</v>
      </c>
      <c r="C3687" t="s">
        <v>810</v>
      </c>
    </row>
    <row r="3688" spans="1:3" x14ac:dyDescent="0.25">
      <c r="A3688">
        <v>8236</v>
      </c>
      <c r="B3688">
        <v>0.1084</v>
      </c>
      <c r="C3688" t="s">
        <v>810</v>
      </c>
    </row>
    <row r="3689" spans="1:3" x14ac:dyDescent="0.25">
      <c r="A3689">
        <v>8238</v>
      </c>
      <c r="B3689">
        <v>15</v>
      </c>
      <c r="C3689" t="s">
        <v>810</v>
      </c>
    </row>
    <row r="3690" spans="1:3" x14ac:dyDescent="0.25">
      <c r="A3690">
        <v>8246</v>
      </c>
      <c r="B3690">
        <v>25.423333333333332</v>
      </c>
      <c r="C3690" t="s">
        <v>810</v>
      </c>
    </row>
    <row r="3691" spans="1:3" x14ac:dyDescent="0.25">
      <c r="A3691">
        <v>8251</v>
      </c>
      <c r="B3691">
        <v>11.4</v>
      </c>
      <c r="C3691" t="s">
        <v>810</v>
      </c>
    </row>
    <row r="3692" spans="1:3" x14ac:dyDescent="0.25">
      <c r="A3692">
        <v>8252</v>
      </c>
      <c r="B3692">
        <v>0.8</v>
      </c>
      <c r="C3692" t="s">
        <v>810</v>
      </c>
    </row>
    <row r="3693" spans="1:3" x14ac:dyDescent="0.25">
      <c r="A3693">
        <v>8253</v>
      </c>
      <c r="B3693">
        <v>0.6</v>
      </c>
      <c r="C3693" t="s">
        <v>810</v>
      </c>
    </row>
    <row r="3694" spans="1:3" x14ac:dyDescent="0.25">
      <c r="A3694">
        <v>8254</v>
      </c>
      <c r="B3694">
        <v>0.5</v>
      </c>
      <c r="C3694" t="s">
        <v>810</v>
      </c>
    </row>
    <row r="3695" spans="1:3" x14ac:dyDescent="0.25">
      <c r="A3695">
        <v>8255</v>
      </c>
      <c r="B3695">
        <v>80.75</v>
      </c>
      <c r="C3695" t="s">
        <v>810</v>
      </c>
    </row>
    <row r="3696" spans="1:3" x14ac:dyDescent="0.25">
      <c r="A3696">
        <v>8256</v>
      </c>
      <c r="B3696">
        <v>61.75</v>
      </c>
      <c r="C3696" t="s">
        <v>810</v>
      </c>
    </row>
    <row r="3697" spans="1:3" x14ac:dyDescent="0.25">
      <c r="A3697">
        <v>8257</v>
      </c>
      <c r="B3697">
        <v>120</v>
      </c>
      <c r="C3697" t="s">
        <v>810</v>
      </c>
    </row>
    <row r="3698" spans="1:3" x14ac:dyDescent="0.25">
      <c r="A3698">
        <v>8526</v>
      </c>
      <c r="B3698">
        <v>11.800377358490566</v>
      </c>
      <c r="C3698" t="s">
        <v>810</v>
      </c>
    </row>
    <row r="3699" spans="1:3" x14ac:dyDescent="0.25">
      <c r="A3699">
        <v>8666</v>
      </c>
      <c r="B3699">
        <v>18.643333333333334</v>
      </c>
      <c r="C3699" t="s">
        <v>810</v>
      </c>
    </row>
    <row r="3700" spans="1:3" x14ac:dyDescent="0.25">
      <c r="A3700">
        <v>8699</v>
      </c>
      <c r="B3700">
        <v>0.5</v>
      </c>
      <c r="C3700" t="s">
        <v>810</v>
      </c>
    </row>
    <row r="3701" spans="1:3" x14ac:dyDescent="0.25">
      <c r="A3701">
        <v>8700</v>
      </c>
      <c r="B3701">
        <v>12.5</v>
      </c>
      <c r="C3701" t="s">
        <v>810</v>
      </c>
    </row>
    <row r="3702" spans="1:3" x14ac:dyDescent="0.25">
      <c r="A3702">
        <v>8705</v>
      </c>
      <c r="B3702">
        <v>7.5</v>
      </c>
      <c r="C3702" t="s">
        <v>810</v>
      </c>
    </row>
    <row r="3703" spans="1:3" x14ac:dyDescent="0.25">
      <c r="A3703">
        <v>8777</v>
      </c>
      <c r="B3703">
        <v>86.85</v>
      </c>
      <c r="C3703" t="s">
        <v>810</v>
      </c>
    </row>
    <row r="3704" spans="1:3" x14ac:dyDescent="0.25">
      <c r="A3704">
        <v>8787</v>
      </c>
      <c r="B3704">
        <v>1.5</v>
      </c>
      <c r="C3704" t="s">
        <v>810</v>
      </c>
    </row>
    <row r="3705" spans="1:3" x14ac:dyDescent="0.25">
      <c r="A3705">
        <v>8802</v>
      </c>
      <c r="B3705">
        <v>43.5</v>
      </c>
      <c r="C3705" t="s">
        <v>810</v>
      </c>
    </row>
    <row r="3706" spans="1:3" x14ac:dyDescent="0.25">
      <c r="A3706">
        <v>8803</v>
      </c>
      <c r="B3706">
        <v>43.5</v>
      </c>
      <c r="C3706" t="s">
        <v>810</v>
      </c>
    </row>
    <row r="3707" spans="1:3" x14ac:dyDescent="0.25">
      <c r="A3707">
        <v>8807</v>
      </c>
      <c r="B3707">
        <v>1.6950000000000001</v>
      </c>
      <c r="C3707" t="s">
        <v>810</v>
      </c>
    </row>
    <row r="3708" spans="1:3" x14ac:dyDescent="0.25">
      <c r="A3708">
        <v>8833</v>
      </c>
      <c r="B3708">
        <v>17.795000000000002</v>
      </c>
      <c r="C3708" t="s">
        <v>810</v>
      </c>
    </row>
    <row r="3709" spans="1:3" x14ac:dyDescent="0.25">
      <c r="A3709">
        <v>8838</v>
      </c>
      <c r="B3709">
        <v>34.49</v>
      </c>
      <c r="C3709" t="s">
        <v>810</v>
      </c>
    </row>
    <row r="3710" spans="1:3" x14ac:dyDescent="0.25">
      <c r="A3710">
        <v>8850</v>
      </c>
      <c r="B3710">
        <v>42.372800000000005</v>
      </c>
      <c r="C3710" t="s">
        <v>810</v>
      </c>
    </row>
    <row r="3711" spans="1:3" x14ac:dyDescent="0.25">
      <c r="A3711">
        <v>8901</v>
      </c>
      <c r="B3711">
        <v>0.29669285714285715</v>
      </c>
      <c r="C3711" t="s">
        <v>810</v>
      </c>
    </row>
    <row r="3712" spans="1:3" x14ac:dyDescent="0.25">
      <c r="A3712">
        <v>8902</v>
      </c>
      <c r="B3712">
        <v>13.185913580246913</v>
      </c>
      <c r="C3712" t="s">
        <v>810</v>
      </c>
    </row>
    <row r="3713" spans="1:3" x14ac:dyDescent="0.25">
      <c r="A3713">
        <v>8903</v>
      </c>
      <c r="B3713">
        <v>2.1001036036036038</v>
      </c>
      <c r="C3713" t="s">
        <v>810</v>
      </c>
    </row>
    <row r="3714" spans="1:3" x14ac:dyDescent="0.25">
      <c r="A3714">
        <v>8904</v>
      </c>
      <c r="B3714">
        <v>4.3358347826086954</v>
      </c>
      <c r="C3714" t="s">
        <v>810</v>
      </c>
    </row>
    <row r="3715" spans="1:3" x14ac:dyDescent="0.25">
      <c r="A3715">
        <v>8915</v>
      </c>
      <c r="B3715">
        <v>57.851954545454539</v>
      </c>
      <c r="C3715" t="s">
        <v>810</v>
      </c>
    </row>
    <row r="3716" spans="1:3" x14ac:dyDescent="0.25">
      <c r="A3716">
        <v>8916</v>
      </c>
      <c r="B3716">
        <v>57.852022727272725</v>
      </c>
      <c r="C3716" t="s">
        <v>810</v>
      </c>
    </row>
    <row r="3717" spans="1:3" x14ac:dyDescent="0.25">
      <c r="A3717">
        <v>8917</v>
      </c>
      <c r="B3717">
        <v>57.849999999999994</v>
      </c>
      <c r="C3717" t="s">
        <v>810</v>
      </c>
    </row>
    <row r="3718" spans="1:3" x14ac:dyDescent="0.25">
      <c r="A3718">
        <v>8918</v>
      </c>
      <c r="B3718">
        <v>57.851522727272723</v>
      </c>
      <c r="C3718" t="s">
        <v>810</v>
      </c>
    </row>
    <row r="3719" spans="1:3" x14ac:dyDescent="0.25">
      <c r="A3719">
        <v>8919</v>
      </c>
      <c r="B3719">
        <v>0.2</v>
      </c>
      <c r="C3719" t="s">
        <v>810</v>
      </c>
    </row>
    <row r="3720" spans="1:3" x14ac:dyDescent="0.25">
      <c r="A3720">
        <v>8925</v>
      </c>
      <c r="B3720">
        <v>1.2</v>
      </c>
      <c r="C3720" t="s">
        <v>810</v>
      </c>
    </row>
    <row r="3721" spans="1:3" x14ac:dyDescent="0.25">
      <c r="A3721">
        <v>8926</v>
      </c>
      <c r="B3721">
        <v>2.3207547169811322</v>
      </c>
      <c r="C3721" t="s">
        <v>810</v>
      </c>
    </row>
    <row r="3722" spans="1:3" x14ac:dyDescent="0.25">
      <c r="A3722">
        <v>8927</v>
      </c>
      <c r="B3722">
        <v>0.3</v>
      </c>
      <c r="C3722" t="s">
        <v>810</v>
      </c>
    </row>
    <row r="3723" spans="1:3" x14ac:dyDescent="0.25">
      <c r="A3723">
        <v>8928</v>
      </c>
      <c r="B3723">
        <v>0.3</v>
      </c>
      <c r="C3723" t="s">
        <v>810</v>
      </c>
    </row>
    <row r="3724" spans="1:3" x14ac:dyDescent="0.25">
      <c r="A3724">
        <v>8929</v>
      </c>
      <c r="B3724">
        <v>0.9</v>
      </c>
      <c r="C3724" t="s">
        <v>810</v>
      </c>
    </row>
    <row r="3725" spans="1:3" x14ac:dyDescent="0.25">
      <c r="A3725">
        <v>8930</v>
      </c>
      <c r="B3725">
        <v>0.95</v>
      </c>
      <c r="C3725" t="s">
        <v>810</v>
      </c>
    </row>
    <row r="3726" spans="1:3" x14ac:dyDescent="0.25">
      <c r="A3726">
        <v>8931</v>
      </c>
      <c r="B3726">
        <v>2</v>
      </c>
      <c r="C3726" t="s">
        <v>810</v>
      </c>
    </row>
    <row r="3727" spans="1:3" x14ac:dyDescent="0.25">
      <c r="A3727">
        <v>8932</v>
      </c>
      <c r="B3727">
        <v>1.8</v>
      </c>
      <c r="C3727" t="s">
        <v>810</v>
      </c>
    </row>
    <row r="3728" spans="1:3" x14ac:dyDescent="0.25">
      <c r="A3728">
        <v>8934</v>
      </c>
      <c r="B3728">
        <v>24.58</v>
      </c>
      <c r="C3728" t="s">
        <v>810</v>
      </c>
    </row>
    <row r="3729" spans="1:3" x14ac:dyDescent="0.25">
      <c r="A3729">
        <v>8935</v>
      </c>
      <c r="B3729">
        <v>40.347999999999999</v>
      </c>
      <c r="C3729" t="s">
        <v>810</v>
      </c>
    </row>
    <row r="3730" spans="1:3" x14ac:dyDescent="0.25">
      <c r="A3730">
        <v>8936</v>
      </c>
      <c r="B3730">
        <v>11.0168</v>
      </c>
      <c r="C3730" t="s">
        <v>810</v>
      </c>
    </row>
    <row r="3731" spans="1:3" x14ac:dyDescent="0.25">
      <c r="A3731">
        <v>8943</v>
      </c>
      <c r="B3731">
        <v>21.447115384615383</v>
      </c>
      <c r="C3731" t="s">
        <v>810</v>
      </c>
    </row>
    <row r="3732" spans="1:3" x14ac:dyDescent="0.25">
      <c r="A3732">
        <v>8997</v>
      </c>
      <c r="B3732">
        <v>8.3439999999999994</v>
      </c>
      <c r="C3732" t="s">
        <v>810</v>
      </c>
    </row>
    <row r="3733" spans="1:3" x14ac:dyDescent="0.25">
      <c r="A3733">
        <v>8998</v>
      </c>
      <c r="B3733">
        <v>42.977499999999999</v>
      </c>
      <c r="C3733" t="s">
        <v>810</v>
      </c>
    </row>
    <row r="3734" spans="1:3" x14ac:dyDescent="0.25">
      <c r="A3734">
        <v>8999</v>
      </c>
      <c r="B3734">
        <v>55.05</v>
      </c>
      <c r="C3734" t="s">
        <v>810</v>
      </c>
    </row>
    <row r="3735" spans="1:3" x14ac:dyDescent="0.25">
      <c r="A3735">
        <v>9000</v>
      </c>
      <c r="B3735">
        <v>55.05</v>
      </c>
      <c r="C3735" t="s">
        <v>810</v>
      </c>
    </row>
    <row r="3736" spans="1:3" x14ac:dyDescent="0.25">
      <c r="A3736">
        <v>9001</v>
      </c>
      <c r="B3736">
        <v>55.05</v>
      </c>
      <c r="C3736" t="s">
        <v>810</v>
      </c>
    </row>
    <row r="3737" spans="1:3" x14ac:dyDescent="0.25">
      <c r="A3737">
        <v>9002</v>
      </c>
      <c r="B3737">
        <v>55.050000000000004</v>
      </c>
      <c r="C3737" t="s">
        <v>810</v>
      </c>
    </row>
    <row r="3738" spans="1:3" x14ac:dyDescent="0.25">
      <c r="A3738">
        <v>9003</v>
      </c>
      <c r="B3738">
        <v>34.5</v>
      </c>
      <c r="C3738" t="s">
        <v>810</v>
      </c>
    </row>
    <row r="3739" spans="1:3" x14ac:dyDescent="0.25">
      <c r="A3739">
        <v>9202</v>
      </c>
      <c r="B3739">
        <v>27.12</v>
      </c>
      <c r="C3739" t="s">
        <v>810</v>
      </c>
    </row>
    <row r="3740" spans="1:3" x14ac:dyDescent="0.25">
      <c r="A3740">
        <v>9203</v>
      </c>
      <c r="B3740">
        <v>100</v>
      </c>
      <c r="C3740" t="s">
        <v>810</v>
      </c>
    </row>
    <row r="3741" spans="1:3" x14ac:dyDescent="0.25">
      <c r="A3741">
        <v>9210</v>
      </c>
      <c r="B3741">
        <v>15.254324324324324</v>
      </c>
      <c r="C3741" t="s">
        <v>810</v>
      </c>
    </row>
    <row r="3742" spans="1:3" x14ac:dyDescent="0.25">
      <c r="A3742">
        <v>9211</v>
      </c>
      <c r="B3742">
        <v>12.711891891891892</v>
      </c>
      <c r="C3742" t="s">
        <v>810</v>
      </c>
    </row>
    <row r="3743" spans="1:3" x14ac:dyDescent="0.25">
      <c r="A3743">
        <v>9212</v>
      </c>
      <c r="B3743">
        <v>1.61</v>
      </c>
      <c r="C3743" t="s">
        <v>810</v>
      </c>
    </row>
    <row r="3744" spans="1:3" x14ac:dyDescent="0.25">
      <c r="A3744">
        <v>9213</v>
      </c>
      <c r="B3744">
        <v>2.2032432432432429</v>
      </c>
      <c r="C3744" t="s">
        <v>810</v>
      </c>
    </row>
    <row r="3745" spans="1:3" x14ac:dyDescent="0.25">
      <c r="A3745">
        <v>9214</v>
      </c>
      <c r="B3745">
        <v>2.1186486486486489</v>
      </c>
      <c r="C3745" t="s">
        <v>810</v>
      </c>
    </row>
    <row r="3746" spans="1:3" x14ac:dyDescent="0.25">
      <c r="A3746">
        <v>9215</v>
      </c>
      <c r="B3746">
        <v>3.2202702702702704</v>
      </c>
      <c r="C3746" t="s">
        <v>810</v>
      </c>
    </row>
    <row r="3747" spans="1:3" x14ac:dyDescent="0.25">
      <c r="A3747">
        <v>9216</v>
      </c>
      <c r="B3747">
        <v>2.2881081081081081</v>
      </c>
      <c r="C3747" t="s">
        <v>810</v>
      </c>
    </row>
    <row r="3748" spans="1:3" x14ac:dyDescent="0.25">
      <c r="A3748">
        <v>9217</v>
      </c>
      <c r="B3748">
        <v>4.5</v>
      </c>
      <c r="C3748" t="s">
        <v>810</v>
      </c>
    </row>
    <row r="3749" spans="1:3" x14ac:dyDescent="0.25">
      <c r="A3749">
        <v>9218</v>
      </c>
      <c r="B3749">
        <v>3.8135135135135134</v>
      </c>
      <c r="C3749" t="s">
        <v>810</v>
      </c>
    </row>
    <row r="3750" spans="1:3" x14ac:dyDescent="0.25">
      <c r="A3750">
        <v>9219</v>
      </c>
      <c r="B3750">
        <v>3.2202702702702704</v>
      </c>
      <c r="C3750" t="s">
        <v>810</v>
      </c>
    </row>
    <row r="3751" spans="1:3" x14ac:dyDescent="0.25">
      <c r="A3751">
        <v>9220</v>
      </c>
      <c r="B3751">
        <v>7.6270270270270268</v>
      </c>
      <c r="C3751" t="s">
        <v>810</v>
      </c>
    </row>
    <row r="3752" spans="1:3" x14ac:dyDescent="0.25">
      <c r="A3752">
        <v>9222</v>
      </c>
      <c r="B3752">
        <v>55.860833333333339</v>
      </c>
      <c r="C3752" t="s">
        <v>810</v>
      </c>
    </row>
    <row r="3753" spans="1:3" x14ac:dyDescent="0.25">
      <c r="A3753">
        <v>9224</v>
      </c>
      <c r="B3753">
        <v>8.3833333333333329</v>
      </c>
      <c r="C3753" t="s">
        <v>810</v>
      </c>
    </row>
    <row r="3754" spans="1:3" x14ac:dyDescent="0.25">
      <c r="A3754">
        <v>9226</v>
      </c>
      <c r="B3754">
        <v>10.740154166666665</v>
      </c>
      <c r="C3754" t="s">
        <v>810</v>
      </c>
    </row>
    <row r="3755" spans="1:3" x14ac:dyDescent="0.25">
      <c r="A3755">
        <v>9227</v>
      </c>
      <c r="B3755">
        <v>16.616666666666667</v>
      </c>
      <c r="C3755" t="s">
        <v>810</v>
      </c>
    </row>
    <row r="3756" spans="1:3" x14ac:dyDescent="0.25">
      <c r="A3756">
        <v>9230</v>
      </c>
      <c r="B3756">
        <v>0.99700909090909096</v>
      </c>
      <c r="C3756" t="s">
        <v>810</v>
      </c>
    </row>
    <row r="3757" spans="1:3" x14ac:dyDescent="0.25">
      <c r="A3757">
        <v>9232</v>
      </c>
      <c r="B3757">
        <v>3.611764</v>
      </c>
      <c r="C3757" t="s">
        <v>810</v>
      </c>
    </row>
    <row r="3758" spans="1:3" x14ac:dyDescent="0.25">
      <c r="A3758">
        <v>9234</v>
      </c>
      <c r="B3758">
        <v>16.922602739726027</v>
      </c>
      <c r="C3758" t="s">
        <v>810</v>
      </c>
    </row>
    <row r="3759" spans="1:3" x14ac:dyDescent="0.25">
      <c r="A3759">
        <v>9235</v>
      </c>
      <c r="B3759">
        <v>57.849999999999994</v>
      </c>
      <c r="C3759" t="s">
        <v>810</v>
      </c>
    </row>
    <row r="3760" spans="1:3" x14ac:dyDescent="0.25">
      <c r="A3760">
        <v>9236</v>
      </c>
      <c r="B3760">
        <v>57.849999999999994</v>
      </c>
      <c r="C3760" t="s">
        <v>810</v>
      </c>
    </row>
    <row r="3761" spans="1:3" x14ac:dyDescent="0.25">
      <c r="A3761">
        <v>9239</v>
      </c>
      <c r="B3761">
        <v>90.054291044776107</v>
      </c>
      <c r="C3761" t="s">
        <v>810</v>
      </c>
    </row>
    <row r="3762" spans="1:3" x14ac:dyDescent="0.25">
      <c r="A3762">
        <v>9747</v>
      </c>
      <c r="B3762">
        <v>3.75</v>
      </c>
      <c r="C3762" t="s">
        <v>810</v>
      </c>
    </row>
    <row r="3763" spans="1:3" x14ac:dyDescent="0.25">
      <c r="A3763">
        <v>9748</v>
      </c>
      <c r="B3763">
        <v>52.248455795677799</v>
      </c>
      <c r="C3763" t="s">
        <v>810</v>
      </c>
    </row>
    <row r="3764" spans="1:3" x14ac:dyDescent="0.25">
      <c r="A3764">
        <v>9749</v>
      </c>
      <c r="B3764">
        <v>43.7206329113924</v>
      </c>
      <c r="C3764" t="s">
        <v>810</v>
      </c>
    </row>
    <row r="3765" spans="1:3" x14ac:dyDescent="0.25">
      <c r="A3765">
        <v>9750</v>
      </c>
      <c r="B3765">
        <v>30.765210084033612</v>
      </c>
      <c r="C3765" t="s">
        <v>810</v>
      </c>
    </row>
    <row r="3766" spans="1:3" x14ac:dyDescent="0.25">
      <c r="A3766">
        <v>9813</v>
      </c>
      <c r="B3766">
        <v>25.64028776978417</v>
      </c>
      <c r="C3766" t="s">
        <v>810</v>
      </c>
    </row>
    <row r="3767" spans="1:3" x14ac:dyDescent="0.25">
      <c r="A3767">
        <v>9814</v>
      </c>
      <c r="B3767">
        <v>5.9307765957446801</v>
      </c>
      <c r="C3767" t="s">
        <v>810</v>
      </c>
    </row>
    <row r="3768" spans="1:3" x14ac:dyDescent="0.25">
      <c r="A3768">
        <v>9815</v>
      </c>
      <c r="B3768">
        <v>10.618843683083513</v>
      </c>
      <c r="C3768" t="s">
        <v>810</v>
      </c>
    </row>
    <row r="3769" spans="1:3" x14ac:dyDescent="0.25">
      <c r="A3769">
        <v>9818</v>
      </c>
      <c r="B3769">
        <v>211.19881305637981</v>
      </c>
      <c r="C3769" t="s">
        <v>810</v>
      </c>
    </row>
    <row r="3770" spans="1:3" x14ac:dyDescent="0.25">
      <c r="A3770">
        <v>9820</v>
      </c>
      <c r="B3770">
        <v>8.2122222222222216</v>
      </c>
      <c r="C3770" t="s">
        <v>810</v>
      </c>
    </row>
    <row r="3771" spans="1:3" x14ac:dyDescent="0.25">
      <c r="A3771">
        <v>9824</v>
      </c>
      <c r="B3771">
        <v>21.099999999999998</v>
      </c>
      <c r="C3771" t="s">
        <v>810</v>
      </c>
    </row>
    <row r="3772" spans="1:3" x14ac:dyDescent="0.25">
      <c r="A3772">
        <v>9825</v>
      </c>
      <c r="B3772">
        <v>64.406666666666666</v>
      </c>
      <c r="C3772" t="s">
        <v>810</v>
      </c>
    </row>
    <row r="3773" spans="1:3" x14ac:dyDescent="0.25">
      <c r="A3773">
        <v>9826</v>
      </c>
      <c r="B3773">
        <v>20.28</v>
      </c>
      <c r="C3773" t="s">
        <v>810</v>
      </c>
    </row>
    <row r="3774" spans="1:3" x14ac:dyDescent="0.25">
      <c r="A3774">
        <v>9831</v>
      </c>
      <c r="B3774">
        <v>11.37569105691057</v>
      </c>
      <c r="C3774" t="s">
        <v>810</v>
      </c>
    </row>
    <row r="3775" spans="1:3" x14ac:dyDescent="0.25">
      <c r="A3775">
        <v>9834</v>
      </c>
      <c r="B3775">
        <v>6.3087837837837837</v>
      </c>
      <c r="C3775" t="s">
        <v>810</v>
      </c>
    </row>
    <row r="3776" spans="1:3" x14ac:dyDescent="0.25">
      <c r="A3776">
        <v>9835</v>
      </c>
      <c r="B3776">
        <v>25</v>
      </c>
      <c r="C3776" t="s">
        <v>810</v>
      </c>
    </row>
    <row r="3777" spans="1:3" x14ac:dyDescent="0.25">
      <c r="A3777">
        <v>9836</v>
      </c>
      <c r="B3777">
        <v>0.34</v>
      </c>
      <c r="C3777" t="s">
        <v>810</v>
      </c>
    </row>
    <row r="3778" spans="1:3" x14ac:dyDescent="0.25">
      <c r="A3778">
        <v>9850</v>
      </c>
      <c r="B3778">
        <v>0.88510638297872335</v>
      </c>
      <c r="C3778" t="s">
        <v>810</v>
      </c>
    </row>
    <row r="3779" spans="1:3" x14ac:dyDescent="0.25">
      <c r="A3779">
        <v>9873</v>
      </c>
      <c r="B3779">
        <v>1.1863999999999999</v>
      </c>
      <c r="C3779" t="s">
        <v>810</v>
      </c>
    </row>
    <row r="3780" spans="1:3" x14ac:dyDescent="0.25">
      <c r="A3780">
        <v>9875</v>
      </c>
      <c r="B3780">
        <v>4.2372000000000005</v>
      </c>
      <c r="C3780" t="s">
        <v>810</v>
      </c>
    </row>
    <row r="3781" spans="1:3" x14ac:dyDescent="0.25">
      <c r="A3781">
        <v>9899</v>
      </c>
      <c r="B3781">
        <v>9.7367639782286002</v>
      </c>
      <c r="C3781" t="s">
        <v>810</v>
      </c>
    </row>
    <row r="3782" spans="1:3" x14ac:dyDescent="0.25">
      <c r="A3782">
        <v>9906</v>
      </c>
      <c r="B3782">
        <v>7.9316129032258065</v>
      </c>
      <c r="C3782" t="s">
        <v>810</v>
      </c>
    </row>
    <row r="3783" spans="1:3" x14ac:dyDescent="0.25">
      <c r="A3783">
        <v>9909</v>
      </c>
      <c r="B3783">
        <v>20.34</v>
      </c>
      <c r="C3783" t="s">
        <v>810</v>
      </c>
    </row>
    <row r="3784" spans="1:3" x14ac:dyDescent="0.25">
      <c r="A3784">
        <v>9910</v>
      </c>
      <c r="B3784">
        <v>15.253781512605043</v>
      </c>
      <c r="C3784" t="s">
        <v>810</v>
      </c>
    </row>
    <row r="3785" spans="1:3" x14ac:dyDescent="0.25">
      <c r="A3785">
        <v>9940</v>
      </c>
      <c r="B3785">
        <v>11.440000000000001</v>
      </c>
      <c r="C3785" t="s">
        <v>810</v>
      </c>
    </row>
    <row r="3786" spans="1:3" x14ac:dyDescent="0.25">
      <c r="A3786">
        <v>9941</v>
      </c>
      <c r="B3786">
        <v>11.02</v>
      </c>
      <c r="C3786" t="s">
        <v>810</v>
      </c>
    </row>
    <row r="3787" spans="1:3" x14ac:dyDescent="0.25">
      <c r="A3787">
        <v>9953</v>
      </c>
      <c r="B3787">
        <v>60</v>
      </c>
      <c r="C3787" t="s">
        <v>810</v>
      </c>
    </row>
    <row r="3788" spans="1:3" x14ac:dyDescent="0.25">
      <c r="A3788">
        <v>9956</v>
      </c>
      <c r="B3788">
        <v>58.473333333333329</v>
      </c>
      <c r="C3788" t="s">
        <v>810</v>
      </c>
    </row>
    <row r="3789" spans="1:3" x14ac:dyDescent="0.25">
      <c r="A3789">
        <v>9957</v>
      </c>
      <c r="B3789">
        <v>5.014367816091954</v>
      </c>
      <c r="C3789" t="s">
        <v>810</v>
      </c>
    </row>
    <row r="3790" spans="1:3" x14ac:dyDescent="0.25">
      <c r="A3790">
        <v>9958</v>
      </c>
      <c r="B3790">
        <v>5.0141379310344822</v>
      </c>
      <c r="C3790" t="s">
        <v>810</v>
      </c>
    </row>
    <row r="3791" spans="1:3" x14ac:dyDescent="0.25">
      <c r="A3791">
        <v>9972</v>
      </c>
      <c r="B3791">
        <v>1.8144999999999998</v>
      </c>
      <c r="C3791" t="s">
        <v>810</v>
      </c>
    </row>
    <row r="3792" spans="1:3" x14ac:dyDescent="0.25">
      <c r="A3792">
        <v>9973</v>
      </c>
      <c r="B3792">
        <v>1.98</v>
      </c>
      <c r="C3792" t="s">
        <v>810</v>
      </c>
    </row>
    <row r="3793" spans="1:3" x14ac:dyDescent="0.25">
      <c r="A3793">
        <v>9980</v>
      </c>
      <c r="B3793">
        <v>7.625</v>
      </c>
      <c r="C3793" t="s">
        <v>810</v>
      </c>
    </row>
    <row r="3794" spans="1:3" x14ac:dyDescent="0.25">
      <c r="A3794">
        <v>9989</v>
      </c>
      <c r="B3794">
        <v>0.18</v>
      </c>
      <c r="C3794" t="s">
        <v>810</v>
      </c>
    </row>
    <row r="3795" spans="1:3" x14ac:dyDescent="0.25">
      <c r="A3795">
        <v>9990</v>
      </c>
      <c r="B3795">
        <v>3.8140000000000001</v>
      </c>
      <c r="C3795" t="s">
        <v>810</v>
      </c>
    </row>
    <row r="3796" spans="1:3" x14ac:dyDescent="0.25">
      <c r="A3796">
        <v>9992</v>
      </c>
      <c r="B3796">
        <v>28.81</v>
      </c>
      <c r="C3796" t="s">
        <v>810</v>
      </c>
    </row>
    <row r="3797" spans="1:3" x14ac:dyDescent="0.25">
      <c r="A3797">
        <v>9993</v>
      </c>
      <c r="B3797">
        <v>216.95</v>
      </c>
      <c r="C3797" t="s">
        <v>810</v>
      </c>
    </row>
    <row r="3798" spans="1:3" x14ac:dyDescent="0.25">
      <c r="A3798">
        <v>9994</v>
      </c>
      <c r="B3798">
        <v>6.44</v>
      </c>
      <c r="C3798" t="s">
        <v>810</v>
      </c>
    </row>
    <row r="3799" spans="1:3" x14ac:dyDescent="0.25">
      <c r="A3799">
        <v>9996</v>
      </c>
      <c r="B3799">
        <v>22.88</v>
      </c>
      <c r="C3799" t="s">
        <v>810</v>
      </c>
    </row>
    <row r="3800" spans="1:3" x14ac:dyDescent="0.25">
      <c r="A3800">
        <v>9998</v>
      </c>
      <c r="B3800">
        <v>4</v>
      </c>
      <c r="C3800" t="s">
        <v>810</v>
      </c>
    </row>
    <row r="3801" spans="1:3" x14ac:dyDescent="0.25">
      <c r="A3801">
        <v>9999</v>
      </c>
      <c r="B3801">
        <v>3</v>
      </c>
      <c r="C3801" t="s">
        <v>810</v>
      </c>
    </row>
    <row r="3802" spans="1:3" x14ac:dyDescent="0.25">
      <c r="A3802">
        <v>10016</v>
      </c>
      <c r="B3802">
        <v>18.892666666666667</v>
      </c>
      <c r="C3802" t="s">
        <v>810</v>
      </c>
    </row>
    <row r="3803" spans="1:3" x14ac:dyDescent="0.25">
      <c r="A3803">
        <v>10024</v>
      </c>
      <c r="B3803">
        <v>166.1</v>
      </c>
      <c r="C3803" t="s">
        <v>810</v>
      </c>
    </row>
    <row r="3804" spans="1:3" x14ac:dyDescent="0.25">
      <c r="A3804">
        <v>10031</v>
      </c>
      <c r="B3804">
        <v>4.22</v>
      </c>
      <c r="C3804" t="s">
        <v>810</v>
      </c>
    </row>
    <row r="3805" spans="1:3" x14ac:dyDescent="0.25">
      <c r="A3805">
        <v>10033</v>
      </c>
      <c r="B3805">
        <v>1</v>
      </c>
      <c r="C3805" t="s">
        <v>810</v>
      </c>
    </row>
    <row r="3806" spans="1:3" x14ac:dyDescent="0.25">
      <c r="A3806">
        <v>10035</v>
      </c>
      <c r="B3806">
        <v>66.95</v>
      </c>
      <c r="C3806" t="s">
        <v>810</v>
      </c>
    </row>
    <row r="3807" spans="1:3" x14ac:dyDescent="0.25">
      <c r="A3807">
        <v>10036</v>
      </c>
      <c r="B3807">
        <v>95</v>
      </c>
      <c r="C3807" t="s">
        <v>810</v>
      </c>
    </row>
    <row r="3808" spans="1:3" x14ac:dyDescent="0.25">
      <c r="A3808">
        <v>10037</v>
      </c>
      <c r="B3808">
        <v>4.4000000000000004</v>
      </c>
      <c r="C3808" t="s">
        <v>810</v>
      </c>
    </row>
    <row r="3809" spans="1:3" x14ac:dyDescent="0.25">
      <c r="A3809">
        <v>10038</v>
      </c>
      <c r="B3809">
        <v>5.8</v>
      </c>
      <c r="C3809" t="s">
        <v>810</v>
      </c>
    </row>
    <row r="3810" spans="1:3" x14ac:dyDescent="0.25">
      <c r="A3810">
        <v>10065</v>
      </c>
      <c r="B3810">
        <v>279.66000000000003</v>
      </c>
      <c r="C3810" t="s">
        <v>810</v>
      </c>
    </row>
    <row r="3811" spans="1:3" x14ac:dyDescent="0.25">
      <c r="A3811">
        <v>10066</v>
      </c>
      <c r="B3811">
        <v>230.45</v>
      </c>
      <c r="C3811" t="s">
        <v>810</v>
      </c>
    </row>
    <row r="3812" spans="1:3" x14ac:dyDescent="0.25">
      <c r="A3812">
        <v>10075</v>
      </c>
      <c r="B3812">
        <v>3.8346989157631355</v>
      </c>
      <c r="C3812" t="s">
        <v>810</v>
      </c>
    </row>
    <row r="3813" spans="1:3" x14ac:dyDescent="0.25">
      <c r="A3813">
        <v>10135</v>
      </c>
      <c r="B3813">
        <v>18.778642857142856</v>
      </c>
      <c r="C3813" t="s">
        <v>810</v>
      </c>
    </row>
    <row r="3814" spans="1:3" x14ac:dyDescent="0.25">
      <c r="A3814">
        <v>10143</v>
      </c>
      <c r="B3814">
        <v>25.786115555555561</v>
      </c>
      <c r="C3814" t="s">
        <v>810</v>
      </c>
    </row>
    <row r="3815" spans="1:3" x14ac:dyDescent="0.25">
      <c r="A3815">
        <v>10153</v>
      </c>
      <c r="B3815">
        <v>26.400000000000002</v>
      </c>
      <c r="C3815" t="s">
        <v>810</v>
      </c>
    </row>
    <row r="3816" spans="1:3" x14ac:dyDescent="0.25">
      <c r="A3816">
        <v>10163</v>
      </c>
      <c r="B3816">
        <v>55.085000000000001</v>
      </c>
      <c r="C3816" t="s">
        <v>810</v>
      </c>
    </row>
    <row r="3817" spans="1:3" x14ac:dyDescent="0.25">
      <c r="A3817">
        <v>10164</v>
      </c>
      <c r="B3817">
        <v>55.080000000000005</v>
      </c>
      <c r="C3817" t="s">
        <v>810</v>
      </c>
    </row>
    <row r="3818" spans="1:3" x14ac:dyDescent="0.25">
      <c r="A3818">
        <v>10182</v>
      </c>
      <c r="B3818">
        <v>126.7</v>
      </c>
      <c r="C3818" t="s">
        <v>810</v>
      </c>
    </row>
    <row r="3819" spans="1:3" x14ac:dyDescent="0.25">
      <c r="A3819">
        <v>10183</v>
      </c>
      <c r="B3819">
        <v>207.63</v>
      </c>
      <c r="C3819" t="s">
        <v>810</v>
      </c>
    </row>
    <row r="3820" spans="1:3" x14ac:dyDescent="0.25">
      <c r="A3820">
        <v>10188</v>
      </c>
      <c r="B3820">
        <v>95</v>
      </c>
      <c r="C3820" t="s">
        <v>810</v>
      </c>
    </row>
    <row r="3821" spans="1:3" x14ac:dyDescent="0.25">
      <c r="A3821">
        <v>10190</v>
      </c>
      <c r="B3821">
        <v>175.1998361998362</v>
      </c>
      <c r="C3821" t="s">
        <v>810</v>
      </c>
    </row>
    <row r="3822" spans="1:3" x14ac:dyDescent="0.25">
      <c r="A3822">
        <v>10191</v>
      </c>
      <c r="B3822">
        <v>96.098639455782305</v>
      </c>
      <c r="C3822" t="s">
        <v>810</v>
      </c>
    </row>
    <row r="3823" spans="1:3" x14ac:dyDescent="0.25">
      <c r="A3823">
        <v>10192</v>
      </c>
      <c r="B3823">
        <v>97.700421940928265</v>
      </c>
      <c r="C3823" t="s">
        <v>810</v>
      </c>
    </row>
    <row r="3824" spans="1:3" x14ac:dyDescent="0.25">
      <c r="A3824">
        <v>10193</v>
      </c>
      <c r="B3824">
        <v>95.30115830115831</v>
      </c>
      <c r="C3824" t="s">
        <v>810</v>
      </c>
    </row>
    <row r="3825" spans="1:3" x14ac:dyDescent="0.25">
      <c r="A3825">
        <v>10194</v>
      </c>
      <c r="B3825">
        <v>156.5</v>
      </c>
      <c r="C3825" t="s">
        <v>810</v>
      </c>
    </row>
    <row r="3826" spans="1:3" x14ac:dyDescent="0.25">
      <c r="A3826">
        <v>10195</v>
      </c>
      <c r="B3826">
        <v>156.50000000000003</v>
      </c>
      <c r="C3826" t="s">
        <v>810</v>
      </c>
    </row>
    <row r="3827" spans="1:3" x14ac:dyDescent="0.25">
      <c r="A3827">
        <v>10196</v>
      </c>
      <c r="B3827">
        <v>149.4</v>
      </c>
      <c r="C3827" t="s">
        <v>810</v>
      </c>
    </row>
    <row r="3828" spans="1:3" x14ac:dyDescent="0.25">
      <c r="A3828">
        <v>10197</v>
      </c>
      <c r="B3828">
        <v>156.5</v>
      </c>
      <c r="C3828" t="s">
        <v>810</v>
      </c>
    </row>
    <row r="3829" spans="1:3" x14ac:dyDescent="0.25">
      <c r="A3829">
        <v>10199</v>
      </c>
      <c r="B3829">
        <v>18.3</v>
      </c>
      <c r="C3829" t="s">
        <v>810</v>
      </c>
    </row>
    <row r="3830" spans="1:3" x14ac:dyDescent="0.25">
      <c r="A3830">
        <v>10201</v>
      </c>
      <c r="B3830">
        <v>13.6</v>
      </c>
      <c r="C3830" t="s">
        <v>810</v>
      </c>
    </row>
    <row r="3831" spans="1:3" x14ac:dyDescent="0.25">
      <c r="A3831">
        <v>10207</v>
      </c>
      <c r="B3831">
        <v>7</v>
      </c>
      <c r="C3831" t="s">
        <v>810</v>
      </c>
    </row>
    <row r="3832" spans="1:3" x14ac:dyDescent="0.25">
      <c r="A3832">
        <v>10208</v>
      </c>
      <c r="B3832">
        <v>7</v>
      </c>
      <c r="C3832" t="s">
        <v>810</v>
      </c>
    </row>
    <row r="3833" spans="1:3" x14ac:dyDescent="0.25">
      <c r="A3833">
        <v>10209</v>
      </c>
      <c r="B3833">
        <v>7</v>
      </c>
      <c r="C3833" t="s">
        <v>810</v>
      </c>
    </row>
    <row r="3834" spans="1:3" x14ac:dyDescent="0.25">
      <c r="A3834">
        <v>10210</v>
      </c>
      <c r="B3834">
        <v>7</v>
      </c>
      <c r="C3834" t="s">
        <v>810</v>
      </c>
    </row>
    <row r="3835" spans="1:3" x14ac:dyDescent="0.25">
      <c r="A3835">
        <v>10352</v>
      </c>
      <c r="B3835">
        <v>1.1099999999999999</v>
      </c>
      <c r="C3835" t="s">
        <v>810</v>
      </c>
    </row>
    <row r="3836" spans="1:3" x14ac:dyDescent="0.25">
      <c r="A3836">
        <v>10354</v>
      </c>
      <c r="B3836">
        <v>33.81</v>
      </c>
      <c r="C3836" t="s">
        <v>810</v>
      </c>
    </row>
    <row r="3837" spans="1:3" x14ac:dyDescent="0.25">
      <c r="A3837">
        <v>10379</v>
      </c>
      <c r="B3837">
        <v>127.27</v>
      </c>
      <c r="C3837" t="s">
        <v>810</v>
      </c>
    </row>
    <row r="3838" spans="1:3" x14ac:dyDescent="0.25">
      <c r="A3838">
        <v>10382</v>
      </c>
      <c r="B3838">
        <v>57.849999999999994</v>
      </c>
      <c r="C3838" t="s">
        <v>810</v>
      </c>
    </row>
    <row r="3839" spans="1:3" x14ac:dyDescent="0.25">
      <c r="A3839">
        <v>10383</v>
      </c>
      <c r="B3839">
        <v>57.849999999999994</v>
      </c>
      <c r="C3839" t="s">
        <v>810</v>
      </c>
    </row>
    <row r="3840" spans="1:3" x14ac:dyDescent="0.25">
      <c r="A3840">
        <v>10390</v>
      </c>
      <c r="B3840">
        <v>140</v>
      </c>
      <c r="C3840" t="s">
        <v>810</v>
      </c>
    </row>
    <row r="3841" spans="1:3" x14ac:dyDescent="0.25">
      <c r="A3841">
        <v>10426</v>
      </c>
      <c r="B3841">
        <v>38</v>
      </c>
      <c r="C3841" t="s">
        <v>810</v>
      </c>
    </row>
    <row r="3842" spans="1:3" x14ac:dyDescent="0.25">
      <c r="A3842">
        <v>10434</v>
      </c>
      <c r="B3842">
        <v>144.07</v>
      </c>
      <c r="C3842" t="s">
        <v>810</v>
      </c>
    </row>
    <row r="3843" spans="1:3" x14ac:dyDescent="0.25">
      <c r="A3843">
        <v>10435</v>
      </c>
      <c r="B3843">
        <v>6.0591666666666661</v>
      </c>
      <c r="C3843" t="s">
        <v>810</v>
      </c>
    </row>
    <row r="3844" spans="1:3" x14ac:dyDescent="0.25">
      <c r="A3844">
        <v>10436</v>
      </c>
      <c r="B3844">
        <v>6.0591666666666661</v>
      </c>
      <c r="C3844" t="s">
        <v>810</v>
      </c>
    </row>
    <row r="3845" spans="1:3" x14ac:dyDescent="0.25">
      <c r="A3845">
        <v>10453</v>
      </c>
      <c r="B3845">
        <v>4.3942286218042907</v>
      </c>
      <c r="C3845" t="s">
        <v>810</v>
      </c>
    </row>
    <row r="3846" spans="1:3" x14ac:dyDescent="0.25">
      <c r="A3846">
        <v>10460</v>
      </c>
      <c r="B3846">
        <v>5.0425714285714287</v>
      </c>
      <c r="C3846" t="s">
        <v>810</v>
      </c>
    </row>
    <row r="3847" spans="1:3" x14ac:dyDescent="0.25">
      <c r="A3847">
        <v>10483</v>
      </c>
      <c r="B3847">
        <v>18.840110323089043</v>
      </c>
      <c r="C3847" t="s">
        <v>810</v>
      </c>
    </row>
    <row r="3848" spans="1:3" x14ac:dyDescent="0.25">
      <c r="A3848">
        <v>10493</v>
      </c>
      <c r="B3848">
        <v>3.4235919153031755</v>
      </c>
      <c r="C3848" t="s">
        <v>810</v>
      </c>
    </row>
    <row r="3849" spans="1:3" x14ac:dyDescent="0.25">
      <c r="A3849">
        <v>10495</v>
      </c>
      <c r="B3849">
        <v>1112.3</v>
      </c>
      <c r="C3849" t="s">
        <v>810</v>
      </c>
    </row>
    <row r="3850" spans="1:3" x14ac:dyDescent="0.25">
      <c r="A3850">
        <v>10539</v>
      </c>
      <c r="B3850">
        <v>1.6990000000000001</v>
      </c>
      <c r="C3850" t="s">
        <v>810</v>
      </c>
    </row>
    <row r="3851" spans="1:3" x14ac:dyDescent="0.25">
      <c r="A3851">
        <v>10540</v>
      </c>
      <c r="B3851">
        <v>1.6990000000000001</v>
      </c>
      <c r="C3851" t="s">
        <v>810</v>
      </c>
    </row>
    <row r="3852" spans="1:3" x14ac:dyDescent="0.25">
      <c r="A3852">
        <v>10554</v>
      </c>
      <c r="B3852">
        <v>17.10521739130435</v>
      </c>
      <c r="C3852" t="s">
        <v>810</v>
      </c>
    </row>
    <row r="3853" spans="1:3" x14ac:dyDescent="0.25">
      <c r="A3853">
        <v>10555</v>
      </c>
      <c r="B3853">
        <v>9.7407547169811313</v>
      </c>
      <c r="C3853" t="s">
        <v>810</v>
      </c>
    </row>
    <row r="3854" spans="1:3" x14ac:dyDescent="0.25">
      <c r="A3854">
        <v>10556</v>
      </c>
      <c r="B3854">
        <v>9.3910416666666663</v>
      </c>
      <c r="C3854" t="s">
        <v>810</v>
      </c>
    </row>
    <row r="3855" spans="1:3" x14ac:dyDescent="0.25">
      <c r="A3855">
        <v>10557</v>
      </c>
      <c r="B3855">
        <v>6.3863298662704304</v>
      </c>
      <c r="C3855" t="s">
        <v>810</v>
      </c>
    </row>
    <row r="3856" spans="1:3" x14ac:dyDescent="0.25">
      <c r="A3856">
        <v>10562</v>
      </c>
      <c r="B3856">
        <v>25.59</v>
      </c>
      <c r="C3856" t="s">
        <v>810</v>
      </c>
    </row>
    <row r="3857" spans="1:3" x14ac:dyDescent="0.25">
      <c r="A3857">
        <v>10586</v>
      </c>
      <c r="B3857">
        <v>14.406666666666666</v>
      </c>
      <c r="C3857" t="s">
        <v>810</v>
      </c>
    </row>
    <row r="3858" spans="1:3" x14ac:dyDescent="0.25">
      <c r="A3858">
        <v>10588</v>
      </c>
      <c r="B3858">
        <v>21</v>
      </c>
      <c r="C3858" t="s">
        <v>810</v>
      </c>
    </row>
    <row r="3859" spans="1:3" x14ac:dyDescent="0.25">
      <c r="A3859">
        <v>10589</v>
      </c>
      <c r="B3859">
        <v>10.17</v>
      </c>
      <c r="C3859" t="s">
        <v>810</v>
      </c>
    </row>
    <row r="3860" spans="1:3" x14ac:dyDescent="0.25">
      <c r="A3860">
        <v>10592</v>
      </c>
      <c r="B3860">
        <v>25.425000000000001</v>
      </c>
      <c r="C3860" t="s">
        <v>810</v>
      </c>
    </row>
    <row r="3861" spans="1:3" x14ac:dyDescent="0.25">
      <c r="A3861">
        <v>10596</v>
      </c>
      <c r="B3861">
        <v>19.809999999999999</v>
      </c>
      <c r="C3861" t="s">
        <v>810</v>
      </c>
    </row>
    <row r="3862" spans="1:3" x14ac:dyDescent="0.25">
      <c r="A3862">
        <v>10597</v>
      </c>
      <c r="B3862">
        <v>14</v>
      </c>
      <c r="C3862" t="s">
        <v>810</v>
      </c>
    </row>
    <row r="3863" spans="1:3" x14ac:dyDescent="0.25">
      <c r="A3863">
        <v>10621</v>
      </c>
      <c r="B3863">
        <v>6</v>
      </c>
      <c r="C3863" t="s">
        <v>810</v>
      </c>
    </row>
    <row r="3864" spans="1:3" x14ac:dyDescent="0.25">
      <c r="A3864">
        <v>10622</v>
      </c>
      <c r="B3864">
        <v>18</v>
      </c>
      <c r="C3864" t="s">
        <v>810</v>
      </c>
    </row>
    <row r="3865" spans="1:3" x14ac:dyDescent="0.25">
      <c r="A3865">
        <v>10638</v>
      </c>
      <c r="B3865">
        <v>5.5</v>
      </c>
      <c r="C3865" t="s">
        <v>810</v>
      </c>
    </row>
    <row r="3866" spans="1:3" x14ac:dyDescent="0.25">
      <c r="A3866">
        <v>10643</v>
      </c>
      <c r="B3866">
        <v>60.730952380952388</v>
      </c>
      <c r="C3866" t="s">
        <v>810</v>
      </c>
    </row>
    <row r="3867" spans="1:3" x14ac:dyDescent="0.25">
      <c r="A3867">
        <v>10650</v>
      </c>
      <c r="B3867">
        <v>16.981585365853658</v>
      </c>
      <c r="C3867" t="s">
        <v>810</v>
      </c>
    </row>
    <row r="3868" spans="1:3" x14ac:dyDescent="0.25">
      <c r="A3868">
        <v>10651</v>
      </c>
      <c r="B3868">
        <v>20.354043478260873</v>
      </c>
      <c r="C3868" t="s">
        <v>810</v>
      </c>
    </row>
    <row r="3869" spans="1:3" x14ac:dyDescent="0.25">
      <c r="A3869">
        <v>10663</v>
      </c>
      <c r="B3869">
        <v>62.999999999999993</v>
      </c>
      <c r="C3869" t="s">
        <v>810</v>
      </c>
    </row>
    <row r="3870" spans="1:3" x14ac:dyDescent="0.25">
      <c r="A3870">
        <v>10677</v>
      </c>
      <c r="B3870">
        <v>206.2012987012987</v>
      </c>
      <c r="C3870" t="s">
        <v>810</v>
      </c>
    </row>
    <row r="3871" spans="1:3" x14ac:dyDescent="0.25">
      <c r="A3871">
        <v>10687</v>
      </c>
      <c r="B3871">
        <v>356.25</v>
      </c>
      <c r="C3871" t="s">
        <v>810</v>
      </c>
    </row>
    <row r="3872" spans="1:3" x14ac:dyDescent="0.25">
      <c r="A3872">
        <v>10689</v>
      </c>
      <c r="B3872">
        <v>118.7</v>
      </c>
      <c r="C3872" t="s">
        <v>810</v>
      </c>
    </row>
    <row r="3873" spans="1:3" x14ac:dyDescent="0.25">
      <c r="A3873">
        <v>10694</v>
      </c>
      <c r="B3873">
        <v>61.745042492917847</v>
      </c>
      <c r="C3873" t="s">
        <v>810</v>
      </c>
    </row>
    <row r="3874" spans="1:3" x14ac:dyDescent="0.25">
      <c r="A3874">
        <v>10714</v>
      </c>
      <c r="B3874">
        <v>104.92</v>
      </c>
      <c r="C3874" t="s">
        <v>810</v>
      </c>
    </row>
    <row r="3875" spans="1:3" x14ac:dyDescent="0.25">
      <c r="A3875">
        <v>10715</v>
      </c>
      <c r="B3875">
        <v>49.76</v>
      </c>
      <c r="C3875" t="s">
        <v>810</v>
      </c>
    </row>
    <row r="3876" spans="1:3" x14ac:dyDescent="0.25">
      <c r="A3876">
        <v>10717</v>
      </c>
      <c r="B3876">
        <v>45</v>
      </c>
      <c r="C3876" t="s">
        <v>810</v>
      </c>
    </row>
    <row r="3877" spans="1:3" x14ac:dyDescent="0.25">
      <c r="A3877">
        <v>10728</v>
      </c>
      <c r="B3877">
        <v>320.33999999999997</v>
      </c>
      <c r="C3877" t="s">
        <v>810</v>
      </c>
    </row>
    <row r="3878" spans="1:3" x14ac:dyDescent="0.25">
      <c r="A3878">
        <v>10729</v>
      </c>
      <c r="B3878">
        <v>152.52000000000001</v>
      </c>
      <c r="C3878" t="s">
        <v>810</v>
      </c>
    </row>
    <row r="3879" spans="1:3" x14ac:dyDescent="0.25">
      <c r="A3879">
        <v>10730</v>
      </c>
      <c r="B3879">
        <v>34.084579071597169</v>
      </c>
      <c r="C3879" t="s">
        <v>810</v>
      </c>
    </row>
    <row r="3880" spans="1:3" x14ac:dyDescent="0.25">
      <c r="A3880">
        <v>10731</v>
      </c>
      <c r="B3880">
        <v>43.18044444444444</v>
      </c>
      <c r="C3880" t="s">
        <v>810</v>
      </c>
    </row>
    <row r="3881" spans="1:3" x14ac:dyDescent="0.25">
      <c r="A3881">
        <v>10732</v>
      </c>
      <c r="B3881">
        <v>6.8505926056960904</v>
      </c>
      <c r="C3881" t="s">
        <v>810</v>
      </c>
    </row>
    <row r="3882" spans="1:3" x14ac:dyDescent="0.25">
      <c r="A3882">
        <v>10733</v>
      </c>
      <c r="B3882">
        <v>10.36252129471891</v>
      </c>
      <c r="C3882" t="s">
        <v>810</v>
      </c>
    </row>
    <row r="3883" spans="1:3" x14ac:dyDescent="0.25">
      <c r="A3883">
        <v>10734</v>
      </c>
      <c r="B3883">
        <v>26.606666666666669</v>
      </c>
      <c r="C3883" t="s">
        <v>810</v>
      </c>
    </row>
    <row r="3884" spans="1:3" x14ac:dyDescent="0.25">
      <c r="A3884">
        <v>10735</v>
      </c>
      <c r="B3884">
        <v>2.5458607142857139</v>
      </c>
      <c r="C3884" t="s">
        <v>810</v>
      </c>
    </row>
    <row r="3885" spans="1:3" x14ac:dyDescent="0.25">
      <c r="A3885">
        <v>10736</v>
      </c>
      <c r="B3885">
        <v>1.5364</v>
      </c>
      <c r="C3885" t="s">
        <v>810</v>
      </c>
    </row>
    <row r="3886" spans="1:3" x14ac:dyDescent="0.25">
      <c r="A3886">
        <v>10737</v>
      </c>
      <c r="B3886">
        <v>1.6071</v>
      </c>
      <c r="C3886" t="s">
        <v>810</v>
      </c>
    </row>
    <row r="3887" spans="1:3" x14ac:dyDescent="0.25">
      <c r="A3887">
        <v>10738</v>
      </c>
      <c r="B3887">
        <v>28.953815580286172</v>
      </c>
      <c r="C3887" t="s">
        <v>810</v>
      </c>
    </row>
    <row r="3888" spans="1:3" x14ac:dyDescent="0.25">
      <c r="A3888">
        <v>10739</v>
      </c>
      <c r="B3888">
        <v>9.583636363636364</v>
      </c>
      <c r="C3888" t="s">
        <v>810</v>
      </c>
    </row>
    <row r="3889" spans="1:3" x14ac:dyDescent="0.25">
      <c r="A3889">
        <v>10799</v>
      </c>
      <c r="B3889">
        <v>159.32</v>
      </c>
      <c r="C3889" t="s">
        <v>810</v>
      </c>
    </row>
    <row r="3890" spans="1:3" x14ac:dyDescent="0.25">
      <c r="A3890">
        <v>10804</v>
      </c>
      <c r="B3890">
        <v>0.51524999999999999</v>
      </c>
      <c r="C3890" t="s">
        <v>810</v>
      </c>
    </row>
    <row r="3891" spans="1:3" x14ac:dyDescent="0.25">
      <c r="A3891">
        <v>10805</v>
      </c>
      <c r="B3891">
        <v>1.2802739726027397</v>
      </c>
      <c r="C3891" t="s">
        <v>810</v>
      </c>
    </row>
    <row r="3892" spans="1:3" x14ac:dyDescent="0.25">
      <c r="A3892">
        <v>10806</v>
      </c>
      <c r="B3892">
        <v>0.74952380952380948</v>
      </c>
      <c r="C3892" t="s">
        <v>810</v>
      </c>
    </row>
    <row r="3893" spans="1:3" x14ac:dyDescent="0.25">
      <c r="A3893">
        <v>10835</v>
      </c>
      <c r="B3893">
        <v>289</v>
      </c>
      <c r="C3893" t="s">
        <v>810</v>
      </c>
    </row>
    <row r="3894" spans="1:3" x14ac:dyDescent="0.25">
      <c r="A3894">
        <v>10843</v>
      </c>
      <c r="B3894">
        <v>6.44</v>
      </c>
      <c r="C3894" t="s">
        <v>810</v>
      </c>
    </row>
    <row r="3895" spans="1:3" x14ac:dyDescent="0.25">
      <c r="A3895">
        <v>10844</v>
      </c>
      <c r="B3895">
        <v>3.0249999999999999</v>
      </c>
      <c r="C3895" t="s">
        <v>810</v>
      </c>
    </row>
    <row r="3896" spans="1:3" x14ac:dyDescent="0.25">
      <c r="A3896">
        <v>10845</v>
      </c>
      <c r="B3896">
        <v>52.741875</v>
      </c>
      <c r="C3896" t="s">
        <v>810</v>
      </c>
    </row>
    <row r="3897" spans="1:3" x14ac:dyDescent="0.25">
      <c r="A3897">
        <v>10846</v>
      </c>
      <c r="B3897">
        <v>29.370999999999999</v>
      </c>
      <c r="C3897" t="s">
        <v>810</v>
      </c>
    </row>
    <row r="3898" spans="1:3" x14ac:dyDescent="0.25">
      <c r="A3898">
        <v>10858</v>
      </c>
      <c r="B3898">
        <v>3.1713999999999998</v>
      </c>
      <c r="C3898" t="s">
        <v>810</v>
      </c>
    </row>
    <row r="3899" spans="1:3" x14ac:dyDescent="0.25">
      <c r="A3899">
        <v>10934</v>
      </c>
      <c r="B3899">
        <v>0.64</v>
      </c>
      <c r="C3899" t="s">
        <v>810</v>
      </c>
    </row>
    <row r="3900" spans="1:3" x14ac:dyDescent="0.25">
      <c r="A3900">
        <v>10940</v>
      </c>
      <c r="B3900">
        <v>61.86</v>
      </c>
      <c r="C3900" t="s">
        <v>810</v>
      </c>
    </row>
    <row r="3901" spans="1:3" x14ac:dyDescent="0.25">
      <c r="A3901">
        <v>10941</v>
      </c>
      <c r="B3901">
        <v>5.5083333333333329</v>
      </c>
      <c r="C3901" t="s">
        <v>810</v>
      </c>
    </row>
    <row r="3902" spans="1:3" x14ac:dyDescent="0.25">
      <c r="A3902">
        <v>10942</v>
      </c>
      <c r="B3902">
        <v>7.9425600000000012</v>
      </c>
      <c r="C3902" t="s">
        <v>810</v>
      </c>
    </row>
    <row r="3903" spans="1:3" x14ac:dyDescent="0.25">
      <c r="A3903">
        <v>10944</v>
      </c>
      <c r="B3903">
        <v>0.40755093833780165</v>
      </c>
      <c r="C3903" t="s">
        <v>810</v>
      </c>
    </row>
    <row r="3904" spans="1:3" x14ac:dyDescent="0.25">
      <c r="A3904">
        <v>10945</v>
      </c>
      <c r="B3904">
        <v>8.4656299301329714</v>
      </c>
      <c r="C3904" t="s">
        <v>810</v>
      </c>
    </row>
    <row r="3905" spans="1:3" x14ac:dyDescent="0.25">
      <c r="A3905">
        <v>10946</v>
      </c>
      <c r="B3905">
        <v>7.8469614375126187E-2</v>
      </c>
      <c r="C3905" t="s">
        <v>810</v>
      </c>
    </row>
    <row r="3906" spans="1:3" x14ac:dyDescent="0.25">
      <c r="A3906">
        <v>11157</v>
      </c>
      <c r="B3906">
        <v>1.0170000000000001</v>
      </c>
      <c r="C3906" t="s">
        <v>810</v>
      </c>
    </row>
    <row r="3907" spans="1:3" x14ac:dyDescent="0.25">
      <c r="A3907">
        <v>11163</v>
      </c>
      <c r="B3907">
        <v>7.5</v>
      </c>
      <c r="C3907" t="s">
        <v>810</v>
      </c>
    </row>
    <row r="3908" spans="1:3" x14ac:dyDescent="0.25">
      <c r="A3908">
        <v>11175</v>
      </c>
      <c r="B3908">
        <v>127.12</v>
      </c>
      <c r="C3908" t="s">
        <v>810</v>
      </c>
    </row>
    <row r="3909" spans="1:3" x14ac:dyDescent="0.25">
      <c r="A3909">
        <v>11176</v>
      </c>
      <c r="B3909">
        <v>86.44</v>
      </c>
      <c r="C3909" t="s">
        <v>810</v>
      </c>
    </row>
    <row r="3910" spans="1:3" x14ac:dyDescent="0.25">
      <c r="A3910">
        <v>11177</v>
      </c>
      <c r="B3910">
        <v>55.085000000000001</v>
      </c>
      <c r="C3910" t="s">
        <v>810</v>
      </c>
    </row>
    <row r="3911" spans="1:3" x14ac:dyDescent="0.25">
      <c r="A3911">
        <v>11178</v>
      </c>
      <c r="B3911">
        <v>59.322222222222223</v>
      </c>
      <c r="C3911" t="s">
        <v>810</v>
      </c>
    </row>
    <row r="3912" spans="1:3" x14ac:dyDescent="0.25">
      <c r="A3912">
        <v>11179</v>
      </c>
      <c r="B3912">
        <v>72.03</v>
      </c>
      <c r="C3912" t="s">
        <v>810</v>
      </c>
    </row>
    <row r="3913" spans="1:3" x14ac:dyDescent="0.25">
      <c r="A3913">
        <v>11180</v>
      </c>
      <c r="B3913">
        <v>89.4</v>
      </c>
      <c r="C3913" t="s">
        <v>810</v>
      </c>
    </row>
    <row r="3914" spans="1:3" x14ac:dyDescent="0.25">
      <c r="A3914">
        <v>11181</v>
      </c>
      <c r="B3914">
        <v>55.08</v>
      </c>
      <c r="C3914" t="s">
        <v>810</v>
      </c>
    </row>
    <row r="3915" spans="1:3" x14ac:dyDescent="0.25">
      <c r="A3915">
        <v>11182</v>
      </c>
      <c r="B3915">
        <v>93.22</v>
      </c>
      <c r="C3915" t="s">
        <v>810</v>
      </c>
    </row>
    <row r="3916" spans="1:3" x14ac:dyDescent="0.25">
      <c r="A3916">
        <v>11183</v>
      </c>
      <c r="B3916">
        <v>320.33999999999997</v>
      </c>
      <c r="C3916" t="s">
        <v>810</v>
      </c>
    </row>
    <row r="3917" spans="1:3" x14ac:dyDescent="0.25">
      <c r="A3917">
        <v>11184</v>
      </c>
      <c r="B3917">
        <v>157.63</v>
      </c>
      <c r="C3917" t="s">
        <v>810</v>
      </c>
    </row>
    <row r="3918" spans="1:3" x14ac:dyDescent="0.25">
      <c r="A3918">
        <v>11185</v>
      </c>
      <c r="B3918">
        <v>155.08000000000001</v>
      </c>
      <c r="C3918" t="s">
        <v>810</v>
      </c>
    </row>
    <row r="3919" spans="1:3" x14ac:dyDescent="0.25">
      <c r="A3919">
        <v>11188</v>
      </c>
      <c r="B3919">
        <v>33.895000000000003</v>
      </c>
      <c r="C3919" t="s">
        <v>810</v>
      </c>
    </row>
    <row r="3920" spans="1:3" x14ac:dyDescent="0.25">
      <c r="A3920">
        <v>11189</v>
      </c>
      <c r="B3920">
        <v>27.824999999999999</v>
      </c>
      <c r="C3920" t="s">
        <v>810</v>
      </c>
    </row>
    <row r="3921" spans="1:3" x14ac:dyDescent="0.25">
      <c r="A3921">
        <v>11212</v>
      </c>
      <c r="B3921">
        <v>341.8</v>
      </c>
      <c r="C3921" t="s">
        <v>810</v>
      </c>
    </row>
    <row r="3922" spans="1:3" x14ac:dyDescent="0.25">
      <c r="A3922">
        <v>11232</v>
      </c>
      <c r="B3922">
        <v>15.25</v>
      </c>
      <c r="C3922" t="s">
        <v>810</v>
      </c>
    </row>
    <row r="3923" spans="1:3" x14ac:dyDescent="0.25">
      <c r="A3923">
        <v>11234</v>
      </c>
      <c r="B3923">
        <v>53.900775193798452</v>
      </c>
      <c r="C3923" t="s">
        <v>810</v>
      </c>
    </row>
    <row r="3924" spans="1:3" x14ac:dyDescent="0.25">
      <c r="A3924">
        <v>11235</v>
      </c>
      <c r="B3924">
        <v>14.41</v>
      </c>
      <c r="C3924" t="s">
        <v>810</v>
      </c>
    </row>
    <row r="3925" spans="1:3" x14ac:dyDescent="0.25">
      <c r="A3925">
        <v>11246</v>
      </c>
      <c r="B3925">
        <v>18.64</v>
      </c>
      <c r="C3925" t="s">
        <v>810</v>
      </c>
    </row>
    <row r="3926" spans="1:3" x14ac:dyDescent="0.25">
      <c r="A3926">
        <v>11247</v>
      </c>
      <c r="B3926">
        <v>17.46</v>
      </c>
      <c r="C3926" t="s">
        <v>810</v>
      </c>
    </row>
    <row r="3927" spans="1:3" x14ac:dyDescent="0.25">
      <c r="A3927">
        <v>11248</v>
      </c>
      <c r="B3927">
        <v>13.98</v>
      </c>
      <c r="C3927" t="s">
        <v>810</v>
      </c>
    </row>
    <row r="3928" spans="1:3" x14ac:dyDescent="0.25">
      <c r="A3928">
        <v>11249</v>
      </c>
      <c r="B3928">
        <v>54.1</v>
      </c>
      <c r="C3928" t="s">
        <v>810</v>
      </c>
    </row>
    <row r="3929" spans="1:3" x14ac:dyDescent="0.25">
      <c r="A3929">
        <v>11250</v>
      </c>
      <c r="B3929">
        <v>40.4</v>
      </c>
      <c r="C3929" t="s">
        <v>810</v>
      </c>
    </row>
    <row r="3930" spans="1:3" x14ac:dyDescent="0.25">
      <c r="A3930">
        <v>11256</v>
      </c>
      <c r="B3930">
        <v>8.9</v>
      </c>
      <c r="C3930" t="s">
        <v>810</v>
      </c>
    </row>
    <row r="3931" spans="1:3" x14ac:dyDescent="0.25">
      <c r="A3931">
        <v>11257</v>
      </c>
      <c r="B3931">
        <v>10.148095238095239</v>
      </c>
      <c r="C3931" t="s">
        <v>810</v>
      </c>
    </row>
    <row r="3932" spans="1:3" x14ac:dyDescent="0.25">
      <c r="A3932">
        <v>11258</v>
      </c>
      <c r="B3932">
        <v>10.148335974643423</v>
      </c>
      <c r="C3932" t="s">
        <v>810</v>
      </c>
    </row>
    <row r="3933" spans="1:3" x14ac:dyDescent="0.25">
      <c r="A3933">
        <v>11259</v>
      </c>
      <c r="B3933">
        <v>10.148228043143297</v>
      </c>
      <c r="C3933" t="s">
        <v>810</v>
      </c>
    </row>
    <row r="3934" spans="1:3" x14ac:dyDescent="0.25">
      <c r="A3934">
        <v>11260</v>
      </c>
      <c r="B3934">
        <v>10.148233046800382</v>
      </c>
      <c r="C3934" t="s">
        <v>810</v>
      </c>
    </row>
    <row r="3935" spans="1:3" x14ac:dyDescent="0.25">
      <c r="A3935">
        <v>11261</v>
      </c>
      <c r="B3935">
        <v>10.825545171339565</v>
      </c>
      <c r="C3935" t="s">
        <v>810</v>
      </c>
    </row>
    <row r="3936" spans="1:3" x14ac:dyDescent="0.25">
      <c r="A3936">
        <v>11263</v>
      </c>
      <c r="B3936">
        <v>53.599999999999994</v>
      </c>
      <c r="C3936" t="s">
        <v>810</v>
      </c>
    </row>
    <row r="3937" spans="1:3" x14ac:dyDescent="0.25">
      <c r="A3937">
        <v>11270</v>
      </c>
      <c r="B3937">
        <v>3.5</v>
      </c>
      <c r="C3937" t="s">
        <v>810</v>
      </c>
    </row>
    <row r="3938" spans="1:3" x14ac:dyDescent="0.25">
      <c r="A3938">
        <v>11271</v>
      </c>
      <c r="B3938">
        <v>7.15</v>
      </c>
      <c r="C3938" t="s">
        <v>810</v>
      </c>
    </row>
    <row r="3939" spans="1:3" x14ac:dyDescent="0.25">
      <c r="A3939">
        <v>11277</v>
      </c>
      <c r="B3939">
        <v>43.08</v>
      </c>
      <c r="C3939" t="s">
        <v>810</v>
      </c>
    </row>
    <row r="3940" spans="1:3" x14ac:dyDescent="0.25">
      <c r="A3940">
        <v>11278</v>
      </c>
      <c r="B3940">
        <v>18.84</v>
      </c>
      <c r="C3940" t="s">
        <v>810</v>
      </c>
    </row>
    <row r="3941" spans="1:3" x14ac:dyDescent="0.25">
      <c r="A3941">
        <v>11284</v>
      </c>
      <c r="B3941">
        <v>49.575555555555553</v>
      </c>
      <c r="C3941" t="s">
        <v>810</v>
      </c>
    </row>
    <row r="3942" spans="1:3" x14ac:dyDescent="0.25">
      <c r="A3942">
        <v>11287</v>
      </c>
      <c r="B3942">
        <v>1.875</v>
      </c>
      <c r="C3942" t="s">
        <v>810</v>
      </c>
    </row>
    <row r="3943" spans="1:3" x14ac:dyDescent="0.25">
      <c r="A3943">
        <v>11290</v>
      </c>
      <c r="B3943">
        <v>77.3</v>
      </c>
      <c r="C3943" t="s">
        <v>810</v>
      </c>
    </row>
    <row r="3944" spans="1:3" x14ac:dyDescent="0.25">
      <c r="A3944">
        <v>11291</v>
      </c>
      <c r="B3944">
        <v>118.10000000000001</v>
      </c>
      <c r="C3944" t="s">
        <v>810</v>
      </c>
    </row>
    <row r="3945" spans="1:3" x14ac:dyDescent="0.25">
      <c r="A3945">
        <v>11292</v>
      </c>
      <c r="B3945">
        <v>142.19999999999999</v>
      </c>
      <c r="C3945" t="s">
        <v>810</v>
      </c>
    </row>
    <row r="3946" spans="1:3" x14ac:dyDescent="0.25">
      <c r="A3946">
        <v>11293</v>
      </c>
      <c r="B3946">
        <v>142.1</v>
      </c>
      <c r="C3946" t="s">
        <v>810</v>
      </c>
    </row>
    <row r="3947" spans="1:3" x14ac:dyDescent="0.25">
      <c r="A3947">
        <v>11306</v>
      </c>
      <c r="B3947">
        <v>99.14</v>
      </c>
      <c r="C3947" t="s">
        <v>810</v>
      </c>
    </row>
    <row r="3948" spans="1:3" x14ac:dyDescent="0.25">
      <c r="A3948">
        <v>11307</v>
      </c>
      <c r="B3948">
        <v>121.49</v>
      </c>
      <c r="C3948" t="s">
        <v>810</v>
      </c>
    </row>
    <row r="3949" spans="1:3" x14ac:dyDescent="0.25">
      <c r="A3949">
        <v>11308</v>
      </c>
      <c r="B3949">
        <v>38.14</v>
      </c>
      <c r="C3949" t="s">
        <v>810</v>
      </c>
    </row>
    <row r="3950" spans="1:3" x14ac:dyDescent="0.25">
      <c r="A3950">
        <v>11309</v>
      </c>
      <c r="B3950">
        <v>47.46</v>
      </c>
      <c r="C3950" t="s">
        <v>810</v>
      </c>
    </row>
    <row r="3951" spans="1:3" x14ac:dyDescent="0.25">
      <c r="A3951">
        <v>11311</v>
      </c>
      <c r="B3951">
        <v>38.979999999999997</v>
      </c>
      <c r="C3951" t="s">
        <v>810</v>
      </c>
    </row>
    <row r="3952" spans="1:3" x14ac:dyDescent="0.25">
      <c r="A3952">
        <v>11312</v>
      </c>
      <c r="B3952">
        <v>38.14</v>
      </c>
      <c r="C3952" t="s">
        <v>810</v>
      </c>
    </row>
    <row r="3953" spans="1:3" x14ac:dyDescent="0.25">
      <c r="A3953">
        <v>11313</v>
      </c>
      <c r="B3953">
        <v>38.14</v>
      </c>
      <c r="C3953" t="s">
        <v>810</v>
      </c>
    </row>
    <row r="3954" spans="1:3" x14ac:dyDescent="0.25">
      <c r="A3954">
        <v>11314</v>
      </c>
      <c r="B3954">
        <v>47.457500000000003</v>
      </c>
      <c r="C3954" t="s">
        <v>810</v>
      </c>
    </row>
    <row r="3955" spans="1:3" x14ac:dyDescent="0.25">
      <c r="A3955">
        <v>11316</v>
      </c>
      <c r="B3955">
        <v>50</v>
      </c>
      <c r="C3955" t="s">
        <v>810</v>
      </c>
    </row>
    <row r="3956" spans="1:3" x14ac:dyDescent="0.25">
      <c r="A3956">
        <v>11317</v>
      </c>
      <c r="B3956">
        <v>38.983999999999995</v>
      </c>
      <c r="C3956" t="s">
        <v>810</v>
      </c>
    </row>
    <row r="3957" spans="1:3" x14ac:dyDescent="0.25">
      <c r="A3957">
        <v>11318</v>
      </c>
      <c r="B3957">
        <v>38.14</v>
      </c>
      <c r="C3957" t="s">
        <v>810</v>
      </c>
    </row>
    <row r="3958" spans="1:3" x14ac:dyDescent="0.25">
      <c r="A3958">
        <v>11319</v>
      </c>
      <c r="B3958">
        <v>35.590000000000003</v>
      </c>
      <c r="C3958" t="s">
        <v>810</v>
      </c>
    </row>
    <row r="3959" spans="1:3" x14ac:dyDescent="0.25">
      <c r="A3959">
        <v>11321</v>
      </c>
      <c r="B3959">
        <v>34.75</v>
      </c>
      <c r="C3959" t="s">
        <v>810</v>
      </c>
    </row>
    <row r="3960" spans="1:3" x14ac:dyDescent="0.25">
      <c r="A3960">
        <v>11324</v>
      </c>
      <c r="B3960">
        <v>52.54</v>
      </c>
      <c r="C3960" t="s">
        <v>810</v>
      </c>
    </row>
    <row r="3961" spans="1:3" x14ac:dyDescent="0.25">
      <c r="A3961">
        <v>11325</v>
      </c>
      <c r="B3961">
        <v>35.6</v>
      </c>
      <c r="C3961" t="s">
        <v>810</v>
      </c>
    </row>
    <row r="3962" spans="1:3" x14ac:dyDescent="0.25">
      <c r="A3962">
        <v>11329</v>
      </c>
      <c r="B3962">
        <v>67.8</v>
      </c>
      <c r="C3962" t="s">
        <v>810</v>
      </c>
    </row>
    <row r="3963" spans="1:3" x14ac:dyDescent="0.25">
      <c r="A3963">
        <v>11330</v>
      </c>
      <c r="B3963">
        <v>83.9</v>
      </c>
      <c r="C3963" t="s">
        <v>810</v>
      </c>
    </row>
    <row r="3964" spans="1:3" x14ac:dyDescent="0.25">
      <c r="A3964">
        <v>11331</v>
      </c>
      <c r="B3964">
        <v>134.75</v>
      </c>
      <c r="C3964" t="s">
        <v>810</v>
      </c>
    </row>
    <row r="3965" spans="1:3" x14ac:dyDescent="0.25">
      <c r="A3965">
        <v>11334</v>
      </c>
      <c r="B3965">
        <v>50</v>
      </c>
      <c r="C3965" t="s">
        <v>810</v>
      </c>
    </row>
    <row r="3966" spans="1:3" x14ac:dyDescent="0.25">
      <c r="A3966">
        <v>11337</v>
      </c>
      <c r="B3966">
        <v>3.389791666666667</v>
      </c>
      <c r="C3966" t="s">
        <v>810</v>
      </c>
    </row>
    <row r="3967" spans="1:3" x14ac:dyDescent="0.25">
      <c r="A3967">
        <v>11339</v>
      </c>
      <c r="B3967">
        <v>3.39</v>
      </c>
      <c r="C3967" t="s">
        <v>810</v>
      </c>
    </row>
    <row r="3968" spans="1:3" x14ac:dyDescent="0.25">
      <c r="A3968">
        <v>11340</v>
      </c>
      <c r="B3968">
        <v>3.3868749999999999</v>
      </c>
      <c r="C3968" t="s">
        <v>810</v>
      </c>
    </row>
    <row r="3969" spans="1:3" x14ac:dyDescent="0.25">
      <c r="A3969">
        <v>11341</v>
      </c>
      <c r="B3969">
        <v>5.0939583333333331</v>
      </c>
      <c r="C3969" t="s">
        <v>810</v>
      </c>
    </row>
    <row r="3970" spans="1:3" x14ac:dyDescent="0.25">
      <c r="A3970">
        <v>11342</v>
      </c>
      <c r="B3970">
        <v>63.56</v>
      </c>
      <c r="C3970" t="s">
        <v>810</v>
      </c>
    </row>
    <row r="3971" spans="1:3" x14ac:dyDescent="0.25">
      <c r="A3971">
        <v>11343</v>
      </c>
      <c r="B3971">
        <v>67.8</v>
      </c>
      <c r="C3971" t="s">
        <v>810</v>
      </c>
    </row>
    <row r="3972" spans="1:3" x14ac:dyDescent="0.25">
      <c r="A3972">
        <v>11344</v>
      </c>
      <c r="B3972">
        <v>29.680000000000003</v>
      </c>
      <c r="C3972" t="s">
        <v>810</v>
      </c>
    </row>
    <row r="3973" spans="1:3" x14ac:dyDescent="0.25">
      <c r="A3973">
        <v>11345</v>
      </c>
      <c r="B3973">
        <v>29.680000000000003</v>
      </c>
      <c r="C3973" t="s">
        <v>810</v>
      </c>
    </row>
    <row r="3974" spans="1:3" x14ac:dyDescent="0.25">
      <c r="A3974">
        <v>11346</v>
      </c>
      <c r="B3974">
        <v>29.67</v>
      </c>
      <c r="C3974" t="s">
        <v>810</v>
      </c>
    </row>
    <row r="3975" spans="1:3" x14ac:dyDescent="0.25">
      <c r="A3975">
        <v>11347</v>
      </c>
      <c r="B3975">
        <v>43.28</v>
      </c>
      <c r="C3975" t="s">
        <v>810</v>
      </c>
    </row>
    <row r="3976" spans="1:3" x14ac:dyDescent="0.25">
      <c r="A3976">
        <v>11348</v>
      </c>
      <c r="B3976">
        <v>19.489999999999998</v>
      </c>
      <c r="C3976" t="s">
        <v>810</v>
      </c>
    </row>
    <row r="3977" spans="1:3" x14ac:dyDescent="0.25">
      <c r="A3977">
        <v>11349</v>
      </c>
      <c r="B3977">
        <v>19.489999999999998</v>
      </c>
      <c r="C3977" t="s">
        <v>810</v>
      </c>
    </row>
    <row r="3978" spans="1:3" x14ac:dyDescent="0.25">
      <c r="A3978">
        <v>11353</v>
      </c>
      <c r="B3978">
        <v>11.440999999999999</v>
      </c>
      <c r="C3978" t="s">
        <v>810</v>
      </c>
    </row>
    <row r="3979" spans="1:3" x14ac:dyDescent="0.25">
      <c r="A3979">
        <v>11367</v>
      </c>
      <c r="B3979">
        <v>100.85</v>
      </c>
      <c r="C3979" t="s">
        <v>810</v>
      </c>
    </row>
    <row r="3980" spans="1:3" x14ac:dyDescent="0.25">
      <c r="A3980">
        <v>11400</v>
      </c>
      <c r="B3980">
        <v>46</v>
      </c>
      <c r="C3980" t="s">
        <v>810</v>
      </c>
    </row>
    <row r="3981" spans="1:3" x14ac:dyDescent="0.25">
      <c r="A3981">
        <v>11442</v>
      </c>
      <c r="B3981">
        <v>59.24</v>
      </c>
      <c r="C3981" t="s">
        <v>810</v>
      </c>
    </row>
    <row r="3982" spans="1:3" x14ac:dyDescent="0.25">
      <c r="A3982">
        <v>11530</v>
      </c>
      <c r="B3982">
        <v>6.5383858267716546E-2</v>
      </c>
      <c r="C3982" t="s">
        <v>810</v>
      </c>
    </row>
    <row r="3983" spans="1:3" x14ac:dyDescent="0.25">
      <c r="A3983">
        <v>11531</v>
      </c>
      <c r="B3983">
        <v>5.014482758620689</v>
      </c>
      <c r="C3983" t="s">
        <v>810</v>
      </c>
    </row>
    <row r="3984" spans="1:3" x14ac:dyDescent="0.25">
      <c r="A3984">
        <v>11565</v>
      </c>
      <c r="B3984">
        <v>10.17</v>
      </c>
      <c r="C3984" t="s">
        <v>810</v>
      </c>
    </row>
    <row r="3985" spans="1:3" x14ac:dyDescent="0.25">
      <c r="A3985">
        <v>11601</v>
      </c>
      <c r="B3985">
        <v>10.278947368421054</v>
      </c>
      <c r="C3985" t="s">
        <v>810</v>
      </c>
    </row>
    <row r="3986" spans="1:3" x14ac:dyDescent="0.25">
      <c r="A3986">
        <v>11602</v>
      </c>
      <c r="B3986">
        <v>0.39625961538461535</v>
      </c>
      <c r="C3986" t="s">
        <v>810</v>
      </c>
    </row>
    <row r="3987" spans="1:3" x14ac:dyDescent="0.25">
      <c r="A3987">
        <v>11603</v>
      </c>
      <c r="B3987">
        <v>8</v>
      </c>
      <c r="C3987" t="s">
        <v>810</v>
      </c>
    </row>
    <row r="3988" spans="1:3" x14ac:dyDescent="0.25">
      <c r="A3988">
        <v>11606</v>
      </c>
      <c r="B3988">
        <v>12.623372093023256</v>
      </c>
      <c r="C3988" t="s">
        <v>810</v>
      </c>
    </row>
    <row r="3989" spans="1:3" x14ac:dyDescent="0.25">
      <c r="A3989">
        <v>11609</v>
      </c>
      <c r="B3989">
        <v>10.289919999999999</v>
      </c>
      <c r="C3989" t="s">
        <v>810</v>
      </c>
    </row>
    <row r="3990" spans="1:3" x14ac:dyDescent="0.25">
      <c r="A3990">
        <v>11611</v>
      </c>
      <c r="B3990">
        <v>29.827183908045981</v>
      </c>
      <c r="C3990" t="s">
        <v>810</v>
      </c>
    </row>
    <row r="3991" spans="1:3" x14ac:dyDescent="0.25">
      <c r="A3991">
        <v>11613</v>
      </c>
      <c r="B3991">
        <v>54.255000000000003</v>
      </c>
      <c r="C3991" t="s">
        <v>810</v>
      </c>
    </row>
    <row r="3992" spans="1:3" x14ac:dyDescent="0.25">
      <c r="A3992">
        <v>11617</v>
      </c>
      <c r="B3992">
        <v>62.65</v>
      </c>
      <c r="C3992" t="s">
        <v>810</v>
      </c>
    </row>
    <row r="3993" spans="1:3" x14ac:dyDescent="0.25">
      <c r="A3993">
        <v>11623</v>
      </c>
      <c r="B3993">
        <v>1.20225</v>
      </c>
      <c r="C3993" t="s">
        <v>810</v>
      </c>
    </row>
    <row r="3994" spans="1:3" x14ac:dyDescent="0.25">
      <c r="A3994">
        <v>11734</v>
      </c>
      <c r="B3994">
        <v>143.83000000000001</v>
      </c>
      <c r="C3994" t="s">
        <v>810</v>
      </c>
    </row>
    <row r="3995" spans="1:3" x14ac:dyDescent="0.25">
      <c r="A3995">
        <v>11781</v>
      </c>
      <c r="B3995">
        <v>72.034000000000006</v>
      </c>
      <c r="C3995" t="s">
        <v>810</v>
      </c>
    </row>
    <row r="3996" spans="1:3" x14ac:dyDescent="0.25">
      <c r="A3996">
        <v>11790</v>
      </c>
      <c r="B3996">
        <v>332</v>
      </c>
      <c r="C3996" t="s">
        <v>810</v>
      </c>
    </row>
    <row r="3997" spans="1:3" x14ac:dyDescent="0.25">
      <c r="A3997">
        <v>11791</v>
      </c>
      <c r="B3997">
        <v>240.2</v>
      </c>
      <c r="C3997" t="s">
        <v>810</v>
      </c>
    </row>
    <row r="3998" spans="1:3" x14ac:dyDescent="0.25">
      <c r="A3998">
        <v>11798</v>
      </c>
      <c r="B3998">
        <v>201.7</v>
      </c>
      <c r="C3998" t="s">
        <v>810</v>
      </c>
    </row>
    <row r="3999" spans="1:3" x14ac:dyDescent="0.25">
      <c r="A3999">
        <v>11800</v>
      </c>
      <c r="B3999">
        <v>184.75</v>
      </c>
      <c r="C3999" t="s">
        <v>810</v>
      </c>
    </row>
    <row r="4000" spans="1:3" x14ac:dyDescent="0.25">
      <c r="A4000">
        <v>11807</v>
      </c>
      <c r="B4000">
        <v>444.9</v>
      </c>
      <c r="C4000" t="s">
        <v>810</v>
      </c>
    </row>
    <row r="4001" spans="1:3" x14ac:dyDescent="0.25">
      <c r="A4001">
        <v>11808</v>
      </c>
      <c r="B4001">
        <v>342.3</v>
      </c>
      <c r="C4001" t="s">
        <v>810</v>
      </c>
    </row>
    <row r="4002" spans="1:3" x14ac:dyDescent="0.25">
      <c r="A4002">
        <v>11809</v>
      </c>
      <c r="B4002">
        <v>245.45</v>
      </c>
      <c r="C4002" t="s">
        <v>810</v>
      </c>
    </row>
    <row r="4003" spans="1:3" x14ac:dyDescent="0.25">
      <c r="A4003">
        <v>11835</v>
      </c>
      <c r="B4003">
        <v>11.44</v>
      </c>
      <c r="C4003" t="s">
        <v>810</v>
      </c>
    </row>
    <row r="4004" spans="1:3" x14ac:dyDescent="0.25">
      <c r="A4004">
        <v>11846</v>
      </c>
      <c r="B4004">
        <v>0.7609493670886075</v>
      </c>
      <c r="C4004" t="s">
        <v>810</v>
      </c>
    </row>
    <row r="4005" spans="1:3" x14ac:dyDescent="0.25">
      <c r="A4005">
        <v>11892</v>
      </c>
      <c r="B4005">
        <v>179.66</v>
      </c>
      <c r="C4005" t="s">
        <v>810</v>
      </c>
    </row>
    <row r="4006" spans="1:3" x14ac:dyDescent="0.25">
      <c r="A4006">
        <v>11901</v>
      </c>
      <c r="B4006">
        <v>80.34</v>
      </c>
      <c r="C4006" t="s">
        <v>810</v>
      </c>
    </row>
    <row r="4007" spans="1:3" x14ac:dyDescent="0.25">
      <c r="A4007">
        <v>11902</v>
      </c>
      <c r="B4007">
        <v>187.45750000000001</v>
      </c>
      <c r="C4007" t="s">
        <v>810</v>
      </c>
    </row>
    <row r="4008" spans="1:3" x14ac:dyDescent="0.25">
      <c r="A4008">
        <v>11903</v>
      </c>
      <c r="B4008">
        <v>88.05</v>
      </c>
      <c r="C4008" t="s">
        <v>810</v>
      </c>
    </row>
    <row r="4009" spans="1:3" x14ac:dyDescent="0.25">
      <c r="A4009">
        <v>11904</v>
      </c>
      <c r="B4009">
        <v>142.37285714285716</v>
      </c>
      <c r="C4009" t="s">
        <v>810</v>
      </c>
    </row>
    <row r="4010" spans="1:3" x14ac:dyDescent="0.25">
      <c r="A4010">
        <v>11905</v>
      </c>
      <c r="B4010">
        <v>108.47499999999999</v>
      </c>
      <c r="C4010" t="s">
        <v>810</v>
      </c>
    </row>
    <row r="4011" spans="1:3" x14ac:dyDescent="0.25">
      <c r="A4011">
        <v>11906</v>
      </c>
      <c r="B4011">
        <v>167.37</v>
      </c>
      <c r="C4011" t="s">
        <v>810</v>
      </c>
    </row>
    <row r="4012" spans="1:3" x14ac:dyDescent="0.25">
      <c r="A4012">
        <v>11907</v>
      </c>
      <c r="B4012">
        <v>153.14000000000001</v>
      </c>
      <c r="C4012" t="s">
        <v>810</v>
      </c>
    </row>
    <row r="4013" spans="1:3" x14ac:dyDescent="0.25">
      <c r="A4013">
        <v>11908</v>
      </c>
      <c r="B4013">
        <v>184.11</v>
      </c>
      <c r="C4013" t="s">
        <v>810</v>
      </c>
    </row>
    <row r="4014" spans="1:3" x14ac:dyDescent="0.25">
      <c r="A4014">
        <v>11909</v>
      </c>
      <c r="B4014">
        <v>109.07</v>
      </c>
      <c r="C4014" t="s">
        <v>810</v>
      </c>
    </row>
    <row r="4015" spans="1:3" x14ac:dyDescent="0.25">
      <c r="A4015">
        <v>11910</v>
      </c>
      <c r="B4015">
        <v>328.05</v>
      </c>
      <c r="C4015" t="s">
        <v>810</v>
      </c>
    </row>
    <row r="4016" spans="1:3" x14ac:dyDescent="0.25">
      <c r="A4016">
        <v>11911</v>
      </c>
      <c r="B4016">
        <v>118.98</v>
      </c>
      <c r="C4016" t="s">
        <v>810</v>
      </c>
    </row>
    <row r="4017" spans="1:3" x14ac:dyDescent="0.25">
      <c r="A4017">
        <v>11912</v>
      </c>
      <c r="B4017">
        <v>118.98</v>
      </c>
      <c r="C4017" t="s">
        <v>810</v>
      </c>
    </row>
    <row r="4018" spans="1:3" x14ac:dyDescent="0.25">
      <c r="A4018">
        <v>11913</v>
      </c>
      <c r="B4018">
        <v>127.12</v>
      </c>
      <c r="C4018" t="s">
        <v>810</v>
      </c>
    </row>
    <row r="4019" spans="1:3" x14ac:dyDescent="0.25">
      <c r="A4019">
        <v>11914</v>
      </c>
      <c r="B4019">
        <v>63.56</v>
      </c>
      <c r="C4019" t="s">
        <v>810</v>
      </c>
    </row>
    <row r="4020" spans="1:3" x14ac:dyDescent="0.25">
      <c r="A4020">
        <v>11915</v>
      </c>
      <c r="B4020">
        <v>75.100000000000009</v>
      </c>
      <c r="C4020" t="s">
        <v>810</v>
      </c>
    </row>
    <row r="4021" spans="1:3" x14ac:dyDescent="0.25">
      <c r="A4021">
        <v>11916</v>
      </c>
      <c r="B4021">
        <v>117.16000000000001</v>
      </c>
      <c r="C4021" t="s">
        <v>810</v>
      </c>
    </row>
    <row r="4022" spans="1:3" x14ac:dyDescent="0.25">
      <c r="A4022">
        <v>11917</v>
      </c>
      <c r="B4022">
        <v>328.05</v>
      </c>
      <c r="C4022" t="s">
        <v>810</v>
      </c>
    </row>
    <row r="4023" spans="1:3" x14ac:dyDescent="0.25">
      <c r="A4023">
        <v>11918</v>
      </c>
      <c r="B4023">
        <v>167.375</v>
      </c>
      <c r="C4023" t="s">
        <v>810</v>
      </c>
    </row>
    <row r="4024" spans="1:3" x14ac:dyDescent="0.25">
      <c r="A4024">
        <v>11919</v>
      </c>
      <c r="B4024">
        <v>167.37</v>
      </c>
      <c r="C4024" t="s">
        <v>810</v>
      </c>
    </row>
    <row r="4025" spans="1:3" x14ac:dyDescent="0.25">
      <c r="A4025">
        <v>11920</v>
      </c>
      <c r="B4025">
        <v>116.95</v>
      </c>
      <c r="C4025" t="s">
        <v>810</v>
      </c>
    </row>
    <row r="4026" spans="1:3" x14ac:dyDescent="0.25">
      <c r="A4026">
        <v>12070</v>
      </c>
      <c r="B4026">
        <v>33.826086956521742</v>
      </c>
      <c r="C4026" t="s">
        <v>810</v>
      </c>
    </row>
    <row r="4027" spans="1:3" x14ac:dyDescent="0.25">
      <c r="A4027">
        <v>12071</v>
      </c>
      <c r="B4027">
        <v>0.82133333333333336</v>
      </c>
      <c r="C4027" t="s">
        <v>810</v>
      </c>
    </row>
    <row r="4028" spans="1:3" x14ac:dyDescent="0.25">
      <c r="A4028">
        <v>12072</v>
      </c>
      <c r="B4028">
        <v>2.5737704918032789E-2</v>
      </c>
      <c r="C4028" t="s">
        <v>810</v>
      </c>
    </row>
    <row r="4029" spans="1:3" x14ac:dyDescent="0.25">
      <c r="A4029">
        <v>12073</v>
      </c>
      <c r="B4029">
        <v>5.51</v>
      </c>
      <c r="C4029" t="s">
        <v>810</v>
      </c>
    </row>
    <row r="4030" spans="1:3" x14ac:dyDescent="0.25">
      <c r="A4030">
        <v>12089</v>
      </c>
      <c r="B4030">
        <v>73.729375000000005</v>
      </c>
      <c r="C4030" t="s">
        <v>810</v>
      </c>
    </row>
    <row r="4031" spans="1:3" x14ac:dyDescent="0.25">
      <c r="A4031">
        <v>12181</v>
      </c>
      <c r="B4031">
        <v>7</v>
      </c>
      <c r="C4031" t="s">
        <v>810</v>
      </c>
    </row>
    <row r="4032" spans="1:3" x14ac:dyDescent="0.25">
      <c r="A4032">
        <v>12191</v>
      </c>
      <c r="B4032">
        <v>7.7666666666666666</v>
      </c>
      <c r="C4032" t="s">
        <v>810</v>
      </c>
    </row>
    <row r="4033" spans="1:3" x14ac:dyDescent="0.25">
      <c r="A4033">
        <v>12293</v>
      </c>
      <c r="B4033">
        <v>7.2037500000000003</v>
      </c>
      <c r="C4033" t="s">
        <v>810</v>
      </c>
    </row>
    <row r="4034" spans="1:3" x14ac:dyDescent="0.25">
      <c r="A4034">
        <v>12318</v>
      </c>
      <c r="B4034">
        <v>1.27</v>
      </c>
      <c r="C4034" t="s">
        <v>810</v>
      </c>
    </row>
    <row r="4035" spans="1:3" x14ac:dyDescent="0.25">
      <c r="A4035">
        <v>12319</v>
      </c>
      <c r="B4035">
        <v>2.1185</v>
      </c>
      <c r="C4035" t="s">
        <v>810</v>
      </c>
    </row>
    <row r="4036" spans="1:3" x14ac:dyDescent="0.25">
      <c r="A4036">
        <v>12320</v>
      </c>
      <c r="B4036">
        <v>22.797499999999999</v>
      </c>
      <c r="C4036" t="s">
        <v>810</v>
      </c>
    </row>
    <row r="4037" spans="1:3" x14ac:dyDescent="0.25">
      <c r="A4037">
        <v>12321</v>
      </c>
      <c r="B4037">
        <v>10.593999999999999</v>
      </c>
      <c r="C4037" t="s">
        <v>810</v>
      </c>
    </row>
    <row r="4038" spans="1:3" x14ac:dyDescent="0.25">
      <c r="A4038">
        <v>12322</v>
      </c>
      <c r="B4038">
        <v>0.32200000000000001</v>
      </c>
      <c r="C4038" t="s">
        <v>810</v>
      </c>
    </row>
    <row r="4039" spans="1:3" x14ac:dyDescent="0.25">
      <c r="A4039">
        <v>12323</v>
      </c>
      <c r="B4039">
        <v>9.75</v>
      </c>
      <c r="C4039" t="s">
        <v>810</v>
      </c>
    </row>
    <row r="4040" spans="1:3" x14ac:dyDescent="0.25">
      <c r="A4040">
        <v>12324</v>
      </c>
      <c r="B4040">
        <v>21.07</v>
      </c>
      <c r="C4040" t="s">
        <v>810</v>
      </c>
    </row>
    <row r="4041" spans="1:3" x14ac:dyDescent="0.25">
      <c r="A4041">
        <v>12334</v>
      </c>
      <c r="B4041">
        <v>13.75</v>
      </c>
      <c r="C4041" t="s">
        <v>810</v>
      </c>
    </row>
    <row r="4042" spans="1:3" x14ac:dyDescent="0.25">
      <c r="A4042">
        <v>12335</v>
      </c>
      <c r="B4042">
        <v>6.54</v>
      </c>
      <c r="C4042" t="s">
        <v>810</v>
      </c>
    </row>
    <row r="4043" spans="1:3" x14ac:dyDescent="0.25">
      <c r="A4043">
        <v>12336</v>
      </c>
      <c r="B4043">
        <v>0.78541666666666676</v>
      </c>
      <c r="C4043" t="s">
        <v>810</v>
      </c>
    </row>
    <row r="4044" spans="1:3" x14ac:dyDescent="0.25">
      <c r="A4044">
        <v>12337</v>
      </c>
      <c r="B4044">
        <v>57.80952380952381</v>
      </c>
      <c r="C4044" t="s">
        <v>810</v>
      </c>
    </row>
    <row r="4045" spans="1:3" x14ac:dyDescent="0.25">
      <c r="A4045">
        <v>12342</v>
      </c>
      <c r="B4045">
        <v>31</v>
      </c>
      <c r="C4045" t="s">
        <v>810</v>
      </c>
    </row>
    <row r="4046" spans="1:3" x14ac:dyDescent="0.25">
      <c r="A4046">
        <v>12392</v>
      </c>
      <c r="B4046">
        <v>33.56</v>
      </c>
      <c r="C4046" t="s">
        <v>810</v>
      </c>
    </row>
    <row r="4047" spans="1:3" x14ac:dyDescent="0.25">
      <c r="A4047">
        <v>12469</v>
      </c>
      <c r="B4047">
        <v>32.35</v>
      </c>
      <c r="C4047" t="s">
        <v>810</v>
      </c>
    </row>
    <row r="4048" spans="1:3" x14ac:dyDescent="0.25">
      <c r="A4048">
        <v>12498</v>
      </c>
      <c r="B4048">
        <v>67.796250000000001</v>
      </c>
      <c r="C4048" t="s">
        <v>810</v>
      </c>
    </row>
    <row r="4049" spans="1:3" x14ac:dyDescent="0.25">
      <c r="A4049">
        <v>12499</v>
      </c>
      <c r="B4049">
        <v>6.355833333333333</v>
      </c>
      <c r="C4049" t="s">
        <v>810</v>
      </c>
    </row>
    <row r="4050" spans="1:3" x14ac:dyDescent="0.25">
      <c r="A4050">
        <v>12501</v>
      </c>
      <c r="B4050">
        <v>54.75</v>
      </c>
      <c r="C4050" t="s">
        <v>810</v>
      </c>
    </row>
    <row r="4051" spans="1:3" x14ac:dyDescent="0.25">
      <c r="A4051">
        <v>12515</v>
      </c>
      <c r="B4051">
        <v>3.39</v>
      </c>
      <c r="C4051" t="s">
        <v>810</v>
      </c>
    </row>
    <row r="4052" spans="1:3" x14ac:dyDescent="0.25">
      <c r="A4052">
        <v>12516</v>
      </c>
      <c r="B4052">
        <v>3.39</v>
      </c>
      <c r="C4052" t="s">
        <v>810</v>
      </c>
    </row>
    <row r="4053" spans="1:3" x14ac:dyDescent="0.25">
      <c r="A4053">
        <v>12568</v>
      </c>
      <c r="B4053">
        <v>50</v>
      </c>
      <c r="C4053" t="s">
        <v>810</v>
      </c>
    </row>
    <row r="4054" spans="1:3" x14ac:dyDescent="0.25">
      <c r="A4054">
        <v>12569</v>
      </c>
      <c r="B4054">
        <v>50</v>
      </c>
      <c r="C4054" t="s">
        <v>810</v>
      </c>
    </row>
    <row r="4055" spans="1:3" x14ac:dyDescent="0.25">
      <c r="A4055">
        <v>12572</v>
      </c>
      <c r="B4055">
        <v>63.473333333333329</v>
      </c>
      <c r="C4055" t="s">
        <v>810</v>
      </c>
    </row>
    <row r="4056" spans="1:3" x14ac:dyDescent="0.25">
      <c r="A4056">
        <v>12581</v>
      </c>
      <c r="B4056">
        <v>33.215384615384615</v>
      </c>
      <c r="C4056" t="s">
        <v>810</v>
      </c>
    </row>
    <row r="4057" spans="1:3" x14ac:dyDescent="0.25">
      <c r="A4057">
        <v>12610</v>
      </c>
      <c r="B4057">
        <v>5.996082474226804</v>
      </c>
      <c r="C4057" t="s">
        <v>810</v>
      </c>
    </row>
    <row r="4058" spans="1:3" x14ac:dyDescent="0.25">
      <c r="A4058">
        <v>12639</v>
      </c>
      <c r="B4058">
        <v>40</v>
      </c>
      <c r="C4058" t="s">
        <v>810</v>
      </c>
    </row>
    <row r="4059" spans="1:3" x14ac:dyDescent="0.25">
      <c r="A4059">
        <v>12640</v>
      </c>
      <c r="B4059">
        <v>36.479999999999997</v>
      </c>
      <c r="C4059" t="s">
        <v>810</v>
      </c>
    </row>
    <row r="4060" spans="1:3" x14ac:dyDescent="0.25">
      <c r="A4060">
        <v>12641</v>
      </c>
      <c r="B4060">
        <v>14</v>
      </c>
      <c r="C4060" t="s">
        <v>810</v>
      </c>
    </row>
    <row r="4061" spans="1:3" x14ac:dyDescent="0.25">
      <c r="A4061">
        <v>12642</v>
      </c>
      <c r="B4061">
        <v>23</v>
      </c>
      <c r="C4061" t="s">
        <v>810</v>
      </c>
    </row>
    <row r="4062" spans="1:3" x14ac:dyDescent="0.25">
      <c r="A4062">
        <v>12643</v>
      </c>
      <c r="B4062">
        <v>15</v>
      </c>
      <c r="C4062" t="s">
        <v>810</v>
      </c>
    </row>
    <row r="4063" spans="1:3" x14ac:dyDescent="0.25">
      <c r="A4063">
        <v>12644</v>
      </c>
      <c r="B4063">
        <v>8</v>
      </c>
      <c r="C4063" t="s">
        <v>810</v>
      </c>
    </row>
    <row r="4064" spans="1:3" x14ac:dyDescent="0.25">
      <c r="A4064">
        <v>12645</v>
      </c>
      <c r="B4064">
        <v>23.5</v>
      </c>
      <c r="C4064" t="s">
        <v>810</v>
      </c>
    </row>
    <row r="4065" spans="1:3" x14ac:dyDescent="0.25">
      <c r="A4065">
        <v>12646</v>
      </c>
      <c r="B4065">
        <v>18</v>
      </c>
      <c r="C4065" t="s">
        <v>810</v>
      </c>
    </row>
    <row r="4066" spans="1:3" x14ac:dyDescent="0.25">
      <c r="A4066">
        <v>12647</v>
      </c>
      <c r="B4066">
        <v>33</v>
      </c>
      <c r="C4066" t="s">
        <v>810</v>
      </c>
    </row>
    <row r="4067" spans="1:3" x14ac:dyDescent="0.25">
      <c r="A4067">
        <v>12648</v>
      </c>
      <c r="B4067">
        <v>8</v>
      </c>
      <c r="C4067" t="s">
        <v>810</v>
      </c>
    </row>
    <row r="4068" spans="1:3" x14ac:dyDescent="0.25">
      <c r="A4068">
        <v>12649</v>
      </c>
      <c r="B4068">
        <v>39.36</v>
      </c>
      <c r="C4068" t="s">
        <v>810</v>
      </c>
    </row>
    <row r="4069" spans="1:3" x14ac:dyDescent="0.25">
      <c r="A4069">
        <v>12650</v>
      </c>
      <c r="B4069">
        <v>47</v>
      </c>
      <c r="C4069" t="s">
        <v>810</v>
      </c>
    </row>
    <row r="4070" spans="1:3" x14ac:dyDescent="0.25">
      <c r="A4070">
        <v>12651</v>
      </c>
      <c r="B4070">
        <v>15</v>
      </c>
      <c r="C4070" t="s">
        <v>810</v>
      </c>
    </row>
    <row r="4071" spans="1:3" x14ac:dyDescent="0.25">
      <c r="A4071">
        <v>12652</v>
      </c>
      <c r="B4071">
        <v>33</v>
      </c>
      <c r="C4071" t="s">
        <v>810</v>
      </c>
    </row>
    <row r="4072" spans="1:3" x14ac:dyDescent="0.25">
      <c r="A4072">
        <v>12653</v>
      </c>
      <c r="B4072">
        <v>8</v>
      </c>
      <c r="C4072" t="s">
        <v>810</v>
      </c>
    </row>
    <row r="4073" spans="1:3" x14ac:dyDescent="0.25">
      <c r="A4073">
        <v>12661</v>
      </c>
      <c r="B4073">
        <v>108.5057894736842</v>
      </c>
      <c r="C4073" t="s">
        <v>810</v>
      </c>
    </row>
    <row r="4074" spans="1:3" x14ac:dyDescent="0.25">
      <c r="A4074">
        <v>12665</v>
      </c>
      <c r="B4074">
        <v>2.2797100000000001</v>
      </c>
      <c r="C4074" t="s">
        <v>810</v>
      </c>
    </row>
    <row r="4075" spans="1:3" x14ac:dyDescent="0.25">
      <c r="A4075">
        <v>12670</v>
      </c>
      <c r="B4075">
        <v>61.165857142857142</v>
      </c>
      <c r="C4075" t="s">
        <v>810</v>
      </c>
    </row>
    <row r="4076" spans="1:3" x14ac:dyDescent="0.25">
      <c r="A4076">
        <v>12674</v>
      </c>
      <c r="B4076">
        <v>3.8128571428571432</v>
      </c>
      <c r="C4076" t="s">
        <v>810</v>
      </c>
    </row>
    <row r="4077" spans="1:3" x14ac:dyDescent="0.25">
      <c r="A4077">
        <v>12675</v>
      </c>
      <c r="B4077">
        <v>148.30500000000001</v>
      </c>
      <c r="C4077" t="s">
        <v>810</v>
      </c>
    </row>
    <row r="4078" spans="1:3" x14ac:dyDescent="0.25">
      <c r="A4078">
        <v>12676</v>
      </c>
      <c r="B4078">
        <v>10.169333333333332</v>
      </c>
      <c r="C4078" t="s">
        <v>810</v>
      </c>
    </row>
    <row r="4079" spans="1:3" x14ac:dyDescent="0.25">
      <c r="A4079">
        <v>12677</v>
      </c>
      <c r="B4079">
        <v>148.30510000000001</v>
      </c>
      <c r="C4079" t="s">
        <v>810</v>
      </c>
    </row>
    <row r="4080" spans="1:3" x14ac:dyDescent="0.25">
      <c r="A4080">
        <v>12687</v>
      </c>
      <c r="B4080">
        <v>5.0999999999999996</v>
      </c>
      <c r="C4080" t="s">
        <v>810</v>
      </c>
    </row>
    <row r="4081" spans="1:3" x14ac:dyDescent="0.25">
      <c r="A4081">
        <v>12688</v>
      </c>
      <c r="B4081">
        <v>5.1000000000000005</v>
      </c>
      <c r="C4081" t="s">
        <v>810</v>
      </c>
    </row>
    <row r="4082" spans="1:3" x14ac:dyDescent="0.25">
      <c r="A4082">
        <v>12689</v>
      </c>
      <c r="B4082">
        <v>3.8128571428571432</v>
      </c>
      <c r="C4082" t="s">
        <v>810</v>
      </c>
    </row>
    <row r="4083" spans="1:3" x14ac:dyDescent="0.25">
      <c r="A4083">
        <v>12715</v>
      </c>
      <c r="B4083">
        <v>1.1000000000000001</v>
      </c>
      <c r="C4083" t="s">
        <v>810</v>
      </c>
    </row>
    <row r="4084" spans="1:3" x14ac:dyDescent="0.25">
      <c r="A4084">
        <v>12716</v>
      </c>
      <c r="B4084">
        <v>5</v>
      </c>
      <c r="C4084" t="s">
        <v>810</v>
      </c>
    </row>
    <row r="4085" spans="1:3" x14ac:dyDescent="0.25">
      <c r="A4085">
        <v>12717</v>
      </c>
      <c r="B4085">
        <v>3.7</v>
      </c>
      <c r="C4085" t="s">
        <v>810</v>
      </c>
    </row>
    <row r="4086" spans="1:3" x14ac:dyDescent="0.25">
      <c r="A4086">
        <v>12718</v>
      </c>
      <c r="B4086">
        <v>3.7</v>
      </c>
      <c r="C4086" t="s">
        <v>810</v>
      </c>
    </row>
    <row r="4087" spans="1:3" x14ac:dyDescent="0.25">
      <c r="A4087">
        <v>12735</v>
      </c>
      <c r="B4087">
        <v>122.03</v>
      </c>
      <c r="C4087" t="s">
        <v>810</v>
      </c>
    </row>
    <row r="4088" spans="1:3" x14ac:dyDescent="0.25">
      <c r="A4088">
        <v>12736</v>
      </c>
      <c r="B4088">
        <v>16.399999999999999</v>
      </c>
      <c r="C4088" t="s">
        <v>810</v>
      </c>
    </row>
    <row r="4089" spans="1:3" x14ac:dyDescent="0.25">
      <c r="A4089">
        <v>12761</v>
      </c>
      <c r="B4089">
        <v>0.80510000000000004</v>
      </c>
      <c r="C4089" t="s">
        <v>810</v>
      </c>
    </row>
    <row r="4090" spans="1:3" x14ac:dyDescent="0.25">
      <c r="A4090">
        <v>12766</v>
      </c>
      <c r="B4090">
        <v>35.593333333333334</v>
      </c>
      <c r="C4090" t="s">
        <v>810</v>
      </c>
    </row>
    <row r="4091" spans="1:3" x14ac:dyDescent="0.25">
      <c r="A4091">
        <v>12767</v>
      </c>
      <c r="B4091">
        <v>38.135555555555555</v>
      </c>
      <c r="C4091" t="s">
        <v>810</v>
      </c>
    </row>
    <row r="4092" spans="1:3" x14ac:dyDescent="0.25">
      <c r="A4092">
        <v>12768</v>
      </c>
      <c r="B4092">
        <v>93.220000000000013</v>
      </c>
      <c r="C4092" t="s">
        <v>810</v>
      </c>
    </row>
    <row r="4093" spans="1:3" x14ac:dyDescent="0.25">
      <c r="A4093">
        <v>12769</v>
      </c>
      <c r="B4093">
        <v>44.067499999999995</v>
      </c>
      <c r="C4093" t="s">
        <v>810</v>
      </c>
    </row>
    <row r="4094" spans="1:3" x14ac:dyDescent="0.25">
      <c r="A4094">
        <v>12770</v>
      </c>
      <c r="B4094">
        <v>4.6609722222222221</v>
      </c>
      <c r="C4094" t="s">
        <v>810</v>
      </c>
    </row>
    <row r="4095" spans="1:3" x14ac:dyDescent="0.25">
      <c r="A4095">
        <v>12774</v>
      </c>
      <c r="B4095">
        <v>46.046249999999993</v>
      </c>
      <c r="C4095" t="s">
        <v>810</v>
      </c>
    </row>
    <row r="4096" spans="1:3" x14ac:dyDescent="0.25">
      <c r="A4096">
        <v>12775</v>
      </c>
      <c r="B4096">
        <v>0.2</v>
      </c>
      <c r="C4096" t="s">
        <v>810</v>
      </c>
    </row>
    <row r="4097" spans="1:3" x14ac:dyDescent="0.25">
      <c r="A4097">
        <v>12776</v>
      </c>
      <c r="B4097">
        <v>85</v>
      </c>
      <c r="C4097" t="s">
        <v>810</v>
      </c>
    </row>
    <row r="4098" spans="1:3" x14ac:dyDescent="0.25">
      <c r="A4098">
        <v>12815</v>
      </c>
      <c r="B4098">
        <v>13.305</v>
      </c>
      <c r="C4098" t="s">
        <v>810</v>
      </c>
    </row>
    <row r="4099" spans="1:3" x14ac:dyDescent="0.25">
      <c r="A4099">
        <v>12821</v>
      </c>
      <c r="B4099">
        <v>55.000000000000007</v>
      </c>
      <c r="C4099" t="s">
        <v>810</v>
      </c>
    </row>
    <row r="4100" spans="1:3" x14ac:dyDescent="0.25">
      <c r="A4100">
        <v>12823</v>
      </c>
      <c r="B4100">
        <v>16.101428571428571</v>
      </c>
      <c r="C4100" t="s">
        <v>810</v>
      </c>
    </row>
    <row r="4101" spans="1:3" x14ac:dyDescent="0.25">
      <c r="A4101">
        <v>12860</v>
      </c>
      <c r="B4101">
        <v>0.56538461538461537</v>
      </c>
      <c r="C4101" t="s">
        <v>810</v>
      </c>
    </row>
    <row r="4102" spans="1:3" x14ac:dyDescent="0.25">
      <c r="A4102">
        <v>12861</v>
      </c>
      <c r="B4102">
        <v>0.56538461538461537</v>
      </c>
      <c r="C4102" t="s">
        <v>810</v>
      </c>
    </row>
    <row r="4103" spans="1:3" x14ac:dyDescent="0.25">
      <c r="A4103">
        <v>12862</v>
      </c>
      <c r="B4103">
        <v>5.0844444444444443</v>
      </c>
      <c r="C4103" t="s">
        <v>810</v>
      </c>
    </row>
    <row r="4104" spans="1:3" x14ac:dyDescent="0.25">
      <c r="A4104">
        <v>12863</v>
      </c>
      <c r="B4104">
        <v>2.5422222222222222</v>
      </c>
      <c r="C4104" t="s">
        <v>810</v>
      </c>
    </row>
    <row r="4105" spans="1:3" x14ac:dyDescent="0.25">
      <c r="A4105">
        <v>12869</v>
      </c>
      <c r="B4105">
        <v>10.850000000000001</v>
      </c>
      <c r="C4105" t="s">
        <v>810</v>
      </c>
    </row>
    <row r="4106" spans="1:3" x14ac:dyDescent="0.25">
      <c r="A4106">
        <v>12870</v>
      </c>
      <c r="B4106">
        <v>45.9</v>
      </c>
      <c r="C4106" t="s">
        <v>810</v>
      </c>
    </row>
    <row r="4107" spans="1:3" x14ac:dyDescent="0.25">
      <c r="A4107">
        <v>12872</v>
      </c>
      <c r="B4107">
        <v>18.645</v>
      </c>
      <c r="C4107" t="s">
        <v>810</v>
      </c>
    </row>
    <row r="4108" spans="1:3" x14ac:dyDescent="0.25">
      <c r="A4108">
        <v>12873</v>
      </c>
      <c r="B4108">
        <v>4.33</v>
      </c>
      <c r="C4108" t="s">
        <v>810</v>
      </c>
    </row>
    <row r="4109" spans="1:3" x14ac:dyDescent="0.25">
      <c r="A4109">
        <v>12874</v>
      </c>
      <c r="B4109">
        <v>34.049999999999997</v>
      </c>
      <c r="C4109" t="s">
        <v>810</v>
      </c>
    </row>
    <row r="4110" spans="1:3" x14ac:dyDescent="0.25">
      <c r="A4110">
        <v>12875</v>
      </c>
      <c r="B4110">
        <v>10.799999999999999</v>
      </c>
      <c r="C4110" t="s">
        <v>810</v>
      </c>
    </row>
    <row r="4111" spans="1:3" x14ac:dyDescent="0.25">
      <c r="A4111">
        <v>12876</v>
      </c>
      <c r="B4111">
        <v>16.22</v>
      </c>
      <c r="C4111" t="s">
        <v>810</v>
      </c>
    </row>
    <row r="4112" spans="1:3" x14ac:dyDescent="0.25">
      <c r="A4112">
        <v>12886</v>
      </c>
      <c r="B4112">
        <v>162.71333333333334</v>
      </c>
      <c r="C4112" t="s">
        <v>810</v>
      </c>
    </row>
    <row r="4113" spans="1:3" x14ac:dyDescent="0.25">
      <c r="A4113">
        <v>12887</v>
      </c>
      <c r="B4113">
        <v>36.020000000000003</v>
      </c>
      <c r="C4113" t="s">
        <v>810</v>
      </c>
    </row>
    <row r="4114" spans="1:3" x14ac:dyDescent="0.25">
      <c r="A4114">
        <v>12888</v>
      </c>
      <c r="B4114">
        <v>31.78</v>
      </c>
      <c r="C4114" t="s">
        <v>810</v>
      </c>
    </row>
    <row r="4115" spans="1:3" x14ac:dyDescent="0.25">
      <c r="A4115">
        <v>12889</v>
      </c>
      <c r="B4115">
        <v>11.61</v>
      </c>
      <c r="C4115" t="s">
        <v>810</v>
      </c>
    </row>
    <row r="4116" spans="1:3" x14ac:dyDescent="0.25">
      <c r="A4116">
        <v>12890</v>
      </c>
      <c r="B4116">
        <v>37.119999999999997</v>
      </c>
      <c r="C4116" t="s">
        <v>810</v>
      </c>
    </row>
    <row r="4117" spans="1:3" x14ac:dyDescent="0.25">
      <c r="A4117">
        <v>12891</v>
      </c>
      <c r="B4117">
        <v>51.36</v>
      </c>
      <c r="C4117" t="s">
        <v>810</v>
      </c>
    </row>
    <row r="4118" spans="1:3" x14ac:dyDescent="0.25">
      <c r="A4118">
        <v>12892</v>
      </c>
      <c r="B4118">
        <v>61.44</v>
      </c>
      <c r="C4118" t="s">
        <v>810</v>
      </c>
    </row>
    <row r="4119" spans="1:3" x14ac:dyDescent="0.25">
      <c r="A4119">
        <v>12893</v>
      </c>
      <c r="B4119">
        <v>35.51</v>
      </c>
      <c r="C4119" t="s">
        <v>810</v>
      </c>
    </row>
    <row r="4120" spans="1:3" x14ac:dyDescent="0.25">
      <c r="A4120">
        <v>12894</v>
      </c>
      <c r="B4120">
        <v>152.54249999999999</v>
      </c>
      <c r="C4120" t="s">
        <v>810</v>
      </c>
    </row>
    <row r="4121" spans="1:3" x14ac:dyDescent="0.25">
      <c r="A4121">
        <v>12895</v>
      </c>
      <c r="B4121">
        <v>15.17</v>
      </c>
      <c r="C4121" t="s">
        <v>810</v>
      </c>
    </row>
    <row r="4122" spans="1:3" x14ac:dyDescent="0.25">
      <c r="A4122">
        <v>12896</v>
      </c>
      <c r="B4122">
        <v>31.36</v>
      </c>
      <c r="C4122" t="s">
        <v>810</v>
      </c>
    </row>
    <row r="4123" spans="1:3" x14ac:dyDescent="0.25">
      <c r="A4123">
        <v>12897</v>
      </c>
      <c r="B4123">
        <v>2.46</v>
      </c>
      <c r="C4123" t="s">
        <v>810</v>
      </c>
    </row>
    <row r="4124" spans="1:3" x14ac:dyDescent="0.25">
      <c r="A4124">
        <v>12898</v>
      </c>
      <c r="B4124">
        <v>3.3050000000000002</v>
      </c>
      <c r="C4124" t="s">
        <v>810</v>
      </c>
    </row>
    <row r="4125" spans="1:3" x14ac:dyDescent="0.25">
      <c r="A4125">
        <v>12899</v>
      </c>
      <c r="B4125">
        <v>6.44</v>
      </c>
      <c r="C4125" t="s">
        <v>810</v>
      </c>
    </row>
    <row r="4126" spans="1:3" x14ac:dyDescent="0.25">
      <c r="A4126">
        <v>12900</v>
      </c>
      <c r="B4126">
        <v>21.19</v>
      </c>
      <c r="C4126" t="s">
        <v>810</v>
      </c>
    </row>
    <row r="4127" spans="1:3" x14ac:dyDescent="0.25">
      <c r="A4127">
        <v>12901</v>
      </c>
      <c r="B4127">
        <v>25.932500000000001</v>
      </c>
      <c r="C4127" t="s">
        <v>810</v>
      </c>
    </row>
    <row r="4128" spans="1:3" x14ac:dyDescent="0.25">
      <c r="A4128">
        <v>12902</v>
      </c>
      <c r="B4128">
        <v>16.95</v>
      </c>
      <c r="C4128" t="s">
        <v>810</v>
      </c>
    </row>
    <row r="4129" spans="1:3" x14ac:dyDescent="0.25">
      <c r="A4129">
        <v>12903</v>
      </c>
      <c r="B4129">
        <v>20.68</v>
      </c>
      <c r="C4129" t="s">
        <v>810</v>
      </c>
    </row>
    <row r="4130" spans="1:3" x14ac:dyDescent="0.25">
      <c r="A4130">
        <v>12904</v>
      </c>
      <c r="B4130">
        <v>7.7949999999999999</v>
      </c>
      <c r="C4130" t="s">
        <v>810</v>
      </c>
    </row>
    <row r="4131" spans="1:3" x14ac:dyDescent="0.25">
      <c r="A4131">
        <v>12905</v>
      </c>
      <c r="B4131">
        <v>21.19</v>
      </c>
      <c r="C4131" t="s">
        <v>810</v>
      </c>
    </row>
    <row r="4132" spans="1:3" x14ac:dyDescent="0.25">
      <c r="A4132">
        <v>12906</v>
      </c>
      <c r="B4132">
        <v>16.95</v>
      </c>
      <c r="C4132" t="s">
        <v>810</v>
      </c>
    </row>
    <row r="4133" spans="1:3" x14ac:dyDescent="0.25">
      <c r="A4133">
        <v>12907</v>
      </c>
      <c r="B4133">
        <v>29.66</v>
      </c>
      <c r="C4133" t="s">
        <v>810</v>
      </c>
    </row>
    <row r="4134" spans="1:3" x14ac:dyDescent="0.25">
      <c r="A4134">
        <v>12908</v>
      </c>
      <c r="B4134">
        <v>23.73</v>
      </c>
      <c r="C4134" t="s">
        <v>810</v>
      </c>
    </row>
    <row r="4135" spans="1:3" x14ac:dyDescent="0.25">
      <c r="A4135">
        <v>12909</v>
      </c>
      <c r="B4135">
        <v>10.59</v>
      </c>
      <c r="C4135" t="s">
        <v>810</v>
      </c>
    </row>
    <row r="4136" spans="1:3" x14ac:dyDescent="0.25">
      <c r="A4136">
        <v>12910</v>
      </c>
      <c r="B4136">
        <v>6.8650000000000002</v>
      </c>
      <c r="C4136" t="s">
        <v>810</v>
      </c>
    </row>
    <row r="4137" spans="1:3" x14ac:dyDescent="0.25">
      <c r="A4137">
        <v>12911</v>
      </c>
      <c r="B4137">
        <v>17.033999999999999</v>
      </c>
      <c r="C4137" t="s">
        <v>810</v>
      </c>
    </row>
    <row r="4138" spans="1:3" x14ac:dyDescent="0.25">
      <c r="A4138">
        <v>12912</v>
      </c>
      <c r="B4138">
        <v>8.4745833333333334</v>
      </c>
      <c r="C4138" t="s">
        <v>810</v>
      </c>
    </row>
    <row r="4139" spans="1:3" x14ac:dyDescent="0.25">
      <c r="A4139">
        <v>12913</v>
      </c>
      <c r="B4139">
        <v>16.524999999999999</v>
      </c>
      <c r="C4139" t="s">
        <v>810</v>
      </c>
    </row>
    <row r="4140" spans="1:3" x14ac:dyDescent="0.25">
      <c r="A4140">
        <v>12914</v>
      </c>
      <c r="B4140">
        <v>21.53</v>
      </c>
      <c r="C4140" t="s">
        <v>810</v>
      </c>
    </row>
    <row r="4141" spans="1:3" x14ac:dyDescent="0.25">
      <c r="A4141">
        <v>12915</v>
      </c>
      <c r="B4141">
        <v>6.36</v>
      </c>
      <c r="C4141" t="s">
        <v>810</v>
      </c>
    </row>
    <row r="4142" spans="1:3" x14ac:dyDescent="0.25">
      <c r="A4142">
        <v>12916</v>
      </c>
      <c r="B4142">
        <v>32.119999999999997</v>
      </c>
      <c r="C4142" t="s">
        <v>810</v>
      </c>
    </row>
    <row r="4143" spans="1:3" x14ac:dyDescent="0.25">
      <c r="A4143">
        <v>12917</v>
      </c>
      <c r="B4143">
        <v>18.559999999999999</v>
      </c>
      <c r="C4143" t="s">
        <v>810</v>
      </c>
    </row>
    <row r="4144" spans="1:3" x14ac:dyDescent="0.25">
      <c r="A4144">
        <v>12918</v>
      </c>
      <c r="B4144">
        <v>9.32</v>
      </c>
      <c r="C4144" t="s">
        <v>810</v>
      </c>
    </row>
    <row r="4145" spans="1:3" x14ac:dyDescent="0.25">
      <c r="A4145">
        <v>12920</v>
      </c>
      <c r="B4145">
        <v>1.7097222222222221</v>
      </c>
      <c r="C4145" t="s">
        <v>810</v>
      </c>
    </row>
    <row r="4146" spans="1:3" x14ac:dyDescent="0.25">
      <c r="A4146">
        <v>12927</v>
      </c>
      <c r="B4146">
        <v>60.59</v>
      </c>
      <c r="C4146" t="s">
        <v>810</v>
      </c>
    </row>
    <row r="4147" spans="1:3" x14ac:dyDescent="0.25">
      <c r="A4147">
        <v>12936</v>
      </c>
      <c r="B4147">
        <v>8.3049999999999997</v>
      </c>
      <c r="C4147" t="s">
        <v>810</v>
      </c>
    </row>
    <row r="4148" spans="1:3" x14ac:dyDescent="0.25">
      <c r="A4148">
        <v>12940</v>
      </c>
      <c r="B4148">
        <v>0.94222222222222229</v>
      </c>
      <c r="C4148" t="s">
        <v>810</v>
      </c>
    </row>
    <row r="4149" spans="1:3" x14ac:dyDescent="0.25">
      <c r="A4149">
        <v>12943</v>
      </c>
      <c r="B4149">
        <v>15</v>
      </c>
      <c r="C4149" t="s">
        <v>810</v>
      </c>
    </row>
    <row r="4150" spans="1:3" x14ac:dyDescent="0.25">
      <c r="A4150">
        <v>12944</v>
      </c>
      <c r="B4150">
        <v>16.949166666666667</v>
      </c>
      <c r="C4150" t="s">
        <v>810</v>
      </c>
    </row>
    <row r="4151" spans="1:3" x14ac:dyDescent="0.25">
      <c r="A4151">
        <v>12953</v>
      </c>
      <c r="B4151">
        <v>20.059999999999999</v>
      </c>
      <c r="C4151" t="s">
        <v>810</v>
      </c>
    </row>
    <row r="4152" spans="1:3" x14ac:dyDescent="0.25">
      <c r="A4152">
        <v>12955</v>
      </c>
      <c r="B4152">
        <v>4.9433333333333334</v>
      </c>
      <c r="C4152" t="s">
        <v>810</v>
      </c>
    </row>
    <row r="4153" spans="1:3" x14ac:dyDescent="0.25">
      <c r="A4153">
        <v>12957</v>
      </c>
      <c r="B4153">
        <v>67.8</v>
      </c>
      <c r="C4153" t="s">
        <v>810</v>
      </c>
    </row>
    <row r="4154" spans="1:3" x14ac:dyDescent="0.25">
      <c r="A4154">
        <v>12958</v>
      </c>
      <c r="B4154">
        <v>11.44</v>
      </c>
      <c r="C4154" t="s">
        <v>810</v>
      </c>
    </row>
    <row r="4155" spans="1:3" x14ac:dyDescent="0.25">
      <c r="A4155">
        <v>12959</v>
      </c>
      <c r="B4155">
        <v>58.646299265760817</v>
      </c>
      <c r="C4155" t="s">
        <v>810</v>
      </c>
    </row>
    <row r="4156" spans="1:3" x14ac:dyDescent="0.25">
      <c r="A4156">
        <v>12970</v>
      </c>
      <c r="B4156">
        <v>10</v>
      </c>
      <c r="C4156" t="s">
        <v>810</v>
      </c>
    </row>
    <row r="4157" spans="1:3" x14ac:dyDescent="0.25">
      <c r="A4157">
        <v>12971</v>
      </c>
      <c r="B4157">
        <v>3.3898333333333333</v>
      </c>
      <c r="C4157" t="s">
        <v>810</v>
      </c>
    </row>
    <row r="4158" spans="1:3" x14ac:dyDescent="0.25">
      <c r="A4158">
        <v>12975</v>
      </c>
      <c r="B4158">
        <v>10.5</v>
      </c>
      <c r="C4158" t="s">
        <v>810</v>
      </c>
    </row>
    <row r="4159" spans="1:3" x14ac:dyDescent="0.25">
      <c r="A4159">
        <v>12976</v>
      </c>
      <c r="B4159">
        <v>33.898333333333333</v>
      </c>
      <c r="C4159" t="s">
        <v>810</v>
      </c>
    </row>
    <row r="4160" spans="1:3" x14ac:dyDescent="0.25">
      <c r="A4160">
        <v>12993</v>
      </c>
      <c r="B4160">
        <v>63</v>
      </c>
      <c r="C4160" t="s">
        <v>810</v>
      </c>
    </row>
    <row r="4161" spans="1:3" x14ac:dyDescent="0.25">
      <c r="A4161">
        <v>13019</v>
      </c>
      <c r="B4161">
        <v>131.35666666666665</v>
      </c>
      <c r="C4161" t="s">
        <v>810</v>
      </c>
    </row>
    <row r="4162" spans="1:3" x14ac:dyDescent="0.25">
      <c r="A4162">
        <v>13020</v>
      </c>
      <c r="B4162">
        <v>279.66000000000003</v>
      </c>
      <c r="C4162" t="s">
        <v>810</v>
      </c>
    </row>
    <row r="4163" spans="1:3" x14ac:dyDescent="0.25">
      <c r="A4163">
        <v>13021</v>
      </c>
      <c r="B4163">
        <v>131.36000000000001</v>
      </c>
      <c r="C4163" t="s">
        <v>810</v>
      </c>
    </row>
    <row r="4164" spans="1:3" x14ac:dyDescent="0.25">
      <c r="A4164">
        <v>13022</v>
      </c>
      <c r="B4164">
        <v>55.080000000000005</v>
      </c>
      <c r="C4164" t="s">
        <v>810</v>
      </c>
    </row>
    <row r="4165" spans="1:3" x14ac:dyDescent="0.25">
      <c r="A4165">
        <v>13023</v>
      </c>
      <c r="B4165">
        <v>42.71</v>
      </c>
      <c r="C4165" t="s">
        <v>810</v>
      </c>
    </row>
    <row r="4166" spans="1:3" x14ac:dyDescent="0.25">
      <c r="A4166">
        <v>13024</v>
      </c>
      <c r="B4166">
        <v>66.099999999999994</v>
      </c>
      <c r="C4166" t="s">
        <v>810</v>
      </c>
    </row>
    <row r="4167" spans="1:3" x14ac:dyDescent="0.25">
      <c r="A4167">
        <v>13025</v>
      </c>
      <c r="B4167">
        <v>82.186666666666667</v>
      </c>
      <c r="C4167" t="s">
        <v>810</v>
      </c>
    </row>
    <row r="4168" spans="1:3" x14ac:dyDescent="0.25">
      <c r="A4168">
        <v>13026</v>
      </c>
      <c r="B4168">
        <v>72.03</v>
      </c>
      <c r="C4168" t="s">
        <v>810</v>
      </c>
    </row>
    <row r="4169" spans="1:3" x14ac:dyDescent="0.25">
      <c r="A4169">
        <v>13027</v>
      </c>
      <c r="B4169">
        <v>72.03</v>
      </c>
      <c r="C4169" t="s">
        <v>810</v>
      </c>
    </row>
    <row r="4170" spans="1:3" x14ac:dyDescent="0.25">
      <c r="A4170">
        <v>13028</v>
      </c>
      <c r="B4170">
        <v>122.22</v>
      </c>
      <c r="C4170" t="s">
        <v>810</v>
      </c>
    </row>
    <row r="4171" spans="1:3" x14ac:dyDescent="0.25">
      <c r="A4171">
        <v>13029</v>
      </c>
      <c r="B4171">
        <v>50.85</v>
      </c>
      <c r="C4171" t="s">
        <v>810</v>
      </c>
    </row>
    <row r="4172" spans="1:3" x14ac:dyDescent="0.25">
      <c r="A4172">
        <v>13030</v>
      </c>
      <c r="B4172">
        <v>145.21</v>
      </c>
      <c r="C4172" t="s">
        <v>810</v>
      </c>
    </row>
    <row r="4173" spans="1:3" x14ac:dyDescent="0.25">
      <c r="A4173">
        <v>13032</v>
      </c>
      <c r="B4173">
        <v>49</v>
      </c>
      <c r="C4173" t="s">
        <v>810</v>
      </c>
    </row>
    <row r="4174" spans="1:3" x14ac:dyDescent="0.25">
      <c r="A4174">
        <v>13033</v>
      </c>
      <c r="B4174">
        <v>61.865000000000002</v>
      </c>
      <c r="C4174" t="s">
        <v>810</v>
      </c>
    </row>
    <row r="4175" spans="1:3" x14ac:dyDescent="0.25">
      <c r="A4175">
        <v>13034</v>
      </c>
      <c r="B4175">
        <v>61.86</v>
      </c>
      <c r="C4175" t="s">
        <v>810</v>
      </c>
    </row>
    <row r="4176" spans="1:3" x14ac:dyDescent="0.25">
      <c r="A4176">
        <v>13035</v>
      </c>
      <c r="B4176">
        <v>61.860000000000007</v>
      </c>
      <c r="C4176" t="s">
        <v>810</v>
      </c>
    </row>
    <row r="4177" spans="1:3" x14ac:dyDescent="0.25">
      <c r="A4177">
        <v>13036</v>
      </c>
      <c r="B4177">
        <v>61.863333333333337</v>
      </c>
      <c r="C4177" t="s">
        <v>810</v>
      </c>
    </row>
    <row r="4178" spans="1:3" x14ac:dyDescent="0.25">
      <c r="A4178">
        <v>13037</v>
      </c>
      <c r="B4178">
        <v>59.32</v>
      </c>
      <c r="C4178" t="s">
        <v>810</v>
      </c>
    </row>
    <row r="4179" spans="1:3" x14ac:dyDescent="0.25">
      <c r="A4179">
        <v>13038</v>
      </c>
      <c r="B4179">
        <v>152.54</v>
      </c>
      <c r="C4179" t="s">
        <v>810</v>
      </c>
    </row>
    <row r="4180" spans="1:3" x14ac:dyDescent="0.25">
      <c r="A4180">
        <v>13039</v>
      </c>
      <c r="B4180">
        <v>59.32</v>
      </c>
      <c r="C4180" t="s">
        <v>810</v>
      </c>
    </row>
    <row r="4181" spans="1:3" x14ac:dyDescent="0.25">
      <c r="A4181">
        <v>13040</v>
      </c>
      <c r="B4181">
        <v>114.41</v>
      </c>
      <c r="C4181" t="s">
        <v>810</v>
      </c>
    </row>
    <row r="4182" spans="1:3" x14ac:dyDescent="0.25">
      <c r="A4182">
        <v>13041</v>
      </c>
      <c r="B4182">
        <v>171.19000000000003</v>
      </c>
      <c r="C4182" t="s">
        <v>810</v>
      </c>
    </row>
    <row r="4183" spans="1:3" x14ac:dyDescent="0.25">
      <c r="A4183">
        <v>13042</v>
      </c>
      <c r="B4183">
        <v>53.69</v>
      </c>
      <c r="C4183" t="s">
        <v>810</v>
      </c>
    </row>
    <row r="4184" spans="1:3" x14ac:dyDescent="0.25">
      <c r="A4184">
        <v>13043</v>
      </c>
      <c r="B4184">
        <v>72.03</v>
      </c>
      <c r="C4184" t="s">
        <v>810</v>
      </c>
    </row>
    <row r="4185" spans="1:3" x14ac:dyDescent="0.25">
      <c r="A4185">
        <v>13044</v>
      </c>
      <c r="B4185">
        <v>135.845</v>
      </c>
      <c r="C4185" t="s">
        <v>810</v>
      </c>
    </row>
    <row r="4186" spans="1:3" x14ac:dyDescent="0.25">
      <c r="A4186">
        <v>13045</v>
      </c>
      <c r="B4186">
        <v>144.07</v>
      </c>
      <c r="C4186" t="s">
        <v>810</v>
      </c>
    </row>
    <row r="4187" spans="1:3" x14ac:dyDescent="0.25">
      <c r="A4187">
        <v>13046</v>
      </c>
      <c r="B4187">
        <v>279.43</v>
      </c>
      <c r="C4187" t="s">
        <v>810</v>
      </c>
    </row>
    <row r="4188" spans="1:3" x14ac:dyDescent="0.25">
      <c r="A4188">
        <v>13048</v>
      </c>
      <c r="B4188">
        <v>135.85</v>
      </c>
      <c r="C4188" t="s">
        <v>810</v>
      </c>
    </row>
    <row r="4189" spans="1:3" x14ac:dyDescent="0.25">
      <c r="A4189">
        <v>13049</v>
      </c>
      <c r="B4189">
        <v>361.86</v>
      </c>
      <c r="C4189" t="s">
        <v>810</v>
      </c>
    </row>
    <row r="4190" spans="1:3" x14ac:dyDescent="0.25">
      <c r="A4190">
        <v>13050</v>
      </c>
      <c r="B4190">
        <v>60.09</v>
      </c>
      <c r="C4190" t="s">
        <v>810</v>
      </c>
    </row>
    <row r="4191" spans="1:3" x14ac:dyDescent="0.25">
      <c r="A4191">
        <v>13051</v>
      </c>
      <c r="B4191">
        <v>60.09</v>
      </c>
      <c r="C4191" t="s">
        <v>810</v>
      </c>
    </row>
    <row r="4192" spans="1:3" x14ac:dyDescent="0.25">
      <c r="A4192">
        <v>13052</v>
      </c>
      <c r="B4192">
        <v>332.82</v>
      </c>
      <c r="C4192" t="s">
        <v>810</v>
      </c>
    </row>
    <row r="4193" spans="1:3" x14ac:dyDescent="0.25">
      <c r="A4193">
        <v>13053</v>
      </c>
      <c r="B4193">
        <v>55.08</v>
      </c>
      <c r="C4193" t="s">
        <v>810</v>
      </c>
    </row>
    <row r="4194" spans="1:3" x14ac:dyDescent="0.25">
      <c r="A4194">
        <v>13054</v>
      </c>
      <c r="B4194">
        <v>82.19</v>
      </c>
      <c r="C4194" t="s">
        <v>810</v>
      </c>
    </row>
    <row r="4195" spans="1:3" x14ac:dyDescent="0.25">
      <c r="A4195">
        <v>13055</v>
      </c>
      <c r="B4195">
        <v>82.186666666666667</v>
      </c>
      <c r="C4195" t="s">
        <v>810</v>
      </c>
    </row>
    <row r="4196" spans="1:3" x14ac:dyDescent="0.25">
      <c r="A4196">
        <v>13056</v>
      </c>
      <c r="B4196">
        <v>1283.8900000000001</v>
      </c>
      <c r="C4196" t="s">
        <v>810</v>
      </c>
    </row>
    <row r="4197" spans="1:3" x14ac:dyDescent="0.25">
      <c r="A4197">
        <v>13058</v>
      </c>
      <c r="B4197">
        <v>699.15499999999997</v>
      </c>
      <c r="C4197" t="s">
        <v>810</v>
      </c>
    </row>
    <row r="4198" spans="1:3" x14ac:dyDescent="0.25">
      <c r="A4198">
        <v>13059</v>
      </c>
      <c r="B4198">
        <v>221.41</v>
      </c>
      <c r="C4198" t="s">
        <v>810</v>
      </c>
    </row>
    <row r="4199" spans="1:3" x14ac:dyDescent="0.25">
      <c r="A4199">
        <v>13060</v>
      </c>
      <c r="B4199">
        <v>136.82</v>
      </c>
      <c r="C4199" t="s">
        <v>810</v>
      </c>
    </row>
    <row r="4200" spans="1:3" x14ac:dyDescent="0.25">
      <c r="A4200">
        <v>13061</v>
      </c>
      <c r="B4200">
        <v>135.81</v>
      </c>
      <c r="C4200" t="s">
        <v>810</v>
      </c>
    </row>
    <row r="4201" spans="1:3" x14ac:dyDescent="0.25">
      <c r="A4201">
        <v>13062</v>
      </c>
      <c r="B4201">
        <v>119.22</v>
      </c>
      <c r="C4201" t="s">
        <v>810</v>
      </c>
    </row>
    <row r="4202" spans="1:3" x14ac:dyDescent="0.25">
      <c r="A4202">
        <v>13063</v>
      </c>
      <c r="B4202">
        <v>53.620000000000005</v>
      </c>
      <c r="C4202" t="s">
        <v>810</v>
      </c>
    </row>
    <row r="4203" spans="1:3" x14ac:dyDescent="0.25">
      <c r="A4203">
        <v>13064</v>
      </c>
      <c r="B4203">
        <v>62.024999999999999</v>
      </c>
      <c r="C4203" t="s">
        <v>810</v>
      </c>
    </row>
    <row r="4204" spans="1:3" x14ac:dyDescent="0.25">
      <c r="A4204">
        <v>13065</v>
      </c>
      <c r="B4204">
        <v>136.64000000000001</v>
      </c>
      <c r="C4204" t="s">
        <v>810</v>
      </c>
    </row>
    <row r="4205" spans="1:3" x14ac:dyDescent="0.25">
      <c r="A4205">
        <v>13066</v>
      </c>
      <c r="B4205">
        <v>63.14</v>
      </c>
      <c r="C4205" t="s">
        <v>810</v>
      </c>
    </row>
    <row r="4206" spans="1:3" x14ac:dyDescent="0.25">
      <c r="A4206">
        <v>13067</v>
      </c>
      <c r="B4206">
        <v>398.18</v>
      </c>
      <c r="C4206" t="s">
        <v>810</v>
      </c>
    </row>
    <row r="4207" spans="1:3" x14ac:dyDescent="0.25">
      <c r="A4207">
        <v>13068</v>
      </c>
      <c r="B4207">
        <v>211.01999999999998</v>
      </c>
      <c r="C4207" t="s">
        <v>810</v>
      </c>
    </row>
    <row r="4208" spans="1:3" x14ac:dyDescent="0.25">
      <c r="A4208">
        <v>13069</v>
      </c>
      <c r="B4208">
        <v>142.37</v>
      </c>
      <c r="C4208" t="s">
        <v>810</v>
      </c>
    </row>
    <row r="4209" spans="1:3" x14ac:dyDescent="0.25">
      <c r="A4209">
        <v>13070</v>
      </c>
      <c r="B4209">
        <v>174.21</v>
      </c>
      <c r="C4209" t="s">
        <v>810</v>
      </c>
    </row>
    <row r="4210" spans="1:3" x14ac:dyDescent="0.25">
      <c r="A4210">
        <v>13071</v>
      </c>
      <c r="B4210">
        <v>367.49</v>
      </c>
      <c r="C4210" t="s">
        <v>810</v>
      </c>
    </row>
    <row r="4211" spans="1:3" x14ac:dyDescent="0.25">
      <c r="A4211">
        <v>13072</v>
      </c>
      <c r="B4211">
        <v>375.19</v>
      </c>
      <c r="C4211" t="s">
        <v>810</v>
      </c>
    </row>
    <row r="4212" spans="1:3" x14ac:dyDescent="0.25">
      <c r="A4212">
        <v>13073</v>
      </c>
      <c r="B4212">
        <v>61.86</v>
      </c>
      <c r="C4212" t="s">
        <v>810</v>
      </c>
    </row>
    <row r="4213" spans="1:3" x14ac:dyDescent="0.25">
      <c r="A4213">
        <v>13074</v>
      </c>
      <c r="B4213">
        <v>136.63666666666668</v>
      </c>
      <c r="C4213" t="s">
        <v>810</v>
      </c>
    </row>
    <row r="4214" spans="1:3" x14ac:dyDescent="0.25">
      <c r="A4214">
        <v>13075</v>
      </c>
      <c r="B4214">
        <v>455.93</v>
      </c>
      <c r="C4214" t="s">
        <v>810</v>
      </c>
    </row>
    <row r="4215" spans="1:3" x14ac:dyDescent="0.25">
      <c r="A4215">
        <v>13077</v>
      </c>
      <c r="B4215">
        <v>73.86</v>
      </c>
      <c r="C4215" t="s">
        <v>810</v>
      </c>
    </row>
    <row r="4216" spans="1:3" x14ac:dyDescent="0.25">
      <c r="A4216">
        <v>13078</v>
      </c>
      <c r="B4216">
        <v>51.96</v>
      </c>
      <c r="C4216" t="s">
        <v>810</v>
      </c>
    </row>
    <row r="4217" spans="1:3" x14ac:dyDescent="0.25">
      <c r="A4217">
        <v>13079</v>
      </c>
      <c r="B4217">
        <v>84.3</v>
      </c>
      <c r="C4217" t="s">
        <v>810</v>
      </c>
    </row>
    <row r="4218" spans="1:3" x14ac:dyDescent="0.25">
      <c r="A4218">
        <v>13080</v>
      </c>
      <c r="B4218">
        <v>91.34</v>
      </c>
      <c r="C4218" t="s">
        <v>810</v>
      </c>
    </row>
    <row r="4219" spans="1:3" x14ac:dyDescent="0.25">
      <c r="A4219">
        <v>13081</v>
      </c>
      <c r="B4219">
        <v>296.34999999999997</v>
      </c>
      <c r="C4219" t="s">
        <v>810</v>
      </c>
    </row>
    <row r="4220" spans="1:3" x14ac:dyDescent="0.25">
      <c r="A4220">
        <v>13082</v>
      </c>
      <c r="B4220">
        <v>88.64</v>
      </c>
      <c r="C4220" t="s">
        <v>810</v>
      </c>
    </row>
    <row r="4221" spans="1:3" x14ac:dyDescent="0.25">
      <c r="A4221">
        <v>13083</v>
      </c>
      <c r="B4221">
        <v>93.22</v>
      </c>
      <c r="C4221" t="s">
        <v>810</v>
      </c>
    </row>
    <row r="4222" spans="1:3" x14ac:dyDescent="0.25">
      <c r="A4222">
        <v>13084</v>
      </c>
      <c r="B4222">
        <v>118.64</v>
      </c>
      <c r="C4222" t="s">
        <v>810</v>
      </c>
    </row>
    <row r="4223" spans="1:3" x14ac:dyDescent="0.25">
      <c r="A4223">
        <v>13085</v>
      </c>
      <c r="B4223">
        <v>176.27</v>
      </c>
      <c r="C4223" t="s">
        <v>810</v>
      </c>
    </row>
    <row r="4224" spans="1:3" x14ac:dyDescent="0.25">
      <c r="A4224">
        <v>13086</v>
      </c>
      <c r="B4224">
        <v>221.405</v>
      </c>
      <c r="C4224" t="s">
        <v>810</v>
      </c>
    </row>
    <row r="4225" spans="1:3" x14ac:dyDescent="0.25">
      <c r="A4225">
        <v>13087</v>
      </c>
      <c r="B4225">
        <v>72.91</v>
      </c>
      <c r="C4225" t="s">
        <v>810</v>
      </c>
    </row>
    <row r="4226" spans="1:3" x14ac:dyDescent="0.25">
      <c r="A4226">
        <v>13116</v>
      </c>
      <c r="B4226">
        <v>4.0249999999999995</v>
      </c>
      <c r="C4226" t="s">
        <v>810</v>
      </c>
    </row>
    <row r="4227" spans="1:3" x14ac:dyDescent="0.25">
      <c r="A4227">
        <v>13117</v>
      </c>
      <c r="B4227">
        <v>79</v>
      </c>
      <c r="C4227" t="s">
        <v>810</v>
      </c>
    </row>
    <row r="4228" spans="1:3" x14ac:dyDescent="0.25">
      <c r="A4228">
        <v>13118</v>
      </c>
      <c r="B4228">
        <v>60</v>
      </c>
      <c r="C4228" t="s">
        <v>810</v>
      </c>
    </row>
    <row r="4229" spans="1:3" x14ac:dyDescent="0.25">
      <c r="A4229">
        <v>13119</v>
      </c>
      <c r="B4229">
        <v>71</v>
      </c>
      <c r="C4229" t="s">
        <v>810</v>
      </c>
    </row>
    <row r="4230" spans="1:3" x14ac:dyDescent="0.25">
      <c r="A4230">
        <v>13120</v>
      </c>
      <c r="B4230">
        <v>56</v>
      </c>
      <c r="C4230" t="s">
        <v>810</v>
      </c>
    </row>
    <row r="4231" spans="1:3" x14ac:dyDescent="0.25">
      <c r="A4231">
        <v>13127</v>
      </c>
      <c r="B4231">
        <v>62.025999999999996</v>
      </c>
      <c r="C4231" t="s">
        <v>810</v>
      </c>
    </row>
    <row r="4232" spans="1:3" x14ac:dyDescent="0.25">
      <c r="A4232">
        <v>13155</v>
      </c>
      <c r="B4232">
        <v>3.5592999999999999</v>
      </c>
      <c r="C4232" t="s">
        <v>810</v>
      </c>
    </row>
    <row r="4233" spans="1:3" x14ac:dyDescent="0.25">
      <c r="A4233">
        <v>13177</v>
      </c>
      <c r="B4233">
        <v>66.100000000000009</v>
      </c>
      <c r="C4233" t="s">
        <v>810</v>
      </c>
    </row>
    <row r="4234" spans="1:3" x14ac:dyDescent="0.25">
      <c r="A4234">
        <v>13178</v>
      </c>
      <c r="B4234">
        <v>59.49</v>
      </c>
      <c r="C4234" t="s">
        <v>810</v>
      </c>
    </row>
    <row r="4235" spans="1:3" x14ac:dyDescent="0.25">
      <c r="A4235">
        <v>13179</v>
      </c>
      <c r="B4235">
        <v>224.745</v>
      </c>
      <c r="C4235" t="s">
        <v>810</v>
      </c>
    </row>
    <row r="4236" spans="1:3" x14ac:dyDescent="0.25">
      <c r="A4236">
        <v>13180</v>
      </c>
      <c r="B4236">
        <v>79.323333333333338</v>
      </c>
      <c r="C4236" t="s">
        <v>810</v>
      </c>
    </row>
    <row r="4237" spans="1:3" x14ac:dyDescent="0.25">
      <c r="A4237">
        <v>13182</v>
      </c>
      <c r="B4237">
        <v>21.355833333333333</v>
      </c>
      <c r="C4237" t="s">
        <v>810</v>
      </c>
    </row>
    <row r="4238" spans="1:3" x14ac:dyDescent="0.25">
      <c r="A4238">
        <v>13183</v>
      </c>
      <c r="B4238">
        <v>16.270833333333332</v>
      </c>
      <c r="C4238" t="s">
        <v>810</v>
      </c>
    </row>
    <row r="4239" spans="1:3" x14ac:dyDescent="0.25">
      <c r="A4239">
        <v>13184</v>
      </c>
      <c r="B4239">
        <v>131.36000000000001</v>
      </c>
      <c r="C4239" t="s">
        <v>810</v>
      </c>
    </row>
    <row r="4240" spans="1:3" x14ac:dyDescent="0.25">
      <c r="A4240">
        <v>13185</v>
      </c>
      <c r="B4240">
        <v>3.6433333333333331</v>
      </c>
      <c r="C4240" t="s">
        <v>810</v>
      </c>
    </row>
    <row r="4241" spans="1:3" x14ac:dyDescent="0.25">
      <c r="A4241">
        <v>13186</v>
      </c>
      <c r="B4241">
        <v>9.1266666666666669</v>
      </c>
      <c r="C4241" t="s">
        <v>810</v>
      </c>
    </row>
    <row r="4242" spans="1:3" x14ac:dyDescent="0.25">
      <c r="A4242">
        <v>13187</v>
      </c>
      <c r="B4242">
        <v>1.9490000000000001</v>
      </c>
      <c r="C4242" t="s">
        <v>810</v>
      </c>
    </row>
    <row r="4243" spans="1:3" x14ac:dyDescent="0.25">
      <c r="A4243">
        <v>13269</v>
      </c>
      <c r="B4243">
        <v>160.74</v>
      </c>
      <c r="C4243" t="s">
        <v>810</v>
      </c>
    </row>
    <row r="4244" spans="1:3" x14ac:dyDescent="0.25">
      <c r="A4244">
        <v>13303</v>
      </c>
      <c r="B4244">
        <v>13.559166666666668</v>
      </c>
      <c r="C4244" t="s">
        <v>810</v>
      </c>
    </row>
    <row r="4245" spans="1:3" x14ac:dyDescent="0.25">
      <c r="A4245">
        <v>13304</v>
      </c>
      <c r="B4245">
        <v>31.355</v>
      </c>
      <c r="C4245" t="s">
        <v>810</v>
      </c>
    </row>
    <row r="4246" spans="1:3" x14ac:dyDescent="0.25">
      <c r="A4246">
        <v>13329</v>
      </c>
      <c r="B4246">
        <v>12.7118</v>
      </c>
      <c r="C4246" t="s">
        <v>810</v>
      </c>
    </row>
    <row r="4247" spans="1:3" x14ac:dyDescent="0.25">
      <c r="A4247">
        <v>13330</v>
      </c>
      <c r="B4247">
        <v>1.1015999999999999</v>
      </c>
      <c r="C4247" t="s">
        <v>810</v>
      </c>
    </row>
    <row r="4248" spans="1:3" x14ac:dyDescent="0.25">
      <c r="A4248">
        <v>13331</v>
      </c>
      <c r="B4248">
        <v>9.4915000000000003</v>
      </c>
      <c r="C4248" t="s">
        <v>810</v>
      </c>
    </row>
    <row r="4249" spans="1:3" x14ac:dyDescent="0.25">
      <c r="A4249">
        <v>13332</v>
      </c>
      <c r="B4249">
        <v>10.1692</v>
      </c>
      <c r="C4249" t="s">
        <v>810</v>
      </c>
    </row>
    <row r="4250" spans="1:3" x14ac:dyDescent="0.25">
      <c r="A4250">
        <v>13333</v>
      </c>
      <c r="B4250">
        <v>6.1016999999999992</v>
      </c>
      <c r="C4250" t="s">
        <v>810</v>
      </c>
    </row>
    <row r="4251" spans="1:3" x14ac:dyDescent="0.25">
      <c r="A4251">
        <v>13334</v>
      </c>
      <c r="B4251">
        <v>3.3054000000000001</v>
      </c>
      <c r="C4251" t="s">
        <v>810</v>
      </c>
    </row>
    <row r="4252" spans="1:3" x14ac:dyDescent="0.25">
      <c r="A4252">
        <v>13335</v>
      </c>
      <c r="B4252">
        <v>9.7457000000000011</v>
      </c>
      <c r="C4252" t="s">
        <v>810</v>
      </c>
    </row>
    <row r="4253" spans="1:3" x14ac:dyDescent="0.25">
      <c r="A4253">
        <v>13336</v>
      </c>
      <c r="B4253">
        <v>1.5259</v>
      </c>
      <c r="C4253" t="s">
        <v>810</v>
      </c>
    </row>
    <row r="4254" spans="1:3" x14ac:dyDescent="0.25">
      <c r="A4254">
        <v>13343</v>
      </c>
      <c r="B4254">
        <v>76.271000000000001</v>
      </c>
      <c r="C4254" t="s">
        <v>810</v>
      </c>
    </row>
    <row r="4255" spans="1:3" x14ac:dyDescent="0.25">
      <c r="A4255">
        <v>13344</v>
      </c>
      <c r="B4255">
        <v>38.135833333333331</v>
      </c>
      <c r="C4255" t="s">
        <v>810</v>
      </c>
    </row>
    <row r="4256" spans="1:3" x14ac:dyDescent="0.25">
      <c r="A4256">
        <v>13345</v>
      </c>
      <c r="B4256">
        <v>63.56</v>
      </c>
      <c r="C4256" t="s">
        <v>810</v>
      </c>
    </row>
    <row r="4257" spans="1:3" x14ac:dyDescent="0.25">
      <c r="A4257">
        <v>13346</v>
      </c>
      <c r="B4257">
        <v>93.220000000000013</v>
      </c>
      <c r="C4257" t="s">
        <v>810</v>
      </c>
    </row>
    <row r="4258" spans="1:3" x14ac:dyDescent="0.25">
      <c r="A4258">
        <v>13347</v>
      </c>
      <c r="B4258">
        <v>12.555166666666667</v>
      </c>
      <c r="C4258" t="s">
        <v>810</v>
      </c>
    </row>
    <row r="4259" spans="1:3" x14ac:dyDescent="0.25">
      <c r="A4259">
        <v>13348</v>
      </c>
      <c r="B4259">
        <v>7.2583333333333337</v>
      </c>
      <c r="C4259" t="s">
        <v>810</v>
      </c>
    </row>
    <row r="4260" spans="1:3" x14ac:dyDescent="0.25">
      <c r="A4260">
        <v>13349</v>
      </c>
      <c r="B4260">
        <v>8.2783333333333324</v>
      </c>
      <c r="C4260" t="s">
        <v>810</v>
      </c>
    </row>
    <row r="4261" spans="1:3" x14ac:dyDescent="0.25">
      <c r="A4261">
        <v>13350</v>
      </c>
      <c r="B4261">
        <v>12.42</v>
      </c>
      <c r="C4261" t="s">
        <v>810</v>
      </c>
    </row>
    <row r="4262" spans="1:3" x14ac:dyDescent="0.25">
      <c r="A4262">
        <v>13381</v>
      </c>
      <c r="B4262">
        <v>53.384999999999998</v>
      </c>
      <c r="C4262" t="s">
        <v>810</v>
      </c>
    </row>
    <row r="4263" spans="1:3" x14ac:dyDescent="0.25">
      <c r="A4263">
        <v>13382</v>
      </c>
      <c r="B4263">
        <v>53.385714285714286</v>
      </c>
      <c r="C4263" t="s">
        <v>810</v>
      </c>
    </row>
    <row r="4264" spans="1:3" x14ac:dyDescent="0.25">
      <c r="A4264">
        <v>13383</v>
      </c>
      <c r="B4264">
        <v>53.386000000000003</v>
      </c>
      <c r="C4264" t="s">
        <v>810</v>
      </c>
    </row>
    <row r="4265" spans="1:3" x14ac:dyDescent="0.25">
      <c r="A4265">
        <v>13384</v>
      </c>
      <c r="B4265">
        <v>53.38666666666667</v>
      </c>
      <c r="C4265" t="s">
        <v>810</v>
      </c>
    </row>
    <row r="4266" spans="1:3" x14ac:dyDescent="0.25">
      <c r="A4266">
        <v>13387</v>
      </c>
      <c r="B4266">
        <v>67.696666666666673</v>
      </c>
      <c r="C4266" t="s">
        <v>810</v>
      </c>
    </row>
    <row r="4267" spans="1:3" x14ac:dyDescent="0.25">
      <c r="A4267">
        <v>13388</v>
      </c>
      <c r="B4267">
        <v>67.695999999999998</v>
      </c>
      <c r="C4267" t="s">
        <v>810</v>
      </c>
    </row>
    <row r="4268" spans="1:3" x14ac:dyDescent="0.25">
      <c r="A4268">
        <v>13389</v>
      </c>
      <c r="B4268">
        <v>67.696666666666673</v>
      </c>
      <c r="C4268" t="s">
        <v>810</v>
      </c>
    </row>
    <row r="4269" spans="1:3" x14ac:dyDescent="0.25">
      <c r="A4269">
        <v>13391</v>
      </c>
      <c r="B4269">
        <v>247.38</v>
      </c>
      <c r="C4269" t="s">
        <v>810</v>
      </c>
    </row>
    <row r="4270" spans="1:3" x14ac:dyDescent="0.25">
      <c r="A4270">
        <v>13393</v>
      </c>
      <c r="B4270">
        <v>33.9</v>
      </c>
      <c r="C4270" t="s">
        <v>810</v>
      </c>
    </row>
    <row r="4271" spans="1:3" x14ac:dyDescent="0.25">
      <c r="A4271">
        <v>13402</v>
      </c>
      <c r="B4271">
        <v>67.694999999999993</v>
      </c>
      <c r="C4271" t="s">
        <v>810</v>
      </c>
    </row>
    <row r="4272" spans="1:3" x14ac:dyDescent="0.25">
      <c r="A4272">
        <v>13405</v>
      </c>
      <c r="B4272">
        <v>27.983999999999998</v>
      </c>
      <c r="C4272" t="s">
        <v>810</v>
      </c>
    </row>
    <row r="4273" spans="1:3" x14ac:dyDescent="0.25">
      <c r="A4273">
        <v>13406</v>
      </c>
      <c r="B4273">
        <v>47.043239999999997</v>
      </c>
      <c r="C4273" t="s">
        <v>810</v>
      </c>
    </row>
    <row r="4274" spans="1:3" x14ac:dyDescent="0.25">
      <c r="A4274">
        <v>13407</v>
      </c>
      <c r="B4274">
        <v>29.354916666666668</v>
      </c>
      <c r="C4274" t="s">
        <v>810</v>
      </c>
    </row>
    <row r="4275" spans="1:3" x14ac:dyDescent="0.25">
      <c r="A4275">
        <v>13408</v>
      </c>
      <c r="B4275">
        <v>27.898033333333334</v>
      </c>
      <c r="C4275" t="s">
        <v>810</v>
      </c>
    </row>
    <row r="4276" spans="1:3" x14ac:dyDescent="0.25">
      <c r="A4276">
        <v>13459</v>
      </c>
      <c r="B4276">
        <v>12.5</v>
      </c>
      <c r="C4276" t="s">
        <v>810</v>
      </c>
    </row>
    <row r="4277" spans="1:3" x14ac:dyDescent="0.25">
      <c r="A4277">
        <v>13460</v>
      </c>
      <c r="B4277">
        <v>8.26</v>
      </c>
      <c r="C4277" t="s">
        <v>810</v>
      </c>
    </row>
    <row r="4278" spans="1:3" x14ac:dyDescent="0.25">
      <c r="A4278">
        <v>13461</v>
      </c>
      <c r="B4278">
        <v>7.2</v>
      </c>
      <c r="C4278" t="s">
        <v>810</v>
      </c>
    </row>
    <row r="4279" spans="1:3" x14ac:dyDescent="0.25">
      <c r="A4279">
        <v>13462</v>
      </c>
      <c r="B4279">
        <v>20.48</v>
      </c>
      <c r="C4279" t="s">
        <v>810</v>
      </c>
    </row>
    <row r="4280" spans="1:3" x14ac:dyDescent="0.25">
      <c r="A4280">
        <v>13484</v>
      </c>
      <c r="B4280">
        <v>0.6</v>
      </c>
      <c r="C4280" t="s">
        <v>810</v>
      </c>
    </row>
    <row r="4281" spans="1:3" x14ac:dyDescent="0.25">
      <c r="A4281">
        <v>13485</v>
      </c>
      <c r="B4281">
        <v>22.5</v>
      </c>
      <c r="C4281" t="s">
        <v>810</v>
      </c>
    </row>
    <row r="4282" spans="1:3" x14ac:dyDescent="0.25">
      <c r="A4282">
        <v>13495</v>
      </c>
      <c r="B4282">
        <v>22.88</v>
      </c>
      <c r="C4282" t="s">
        <v>810</v>
      </c>
    </row>
    <row r="4283" spans="1:3" x14ac:dyDescent="0.25">
      <c r="A4283">
        <v>13524</v>
      </c>
      <c r="B4283">
        <v>3.45</v>
      </c>
      <c r="C4283" t="s">
        <v>810</v>
      </c>
    </row>
    <row r="4284" spans="1:3" x14ac:dyDescent="0.25">
      <c r="A4284">
        <v>13529</v>
      </c>
      <c r="B4284">
        <v>198.75</v>
      </c>
      <c r="C4284" t="s">
        <v>810</v>
      </c>
    </row>
    <row r="4285" spans="1:3" x14ac:dyDescent="0.25">
      <c r="A4285">
        <v>13534</v>
      </c>
      <c r="B4285">
        <v>35</v>
      </c>
      <c r="C4285" t="s">
        <v>810</v>
      </c>
    </row>
    <row r="4286" spans="1:3" x14ac:dyDescent="0.25">
      <c r="A4286">
        <v>13535</v>
      </c>
      <c r="B4286">
        <v>19</v>
      </c>
      <c r="C4286" t="s">
        <v>810</v>
      </c>
    </row>
    <row r="4287" spans="1:3" x14ac:dyDescent="0.25">
      <c r="A4287">
        <v>13540</v>
      </c>
      <c r="B4287">
        <v>0.84261000000000008</v>
      </c>
      <c r="C4287" t="s">
        <v>810</v>
      </c>
    </row>
    <row r="4288" spans="1:3" x14ac:dyDescent="0.25">
      <c r="A4288">
        <v>13541</v>
      </c>
      <c r="B4288">
        <v>47.465000000000003</v>
      </c>
      <c r="C4288" t="s">
        <v>810</v>
      </c>
    </row>
    <row r="4289" spans="1:3" x14ac:dyDescent="0.25">
      <c r="A4289">
        <v>13561</v>
      </c>
      <c r="B4289">
        <v>126.69666666666666</v>
      </c>
      <c r="C4289" t="s">
        <v>810</v>
      </c>
    </row>
    <row r="4290" spans="1:3" x14ac:dyDescent="0.25">
      <c r="A4290">
        <v>13568</v>
      </c>
      <c r="B4290">
        <v>8.2200000000000006</v>
      </c>
      <c r="C4290" t="s">
        <v>810</v>
      </c>
    </row>
    <row r="4291" spans="1:3" x14ac:dyDescent="0.25">
      <c r="A4291">
        <v>13619</v>
      </c>
      <c r="B4291">
        <v>200</v>
      </c>
      <c r="C4291" t="s">
        <v>810</v>
      </c>
    </row>
    <row r="4292" spans="1:3" x14ac:dyDescent="0.25">
      <c r="A4292">
        <v>13620</v>
      </c>
      <c r="B4292">
        <v>2600</v>
      </c>
      <c r="C4292" t="s">
        <v>810</v>
      </c>
    </row>
    <row r="4293" spans="1:3" x14ac:dyDescent="0.25">
      <c r="A4293">
        <v>13621</v>
      </c>
      <c r="B4293">
        <v>3600</v>
      </c>
      <c r="C4293" t="s">
        <v>810</v>
      </c>
    </row>
    <row r="4294" spans="1:3" x14ac:dyDescent="0.25">
      <c r="A4294">
        <v>13622</v>
      </c>
      <c r="B4294">
        <v>300</v>
      </c>
      <c r="C4294" t="s">
        <v>810</v>
      </c>
    </row>
    <row r="4295" spans="1:3" x14ac:dyDescent="0.25">
      <c r="A4295">
        <v>13623</v>
      </c>
      <c r="B4295">
        <v>100</v>
      </c>
      <c r="C4295" t="s">
        <v>810</v>
      </c>
    </row>
    <row r="4296" spans="1:3" x14ac:dyDescent="0.25">
      <c r="A4296">
        <v>13625</v>
      </c>
      <c r="B4296">
        <v>17.5425</v>
      </c>
      <c r="C4296" t="s">
        <v>810</v>
      </c>
    </row>
    <row r="4297" spans="1:3" x14ac:dyDescent="0.25">
      <c r="A4297">
        <v>13626</v>
      </c>
      <c r="B4297">
        <v>14.576666666666666</v>
      </c>
      <c r="C4297" t="s">
        <v>810</v>
      </c>
    </row>
    <row r="4298" spans="1:3" x14ac:dyDescent="0.25">
      <c r="A4298">
        <v>13627</v>
      </c>
      <c r="B4298">
        <v>14.576111111111111</v>
      </c>
      <c r="C4298" t="s">
        <v>810</v>
      </c>
    </row>
    <row r="4299" spans="1:3" x14ac:dyDescent="0.25">
      <c r="A4299">
        <v>13628</v>
      </c>
      <c r="B4299">
        <v>38.134999999999998</v>
      </c>
      <c r="C4299" t="s">
        <v>810</v>
      </c>
    </row>
    <row r="4300" spans="1:3" x14ac:dyDescent="0.25">
      <c r="A4300">
        <v>13636</v>
      </c>
      <c r="B4300">
        <v>410.09</v>
      </c>
      <c r="C4300" t="s">
        <v>810</v>
      </c>
    </row>
    <row r="4301" spans="1:3" x14ac:dyDescent="0.25">
      <c r="A4301">
        <v>13637</v>
      </c>
      <c r="B4301">
        <v>272.60000000000002</v>
      </c>
      <c r="C4301" t="s">
        <v>810</v>
      </c>
    </row>
    <row r="4302" spans="1:3" x14ac:dyDescent="0.25">
      <c r="A4302">
        <v>13643</v>
      </c>
      <c r="B4302">
        <v>294.20249999999999</v>
      </c>
      <c r="C4302" t="s">
        <v>810</v>
      </c>
    </row>
    <row r="4303" spans="1:3" x14ac:dyDescent="0.25">
      <c r="A4303">
        <v>13644</v>
      </c>
      <c r="B4303">
        <v>48.621848739495796</v>
      </c>
      <c r="C4303" t="s">
        <v>810</v>
      </c>
    </row>
    <row r="4304" spans="1:3" x14ac:dyDescent="0.25">
      <c r="A4304">
        <v>13645</v>
      </c>
      <c r="B4304">
        <v>377.29750000000001</v>
      </c>
      <c r="C4304" t="s">
        <v>810</v>
      </c>
    </row>
    <row r="4305" spans="1:3" x14ac:dyDescent="0.25">
      <c r="A4305">
        <v>13647</v>
      </c>
      <c r="B4305">
        <v>2.8</v>
      </c>
      <c r="C4305" t="s">
        <v>810</v>
      </c>
    </row>
    <row r="4306" spans="1:3" x14ac:dyDescent="0.25">
      <c r="A4306">
        <v>13648</v>
      </c>
      <c r="B4306">
        <v>9.5</v>
      </c>
      <c r="C4306" t="s">
        <v>810</v>
      </c>
    </row>
    <row r="4307" spans="1:3" x14ac:dyDescent="0.25">
      <c r="A4307">
        <v>13649</v>
      </c>
      <c r="B4307">
        <v>7.5</v>
      </c>
      <c r="C4307" t="s">
        <v>810</v>
      </c>
    </row>
    <row r="4308" spans="1:3" x14ac:dyDescent="0.25">
      <c r="A4308">
        <v>13650</v>
      </c>
      <c r="B4308">
        <v>8.9</v>
      </c>
      <c r="C4308" t="s">
        <v>810</v>
      </c>
    </row>
    <row r="4309" spans="1:3" x14ac:dyDescent="0.25">
      <c r="A4309">
        <v>13656</v>
      </c>
      <c r="B4309">
        <v>3.3049999999999997</v>
      </c>
      <c r="C4309" t="s">
        <v>810</v>
      </c>
    </row>
    <row r="4310" spans="1:3" x14ac:dyDescent="0.25">
      <c r="A4310">
        <v>13661</v>
      </c>
      <c r="B4310">
        <v>4.7456249999999995</v>
      </c>
      <c r="C4310" t="s">
        <v>810</v>
      </c>
    </row>
    <row r="4311" spans="1:3" x14ac:dyDescent="0.25">
      <c r="A4311">
        <v>13663</v>
      </c>
      <c r="B4311">
        <v>27.54</v>
      </c>
      <c r="C4311" t="s">
        <v>810</v>
      </c>
    </row>
    <row r="4312" spans="1:3" x14ac:dyDescent="0.25">
      <c r="A4312">
        <v>13667</v>
      </c>
      <c r="B4312">
        <v>5.5100000000000007</v>
      </c>
      <c r="C4312" t="s">
        <v>810</v>
      </c>
    </row>
    <row r="4313" spans="1:3" x14ac:dyDescent="0.25">
      <c r="A4313">
        <v>13671</v>
      </c>
      <c r="B4313">
        <v>50</v>
      </c>
      <c r="C4313" t="s">
        <v>810</v>
      </c>
    </row>
    <row r="4314" spans="1:3" x14ac:dyDescent="0.25">
      <c r="A4314">
        <v>13681</v>
      </c>
      <c r="B4314">
        <v>0.13289473684210526</v>
      </c>
      <c r="C4314" t="s">
        <v>810</v>
      </c>
    </row>
    <row r="4315" spans="1:3" x14ac:dyDescent="0.25">
      <c r="A4315">
        <v>13682</v>
      </c>
      <c r="B4315">
        <v>0.12720930232558139</v>
      </c>
      <c r="C4315" t="s">
        <v>810</v>
      </c>
    </row>
    <row r="4316" spans="1:3" x14ac:dyDescent="0.25">
      <c r="A4316">
        <v>13692</v>
      </c>
      <c r="B4316">
        <v>108.47333333333334</v>
      </c>
      <c r="C4316" t="s">
        <v>810</v>
      </c>
    </row>
    <row r="4317" spans="1:3" x14ac:dyDescent="0.25">
      <c r="A4317">
        <v>13693</v>
      </c>
      <c r="B4317">
        <v>42.373333333333335</v>
      </c>
      <c r="C4317" t="s">
        <v>810</v>
      </c>
    </row>
    <row r="4318" spans="1:3" x14ac:dyDescent="0.25">
      <c r="A4318">
        <v>13694</v>
      </c>
      <c r="B4318">
        <v>50.846666666666664</v>
      </c>
      <c r="C4318" t="s">
        <v>810</v>
      </c>
    </row>
    <row r="4319" spans="1:3" x14ac:dyDescent="0.25">
      <c r="A4319">
        <v>13695</v>
      </c>
      <c r="B4319">
        <v>50.846666666666664</v>
      </c>
      <c r="C4319" t="s">
        <v>810</v>
      </c>
    </row>
    <row r="4320" spans="1:3" x14ac:dyDescent="0.25">
      <c r="A4320">
        <v>13696</v>
      </c>
      <c r="B4320">
        <v>72.033333333333331</v>
      </c>
      <c r="C4320" t="s">
        <v>810</v>
      </c>
    </row>
    <row r="4321" spans="1:3" x14ac:dyDescent="0.25">
      <c r="A4321">
        <v>13697</v>
      </c>
      <c r="B4321">
        <v>93.22</v>
      </c>
      <c r="C4321" t="s">
        <v>810</v>
      </c>
    </row>
    <row r="4322" spans="1:3" x14ac:dyDescent="0.25">
      <c r="A4322">
        <v>13701</v>
      </c>
      <c r="B4322">
        <v>24.45</v>
      </c>
      <c r="C4322" t="s">
        <v>810</v>
      </c>
    </row>
    <row r="4323" spans="1:3" x14ac:dyDescent="0.25">
      <c r="A4323">
        <v>13702</v>
      </c>
      <c r="B4323">
        <v>50.847499999999997</v>
      </c>
      <c r="C4323" t="s">
        <v>810</v>
      </c>
    </row>
    <row r="4324" spans="1:3" x14ac:dyDescent="0.25">
      <c r="A4324">
        <v>13703</v>
      </c>
      <c r="B4324">
        <v>50.847499999999997</v>
      </c>
      <c r="C4324" t="s">
        <v>810</v>
      </c>
    </row>
    <row r="4325" spans="1:3" x14ac:dyDescent="0.25">
      <c r="A4325">
        <v>13704</v>
      </c>
      <c r="B4325">
        <v>42.372916666666669</v>
      </c>
      <c r="C4325" t="s">
        <v>810</v>
      </c>
    </row>
    <row r="4326" spans="1:3" x14ac:dyDescent="0.25">
      <c r="A4326">
        <v>13705</v>
      </c>
      <c r="B4326">
        <v>42.37</v>
      </c>
      <c r="C4326" t="s">
        <v>810</v>
      </c>
    </row>
    <row r="4327" spans="1:3" x14ac:dyDescent="0.25">
      <c r="A4327">
        <v>13706</v>
      </c>
      <c r="B4327">
        <v>211.86</v>
      </c>
      <c r="C4327" t="s">
        <v>810</v>
      </c>
    </row>
    <row r="4328" spans="1:3" x14ac:dyDescent="0.25">
      <c r="A4328">
        <v>13707</v>
      </c>
      <c r="B4328">
        <v>38.984999999999999</v>
      </c>
      <c r="C4328" t="s">
        <v>810</v>
      </c>
    </row>
    <row r="4329" spans="1:3" x14ac:dyDescent="0.25">
      <c r="A4329">
        <v>13732</v>
      </c>
      <c r="B4329">
        <v>35.492000000000004</v>
      </c>
      <c r="C4329" t="s">
        <v>810</v>
      </c>
    </row>
    <row r="4330" spans="1:3" x14ac:dyDescent="0.25">
      <c r="A4330">
        <v>13733</v>
      </c>
      <c r="B4330">
        <v>50.99</v>
      </c>
      <c r="C4330" t="s">
        <v>810</v>
      </c>
    </row>
    <row r="4331" spans="1:3" x14ac:dyDescent="0.25">
      <c r="A4331">
        <v>13735</v>
      </c>
      <c r="B4331">
        <v>45</v>
      </c>
      <c r="C4331" t="s">
        <v>810</v>
      </c>
    </row>
    <row r="4332" spans="1:3" x14ac:dyDescent="0.25">
      <c r="A4332">
        <v>13736</v>
      </c>
      <c r="B4332">
        <v>35.593333333333334</v>
      </c>
      <c r="C4332" t="s">
        <v>810</v>
      </c>
    </row>
    <row r="4333" spans="1:3" x14ac:dyDescent="0.25">
      <c r="A4333">
        <v>13737</v>
      </c>
      <c r="B4333">
        <v>29</v>
      </c>
      <c r="C4333" t="s">
        <v>810</v>
      </c>
    </row>
    <row r="4334" spans="1:3" x14ac:dyDescent="0.25">
      <c r="A4334">
        <v>13743</v>
      </c>
      <c r="B4334">
        <v>20.68</v>
      </c>
      <c r="C4334" t="s">
        <v>810</v>
      </c>
    </row>
    <row r="4335" spans="1:3" x14ac:dyDescent="0.25">
      <c r="A4335">
        <v>13764</v>
      </c>
      <c r="B4335">
        <v>39.068333333333335</v>
      </c>
      <c r="C4335" t="s">
        <v>810</v>
      </c>
    </row>
    <row r="4336" spans="1:3" x14ac:dyDescent="0.25">
      <c r="A4336">
        <v>13771</v>
      </c>
      <c r="B4336">
        <v>13.559000000000001</v>
      </c>
      <c r="C4336" t="s">
        <v>810</v>
      </c>
    </row>
    <row r="4337" spans="1:3" x14ac:dyDescent="0.25">
      <c r="A4337">
        <v>13772</v>
      </c>
      <c r="B4337">
        <v>12.288</v>
      </c>
      <c r="C4337" t="s">
        <v>810</v>
      </c>
    </row>
    <row r="4338" spans="1:3" x14ac:dyDescent="0.25">
      <c r="A4338">
        <v>13876</v>
      </c>
      <c r="B4338">
        <v>3.389791666666667</v>
      </c>
      <c r="C4338" t="s">
        <v>810</v>
      </c>
    </row>
    <row r="4339" spans="1:3" x14ac:dyDescent="0.25">
      <c r="A4339">
        <v>13877</v>
      </c>
      <c r="B4339">
        <v>3.56</v>
      </c>
      <c r="C4339" t="s">
        <v>810</v>
      </c>
    </row>
    <row r="4340" spans="1:3" x14ac:dyDescent="0.25">
      <c r="A4340">
        <v>13878</v>
      </c>
      <c r="B4340">
        <v>1.779722222222222</v>
      </c>
      <c r="C4340" t="s">
        <v>810</v>
      </c>
    </row>
    <row r="4341" spans="1:3" x14ac:dyDescent="0.25">
      <c r="A4341">
        <v>13879</v>
      </c>
      <c r="B4341">
        <v>41.44</v>
      </c>
      <c r="C4341" t="s">
        <v>810</v>
      </c>
    </row>
    <row r="4342" spans="1:3" x14ac:dyDescent="0.25">
      <c r="A4342">
        <v>13880</v>
      </c>
      <c r="B4342">
        <v>32.965000000000003</v>
      </c>
      <c r="C4342" t="s">
        <v>810</v>
      </c>
    </row>
    <row r="4343" spans="1:3" x14ac:dyDescent="0.25">
      <c r="A4343">
        <v>13881</v>
      </c>
      <c r="B4343">
        <v>8.39</v>
      </c>
      <c r="C4343" t="s">
        <v>810</v>
      </c>
    </row>
    <row r="4344" spans="1:3" x14ac:dyDescent="0.25">
      <c r="A4344">
        <v>13882</v>
      </c>
      <c r="B4344">
        <v>2.1186666666666669</v>
      </c>
      <c r="C4344" t="s">
        <v>810</v>
      </c>
    </row>
    <row r="4345" spans="1:3" x14ac:dyDescent="0.25">
      <c r="A4345">
        <v>13883</v>
      </c>
      <c r="B4345">
        <v>23.31</v>
      </c>
      <c r="C4345" t="s">
        <v>810</v>
      </c>
    </row>
    <row r="4346" spans="1:3" x14ac:dyDescent="0.25">
      <c r="A4346">
        <v>13884</v>
      </c>
      <c r="B4346">
        <v>11.016666666666666</v>
      </c>
      <c r="C4346" t="s">
        <v>810</v>
      </c>
    </row>
    <row r="4347" spans="1:3" x14ac:dyDescent="0.25">
      <c r="A4347">
        <v>13886</v>
      </c>
      <c r="B4347">
        <v>16.864166666666666</v>
      </c>
      <c r="C4347" t="s">
        <v>810</v>
      </c>
    </row>
    <row r="4348" spans="1:3" x14ac:dyDescent="0.25">
      <c r="A4348">
        <v>13900</v>
      </c>
      <c r="B4348">
        <v>0.20340000000000003</v>
      </c>
      <c r="C4348" t="s">
        <v>810</v>
      </c>
    </row>
    <row r="4349" spans="1:3" x14ac:dyDescent="0.25">
      <c r="A4349">
        <v>13901</v>
      </c>
      <c r="B4349">
        <v>23.074999999999999</v>
      </c>
      <c r="C4349" t="s">
        <v>810</v>
      </c>
    </row>
    <row r="4350" spans="1:3" x14ac:dyDescent="0.25">
      <c r="A4350">
        <v>14027</v>
      </c>
      <c r="B4350">
        <v>15.254166666666668</v>
      </c>
      <c r="C4350" t="s">
        <v>810</v>
      </c>
    </row>
    <row r="4351" spans="1:3" x14ac:dyDescent="0.25">
      <c r="A4351">
        <v>14034</v>
      </c>
      <c r="B4351">
        <v>5.93</v>
      </c>
      <c r="C4351" t="s">
        <v>810</v>
      </c>
    </row>
    <row r="4352" spans="1:3" x14ac:dyDescent="0.25">
      <c r="A4352">
        <v>14035</v>
      </c>
      <c r="B4352">
        <v>5.93</v>
      </c>
      <c r="C4352" t="s">
        <v>810</v>
      </c>
    </row>
    <row r="4353" spans="1:3" x14ac:dyDescent="0.25">
      <c r="A4353">
        <v>14036</v>
      </c>
      <c r="B4353">
        <v>4.5442187499999998</v>
      </c>
      <c r="C4353" t="s">
        <v>810</v>
      </c>
    </row>
    <row r="4354" spans="1:3" x14ac:dyDescent="0.25">
      <c r="A4354">
        <v>14064</v>
      </c>
      <c r="B4354">
        <v>16</v>
      </c>
      <c r="C4354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2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202614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202614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202614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202614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202614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202614</v>
      </c>
      <c r="D7">
        <v>-933</v>
      </c>
      <c r="E7">
        <v>-33163.764599999995</v>
      </c>
      <c r="F7" t="s">
        <v>810</v>
      </c>
    </row>
    <row r="8" spans="1:6" x14ac:dyDescent="0.25">
      <c r="A8">
        <v>2</v>
      </c>
      <c r="B8" t="s">
        <v>265</v>
      </c>
      <c r="C8">
        <v>202614</v>
      </c>
      <c r="D8">
        <v>928</v>
      </c>
      <c r="E8">
        <v>34076.94</v>
      </c>
      <c r="F8" t="s">
        <v>810</v>
      </c>
    </row>
    <row r="9" spans="1:6" x14ac:dyDescent="0.25">
      <c r="A9">
        <v>3</v>
      </c>
      <c r="B9" t="s">
        <v>465</v>
      </c>
      <c r="C9">
        <v>202614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202614</v>
      </c>
      <c r="D10">
        <v>-3384</v>
      </c>
      <c r="E10">
        <v>-44301.802900000024</v>
      </c>
      <c r="F10" t="s">
        <v>810</v>
      </c>
    </row>
    <row r="11" spans="1:6" x14ac:dyDescent="0.25">
      <c r="A11">
        <v>3</v>
      </c>
      <c r="B11" t="s">
        <v>265</v>
      </c>
      <c r="C11">
        <v>202614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202614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202614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202614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202614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202614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202614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202614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202614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202614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202614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202614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202614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202614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202614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202614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202614</v>
      </c>
      <c r="D27">
        <v>-235</v>
      </c>
      <c r="E27">
        <v>-5771.2972000000018</v>
      </c>
      <c r="F27" t="s">
        <v>810</v>
      </c>
    </row>
    <row r="28" spans="1:6" x14ac:dyDescent="0.25">
      <c r="A28">
        <v>11</v>
      </c>
      <c r="B28" t="s">
        <v>465</v>
      </c>
      <c r="C28">
        <v>202614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202614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202614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202614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202614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202614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202614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202614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202614</v>
      </c>
      <c r="D36">
        <v>111.75</v>
      </c>
      <c r="E36">
        <v>2081.13</v>
      </c>
      <c r="F36" t="s">
        <v>810</v>
      </c>
    </row>
    <row r="37" spans="1:6" x14ac:dyDescent="0.25">
      <c r="A37">
        <v>14</v>
      </c>
      <c r="B37" t="s">
        <v>262</v>
      </c>
      <c r="C37">
        <v>202614</v>
      </c>
      <c r="D37">
        <v>-81.960000000000008</v>
      </c>
      <c r="E37">
        <v>-1435.9904999999999</v>
      </c>
      <c r="F37" t="s">
        <v>810</v>
      </c>
    </row>
    <row r="38" spans="1:6" x14ac:dyDescent="0.25">
      <c r="A38">
        <v>15</v>
      </c>
      <c r="B38" t="s">
        <v>465</v>
      </c>
      <c r="C38">
        <v>202614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202614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202614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202614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202614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202614</v>
      </c>
      <c r="D43">
        <v>-280.44</v>
      </c>
      <c r="E43">
        <v>-11598.1975</v>
      </c>
      <c r="F43" t="s">
        <v>810</v>
      </c>
    </row>
    <row r="44" spans="1:6" x14ac:dyDescent="0.25">
      <c r="A44">
        <v>20</v>
      </c>
      <c r="B44" t="s">
        <v>264</v>
      </c>
      <c r="C44">
        <v>202614</v>
      </c>
      <c r="D44">
        <v>-54.2</v>
      </c>
      <c r="E44">
        <v>-2148.886</v>
      </c>
      <c r="F44" t="s">
        <v>810</v>
      </c>
    </row>
    <row r="45" spans="1:6" x14ac:dyDescent="0.25">
      <c r="A45">
        <v>21</v>
      </c>
      <c r="B45" t="s">
        <v>465</v>
      </c>
      <c r="C45">
        <v>202614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202614</v>
      </c>
      <c r="D46">
        <v>-3383</v>
      </c>
      <c r="E46">
        <v>-2055.7211000000007</v>
      </c>
      <c r="F46" t="s">
        <v>810</v>
      </c>
    </row>
    <row r="47" spans="1:6" x14ac:dyDescent="0.25">
      <c r="A47">
        <v>21</v>
      </c>
      <c r="B47" t="s">
        <v>264</v>
      </c>
      <c r="C47">
        <v>202614</v>
      </c>
      <c r="D47">
        <v>-1999</v>
      </c>
      <c r="E47">
        <v>-1209.4519000000003</v>
      </c>
      <c r="F47" t="s">
        <v>810</v>
      </c>
    </row>
    <row r="48" spans="1:6" x14ac:dyDescent="0.25">
      <c r="A48">
        <v>21</v>
      </c>
      <c r="B48" t="s">
        <v>265</v>
      </c>
      <c r="C48">
        <v>202614</v>
      </c>
      <c r="D48">
        <v>5429.9994000000006</v>
      </c>
      <c r="E48">
        <v>3318.2799999999984</v>
      </c>
      <c r="F48" t="s">
        <v>810</v>
      </c>
    </row>
    <row r="49" spans="1:6" x14ac:dyDescent="0.25">
      <c r="A49">
        <v>23</v>
      </c>
      <c r="B49" t="s">
        <v>265</v>
      </c>
      <c r="C49">
        <v>202614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202614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202614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202614</v>
      </c>
      <c r="D52">
        <v>5144</v>
      </c>
      <c r="E52">
        <v>89157.08</v>
      </c>
      <c r="F52" t="s">
        <v>810</v>
      </c>
    </row>
    <row r="53" spans="1:6" x14ac:dyDescent="0.25">
      <c r="A53">
        <v>24</v>
      </c>
      <c r="B53" t="s">
        <v>262</v>
      </c>
      <c r="C53">
        <v>202614</v>
      </c>
      <c r="D53">
        <v>-5116.8999999999996</v>
      </c>
      <c r="E53">
        <v>-88219.877400000027</v>
      </c>
      <c r="F53" t="s">
        <v>810</v>
      </c>
    </row>
    <row r="54" spans="1:6" x14ac:dyDescent="0.25">
      <c r="A54">
        <v>25</v>
      </c>
      <c r="B54" t="s">
        <v>265</v>
      </c>
      <c r="C54">
        <v>202614</v>
      </c>
      <c r="D54">
        <v>2977</v>
      </c>
      <c r="E54">
        <v>42402.51</v>
      </c>
      <c r="F54" t="s">
        <v>810</v>
      </c>
    </row>
    <row r="55" spans="1:6" x14ac:dyDescent="0.25">
      <c r="A55">
        <v>25</v>
      </c>
      <c r="B55" t="s">
        <v>262</v>
      </c>
      <c r="C55">
        <v>202614</v>
      </c>
      <c r="D55">
        <v>-2971</v>
      </c>
      <c r="E55">
        <v>-42235.265800000008</v>
      </c>
      <c r="F55" t="s">
        <v>810</v>
      </c>
    </row>
    <row r="56" spans="1:6" x14ac:dyDescent="0.25">
      <c r="A56">
        <v>26</v>
      </c>
      <c r="B56" t="s">
        <v>465</v>
      </c>
      <c r="C56">
        <v>202614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202614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202614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202614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202614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202614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202614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202614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202614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202614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202614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202614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202614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202614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202614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202614</v>
      </c>
      <c r="D71">
        <v>-20901.592200000017</v>
      </c>
      <c r="E71">
        <v>-72243.993799999924</v>
      </c>
      <c r="F71" t="s">
        <v>810</v>
      </c>
    </row>
    <row r="72" spans="1:6" x14ac:dyDescent="0.25">
      <c r="A72">
        <v>45</v>
      </c>
      <c r="B72" t="s">
        <v>265</v>
      </c>
      <c r="C72">
        <v>202614</v>
      </c>
      <c r="D72">
        <v>20957.36</v>
      </c>
      <c r="E72">
        <v>73205.520000000033</v>
      </c>
      <c r="F72" t="s">
        <v>810</v>
      </c>
    </row>
    <row r="73" spans="1:6" x14ac:dyDescent="0.25">
      <c r="A73">
        <v>46</v>
      </c>
      <c r="B73" t="s">
        <v>465</v>
      </c>
      <c r="C73">
        <v>202614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202614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202614</v>
      </c>
      <c r="D75">
        <v>1179</v>
      </c>
      <c r="E75">
        <v>13025.719999999998</v>
      </c>
      <c r="F75" t="s">
        <v>810</v>
      </c>
    </row>
    <row r="76" spans="1:6" x14ac:dyDescent="0.25">
      <c r="A76">
        <v>47</v>
      </c>
      <c r="B76" t="s">
        <v>262</v>
      </c>
      <c r="C76">
        <v>202614</v>
      </c>
      <c r="D76">
        <v>-1177.08</v>
      </c>
      <c r="E76">
        <v>-13445.239700000004</v>
      </c>
      <c r="F76" t="s">
        <v>810</v>
      </c>
    </row>
    <row r="77" spans="1:6" x14ac:dyDescent="0.25">
      <c r="A77">
        <v>48</v>
      </c>
      <c r="B77" t="s">
        <v>465</v>
      </c>
      <c r="C77">
        <v>202614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202614</v>
      </c>
      <c r="D78">
        <v>-2204.8849999999998</v>
      </c>
      <c r="E78">
        <v>-6882.6789000000008</v>
      </c>
      <c r="F78" t="s">
        <v>810</v>
      </c>
    </row>
    <row r="79" spans="1:6" x14ac:dyDescent="0.25">
      <c r="A79">
        <v>48</v>
      </c>
      <c r="B79" t="s">
        <v>262</v>
      </c>
      <c r="C79">
        <v>202614</v>
      </c>
      <c r="D79">
        <v>-8192.2400000000016</v>
      </c>
      <c r="E79">
        <v>-25121.173900000005</v>
      </c>
      <c r="F79" t="s">
        <v>810</v>
      </c>
    </row>
    <row r="80" spans="1:6" x14ac:dyDescent="0.25">
      <c r="A80">
        <v>48</v>
      </c>
      <c r="B80" t="s">
        <v>265</v>
      </c>
      <c r="C80">
        <v>202614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202614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202614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202614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202614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202614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202614</v>
      </c>
      <c r="D86">
        <v>-482.6</v>
      </c>
      <c r="E86">
        <v>-20434.800700000007</v>
      </c>
      <c r="F86" t="s">
        <v>810</v>
      </c>
    </row>
    <row r="87" spans="1:6" x14ac:dyDescent="0.25">
      <c r="A87">
        <v>66</v>
      </c>
      <c r="B87" t="s">
        <v>465</v>
      </c>
      <c r="C87">
        <v>202614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202614</v>
      </c>
      <c r="D88">
        <v>2719</v>
      </c>
      <c r="E88">
        <v>47662.400000000001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202614</v>
      </c>
      <c r="D89">
        <v>-2717.7</v>
      </c>
      <c r="E89">
        <v>-47515.673899999994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202614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202614</v>
      </c>
      <c r="D91">
        <v>-1039.4249999999997</v>
      </c>
      <c r="E91">
        <v>-3858.3087000000005</v>
      </c>
      <c r="F91" t="s">
        <v>810</v>
      </c>
    </row>
    <row r="92" spans="1:6" x14ac:dyDescent="0.25">
      <c r="A92">
        <v>68</v>
      </c>
      <c r="B92" t="s">
        <v>264</v>
      </c>
      <c r="C92">
        <v>202614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202614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202614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202614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202614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202614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202614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202614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202614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202614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202614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202614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202614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202614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202614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202614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202614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202614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202614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202614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202614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202614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202614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202614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202614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202614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202614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202614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202614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202614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202614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202614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202614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202614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202614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202614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202614</v>
      </c>
      <c r="D128">
        <v>-287.8</v>
      </c>
      <c r="E128">
        <v>-3484.2681000000021</v>
      </c>
      <c r="F128" t="s">
        <v>810</v>
      </c>
    </row>
    <row r="129" spans="1:6" x14ac:dyDescent="0.25">
      <c r="A129">
        <v>99</v>
      </c>
      <c r="B129" t="s">
        <v>265</v>
      </c>
      <c r="C129">
        <v>202614</v>
      </c>
      <c r="D129">
        <v>787</v>
      </c>
      <c r="E129">
        <v>9632.1299999999974</v>
      </c>
      <c r="F129" t="s">
        <v>810</v>
      </c>
    </row>
    <row r="130" spans="1:6" x14ac:dyDescent="0.25">
      <c r="A130">
        <v>100</v>
      </c>
      <c r="B130" t="s">
        <v>465</v>
      </c>
      <c r="C130">
        <v>202614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202614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202614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202614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202614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202614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202614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202614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202614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202614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202614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202614</v>
      </c>
      <c r="D141">
        <v>977.5</v>
      </c>
      <c r="E141">
        <v>11513.429999999998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202614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202614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202614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202614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202614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202614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202614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202614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202614</v>
      </c>
      <c r="D150">
        <v>-21829.989999999998</v>
      </c>
      <c r="E150">
        <v>-15076.089200000006</v>
      </c>
      <c r="F150" t="s">
        <v>810</v>
      </c>
    </row>
    <row r="151" spans="1:6" x14ac:dyDescent="0.25">
      <c r="A151">
        <v>124</v>
      </c>
      <c r="B151" t="s">
        <v>264</v>
      </c>
      <c r="C151">
        <v>202614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202614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202614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202614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202614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202614</v>
      </c>
      <c r="D156">
        <v>41975</v>
      </c>
      <c r="E156">
        <v>96666.860000000015</v>
      </c>
      <c r="F156" t="s">
        <v>810</v>
      </c>
    </row>
    <row r="157" spans="1:6" x14ac:dyDescent="0.25">
      <c r="A157">
        <v>130</v>
      </c>
      <c r="B157" t="s">
        <v>262</v>
      </c>
      <c r="C157">
        <v>202614</v>
      </c>
      <c r="D157">
        <v>-41425</v>
      </c>
      <c r="E157">
        <v>-95625.740200000029</v>
      </c>
      <c r="F157" t="s">
        <v>810</v>
      </c>
    </row>
    <row r="158" spans="1:6" x14ac:dyDescent="0.25">
      <c r="A158">
        <v>132</v>
      </c>
      <c r="B158" t="s">
        <v>465</v>
      </c>
      <c r="C158">
        <v>202614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202614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202614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202614</v>
      </c>
      <c r="D161">
        <v>-76950</v>
      </c>
      <c r="E161">
        <v>-196422.18079999991</v>
      </c>
      <c r="F161" t="s">
        <v>810</v>
      </c>
    </row>
    <row r="162" spans="1:6" x14ac:dyDescent="0.25">
      <c r="A162">
        <v>134</v>
      </c>
      <c r="B162" t="s">
        <v>465</v>
      </c>
      <c r="C162">
        <v>202614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202614</v>
      </c>
      <c r="D163">
        <v>43550</v>
      </c>
      <c r="E163">
        <v>123541.48999999995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202614</v>
      </c>
      <c r="D164">
        <v>-43310.295600000005</v>
      </c>
      <c r="E164">
        <v>-122716.67369999996</v>
      </c>
      <c r="F164" t="s">
        <v>810</v>
      </c>
    </row>
    <row r="165" spans="1:6" x14ac:dyDescent="0.25">
      <c r="A165">
        <v>134</v>
      </c>
      <c r="B165" t="s">
        <v>264</v>
      </c>
      <c r="C165">
        <v>202614</v>
      </c>
      <c r="D165">
        <v>-239.38</v>
      </c>
      <c r="E165">
        <v>-696.12419999999997</v>
      </c>
      <c r="F165" t="s">
        <v>810</v>
      </c>
    </row>
    <row r="166" spans="1:6" x14ac:dyDescent="0.25">
      <c r="A166">
        <v>137</v>
      </c>
      <c r="B166" t="s">
        <v>265</v>
      </c>
      <c r="C166">
        <v>202614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202614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202614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202614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202614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202614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202614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202614</v>
      </c>
      <c r="D173">
        <v>-258.55</v>
      </c>
      <c r="E173">
        <v>-57382.777999999991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202614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202614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202614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202614</v>
      </c>
      <c r="D177">
        <v>-24732.827000000005</v>
      </c>
      <c r="E177">
        <v>-170342.16999999998</v>
      </c>
      <c r="F177" t="s">
        <v>810</v>
      </c>
    </row>
    <row r="178" spans="1:6" x14ac:dyDescent="0.25">
      <c r="A178">
        <v>151</v>
      </c>
      <c r="B178" t="s">
        <v>264</v>
      </c>
      <c r="C178">
        <v>202614</v>
      </c>
      <c r="D178">
        <v>-3419.3220000000001</v>
      </c>
      <c r="E178">
        <v>-24477.35809999999</v>
      </c>
      <c r="F178" t="s">
        <v>810</v>
      </c>
    </row>
    <row r="179" spans="1:6" x14ac:dyDescent="0.25">
      <c r="A179">
        <v>151</v>
      </c>
      <c r="B179" t="s">
        <v>265</v>
      </c>
      <c r="C179">
        <v>202614</v>
      </c>
      <c r="D179">
        <v>28289.372000000003</v>
      </c>
      <c r="E179">
        <v>196726.19</v>
      </c>
      <c r="F179" t="s">
        <v>810</v>
      </c>
    </row>
    <row r="180" spans="1:6" x14ac:dyDescent="0.25">
      <c r="A180">
        <v>153</v>
      </c>
      <c r="B180" t="s">
        <v>265</v>
      </c>
      <c r="C180">
        <v>202614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202614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202614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202614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202614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202614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202614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202614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202614</v>
      </c>
      <c r="D188">
        <v>31368</v>
      </c>
      <c r="E188">
        <v>151853.40000000002</v>
      </c>
      <c r="F188" t="s">
        <v>810</v>
      </c>
    </row>
    <row r="189" spans="1:6" x14ac:dyDescent="0.25">
      <c r="A189">
        <v>163</v>
      </c>
      <c r="B189" t="s">
        <v>262</v>
      </c>
      <c r="C189">
        <v>202614</v>
      </c>
      <c r="D189">
        <v>-31285</v>
      </c>
      <c r="E189">
        <v>-150356.75779999996</v>
      </c>
      <c r="F189" t="s">
        <v>810</v>
      </c>
    </row>
    <row r="190" spans="1:6" x14ac:dyDescent="0.25">
      <c r="A190">
        <v>164</v>
      </c>
      <c r="B190" t="s">
        <v>465</v>
      </c>
      <c r="C190">
        <v>202614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202614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202614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202614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202614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202614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202614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202614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202614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202614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202614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202614</v>
      </c>
      <c r="D201">
        <v>-1945</v>
      </c>
      <c r="E201">
        <v>-18005.379300000004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202614</v>
      </c>
      <c r="D202">
        <v>1932</v>
      </c>
      <c r="E202">
        <v>17820.149999999991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202614</v>
      </c>
      <c r="D203">
        <v>2613</v>
      </c>
      <c r="E203">
        <v>28156</v>
      </c>
      <c r="F203" t="s">
        <v>810</v>
      </c>
    </row>
    <row r="204" spans="1:6" x14ac:dyDescent="0.25">
      <c r="A204">
        <v>173</v>
      </c>
      <c r="B204" t="s">
        <v>262</v>
      </c>
      <c r="C204">
        <v>202614</v>
      </c>
      <c r="D204">
        <v>-2596</v>
      </c>
      <c r="E204">
        <v>-27948.023699999998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202614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202614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202614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202614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202614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202614</v>
      </c>
      <c r="D210">
        <v>-153</v>
      </c>
      <c r="E210">
        <v>-1890.9514999999992</v>
      </c>
      <c r="F210" t="s">
        <v>810</v>
      </c>
    </row>
    <row r="211" spans="1:6" x14ac:dyDescent="0.25">
      <c r="A211">
        <v>180</v>
      </c>
      <c r="B211" t="s">
        <v>265</v>
      </c>
      <c r="C211">
        <v>202614</v>
      </c>
      <c r="D211">
        <v>155</v>
      </c>
      <c r="E211">
        <v>1908.68</v>
      </c>
      <c r="F211" t="s">
        <v>810</v>
      </c>
    </row>
    <row r="212" spans="1:6" x14ac:dyDescent="0.25">
      <c r="A212">
        <v>181</v>
      </c>
      <c r="B212" t="s">
        <v>465</v>
      </c>
      <c r="C212">
        <v>202614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202614</v>
      </c>
      <c r="D213">
        <v>-3540.1200000000026</v>
      </c>
      <c r="E213">
        <v>-33409.303599999992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202614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202614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202614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202614</v>
      </c>
      <c r="D217">
        <v>-1041.7522000000024</v>
      </c>
      <c r="E217">
        <v>-30121.574500000002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202614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202614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202614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202614</v>
      </c>
      <c r="D221">
        <v>3408</v>
      </c>
      <c r="E221">
        <v>51072.179999999971</v>
      </c>
      <c r="F221" t="s">
        <v>810</v>
      </c>
    </row>
    <row r="222" spans="1:6" x14ac:dyDescent="0.25">
      <c r="A222">
        <v>187</v>
      </c>
      <c r="B222" t="s">
        <v>262</v>
      </c>
      <c r="C222">
        <v>202614</v>
      </c>
      <c r="D222">
        <v>-3284.652000000001</v>
      </c>
      <c r="E222">
        <v>-49372.308300000019</v>
      </c>
      <c r="F222" t="s">
        <v>810</v>
      </c>
    </row>
    <row r="223" spans="1:6" x14ac:dyDescent="0.25">
      <c r="A223">
        <v>188</v>
      </c>
      <c r="B223" t="s">
        <v>465</v>
      </c>
      <c r="C223">
        <v>202614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202614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202614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202614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202614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202614</v>
      </c>
      <c r="D228">
        <v>820</v>
      </c>
      <c r="E228">
        <v>9253.8799999999974</v>
      </c>
      <c r="F228" t="s">
        <v>810</v>
      </c>
    </row>
    <row r="229" spans="1:6" x14ac:dyDescent="0.25">
      <c r="A229">
        <v>195</v>
      </c>
      <c r="B229" t="s">
        <v>262</v>
      </c>
      <c r="C229">
        <v>202614</v>
      </c>
      <c r="D229">
        <v>-819</v>
      </c>
      <c r="E229">
        <v>-9181.7853000000032</v>
      </c>
      <c r="F229" t="s">
        <v>810</v>
      </c>
    </row>
    <row r="230" spans="1:6" x14ac:dyDescent="0.25">
      <c r="A230">
        <v>196</v>
      </c>
      <c r="B230" t="s">
        <v>465</v>
      </c>
      <c r="C230">
        <v>202614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202614</v>
      </c>
      <c r="D231">
        <v>8141.1</v>
      </c>
      <c r="E231">
        <v>145775.32</v>
      </c>
      <c r="F231" t="s">
        <v>810</v>
      </c>
    </row>
    <row r="232" spans="1:6" x14ac:dyDescent="0.25">
      <c r="A232">
        <v>196</v>
      </c>
      <c r="B232" t="s">
        <v>262</v>
      </c>
      <c r="C232">
        <v>202614</v>
      </c>
      <c r="D232">
        <v>-8130.7450000000008</v>
      </c>
      <c r="E232">
        <v>-147357.39330000005</v>
      </c>
      <c r="F232" t="s">
        <v>810</v>
      </c>
    </row>
    <row r="233" spans="1:6" x14ac:dyDescent="0.25">
      <c r="A233">
        <v>199</v>
      </c>
      <c r="B233" t="s">
        <v>465</v>
      </c>
      <c r="C233">
        <v>202614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202614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202614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202614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202614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202614</v>
      </c>
      <c r="D238">
        <v>726</v>
      </c>
      <c r="E238">
        <v>3158.7000000000007</v>
      </c>
      <c r="F238" t="s">
        <v>810</v>
      </c>
    </row>
    <row r="239" spans="1:6" x14ac:dyDescent="0.25">
      <c r="A239">
        <v>204</v>
      </c>
      <c r="B239" t="s">
        <v>262</v>
      </c>
      <c r="C239">
        <v>202614</v>
      </c>
      <c r="D239">
        <v>-375</v>
      </c>
      <c r="E239">
        <v>-1586.0746000000004</v>
      </c>
      <c r="F239" t="s">
        <v>810</v>
      </c>
    </row>
    <row r="240" spans="1:6" x14ac:dyDescent="0.25">
      <c r="A240">
        <v>208</v>
      </c>
      <c r="B240" t="s">
        <v>465</v>
      </c>
      <c r="C240">
        <v>202614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202614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202614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202614</v>
      </c>
      <c r="D243">
        <v>-1408.96</v>
      </c>
      <c r="E243">
        <v>-71265.484900000039</v>
      </c>
      <c r="F243" t="s">
        <v>810</v>
      </c>
    </row>
    <row r="244" spans="1:6" x14ac:dyDescent="0.25">
      <c r="A244">
        <v>210</v>
      </c>
      <c r="B244" t="s">
        <v>265</v>
      </c>
      <c r="C244">
        <v>202614</v>
      </c>
      <c r="D244">
        <v>1415.45</v>
      </c>
      <c r="E244">
        <v>71147.59</v>
      </c>
      <c r="F244" t="s">
        <v>810</v>
      </c>
    </row>
    <row r="245" spans="1:6" x14ac:dyDescent="0.25">
      <c r="A245">
        <v>211</v>
      </c>
      <c r="B245" t="s">
        <v>465</v>
      </c>
      <c r="C245">
        <v>202614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202614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202614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202614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202614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202614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202614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202614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202614</v>
      </c>
      <c r="D253">
        <v>-311.47000000000003</v>
      </c>
      <c r="E253">
        <v>-5438.1173999999974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202614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202614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202614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202614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202614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202614</v>
      </c>
      <c r="D259">
        <v>-411</v>
      </c>
      <c r="E259">
        <v>-4345.5602999999992</v>
      </c>
      <c r="F259" t="s">
        <v>810</v>
      </c>
    </row>
    <row r="260" spans="1:6" x14ac:dyDescent="0.25">
      <c r="A260">
        <v>225</v>
      </c>
      <c r="B260" t="s">
        <v>465</v>
      </c>
      <c r="C260">
        <v>202614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202614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202614</v>
      </c>
      <c r="D262">
        <v>-398.37999999999982</v>
      </c>
      <c r="E262">
        <v>-25451.125100000005</v>
      </c>
      <c r="F262" t="s">
        <v>810</v>
      </c>
    </row>
    <row r="263" spans="1:6" x14ac:dyDescent="0.25">
      <c r="A263">
        <v>231</v>
      </c>
      <c r="B263" t="s">
        <v>465</v>
      </c>
      <c r="C263">
        <v>202614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202614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202614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202614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202614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202614</v>
      </c>
      <c r="D268">
        <v>-85.578999999999979</v>
      </c>
      <c r="E268">
        <v>-2868.686099999999</v>
      </c>
      <c r="F268" t="s">
        <v>810</v>
      </c>
    </row>
    <row r="269" spans="1:6" x14ac:dyDescent="0.25">
      <c r="A269">
        <v>235</v>
      </c>
      <c r="B269" t="s">
        <v>465</v>
      </c>
      <c r="C269">
        <v>202614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202614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202614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202614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202614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202614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202614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202614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202614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202614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202614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202614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202614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202614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202614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202614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202614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202614</v>
      </c>
      <c r="D286">
        <v>403.59699999999998</v>
      </c>
      <c r="E286">
        <v>8337.7299999999977</v>
      </c>
      <c r="F286" t="s">
        <v>810</v>
      </c>
    </row>
    <row r="287" spans="1:6" x14ac:dyDescent="0.25">
      <c r="A287">
        <v>253</v>
      </c>
      <c r="B287" t="s">
        <v>264</v>
      </c>
      <c r="C287">
        <v>202614</v>
      </c>
      <c r="D287">
        <v>-394.03399999999993</v>
      </c>
      <c r="E287">
        <v>-8411.3205999999991</v>
      </c>
      <c r="F287" t="s">
        <v>810</v>
      </c>
    </row>
    <row r="288" spans="1:6" x14ac:dyDescent="0.25">
      <c r="A288">
        <v>257</v>
      </c>
      <c r="B288" t="s">
        <v>465</v>
      </c>
      <c r="C288">
        <v>202614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202614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202614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202614</v>
      </c>
      <c r="D291">
        <v>-828.86170000000016</v>
      </c>
      <c r="E291">
        <v>-27091.312800000007</v>
      </c>
      <c r="F291" t="s">
        <v>810</v>
      </c>
    </row>
    <row r="292" spans="1:6" x14ac:dyDescent="0.25">
      <c r="A292">
        <v>261</v>
      </c>
      <c r="B292" t="s">
        <v>465</v>
      </c>
      <c r="C292">
        <v>202614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202614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202614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202614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202614</v>
      </c>
      <c r="D296">
        <v>-3939.96</v>
      </c>
      <c r="E296">
        <v>-55837.964600000021</v>
      </c>
      <c r="F296" t="s">
        <v>810</v>
      </c>
    </row>
    <row r="297" spans="1:6" x14ac:dyDescent="0.25">
      <c r="A297">
        <v>265</v>
      </c>
      <c r="B297" t="s">
        <v>265</v>
      </c>
      <c r="C297">
        <v>202614</v>
      </c>
      <c r="D297">
        <v>3944</v>
      </c>
      <c r="E297">
        <v>56024.549999999996</v>
      </c>
      <c r="F297" t="s">
        <v>810</v>
      </c>
    </row>
    <row r="298" spans="1:6" x14ac:dyDescent="0.25">
      <c r="A298">
        <v>266</v>
      </c>
      <c r="B298" t="s">
        <v>465</v>
      </c>
      <c r="C298">
        <v>202614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202614</v>
      </c>
      <c r="D299">
        <v>3089.5</v>
      </c>
      <c r="E299">
        <v>50798.400000000009</v>
      </c>
      <c r="F299" t="s">
        <v>810</v>
      </c>
    </row>
    <row r="300" spans="1:6" x14ac:dyDescent="0.25">
      <c r="A300">
        <v>266</v>
      </c>
      <c r="B300" t="s">
        <v>262</v>
      </c>
      <c r="C300">
        <v>202614</v>
      </c>
      <c r="D300">
        <v>-3085</v>
      </c>
      <c r="E300">
        <v>-50606.553899999984</v>
      </c>
      <c r="F300" t="s">
        <v>810</v>
      </c>
    </row>
    <row r="301" spans="1:6" x14ac:dyDescent="0.25">
      <c r="A301">
        <v>267</v>
      </c>
      <c r="B301" t="s">
        <v>465</v>
      </c>
      <c r="C301">
        <v>202614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202614</v>
      </c>
      <c r="D302">
        <v>-339</v>
      </c>
      <c r="E302">
        <v>-4638.9396999999999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202614</v>
      </c>
      <c r="D303">
        <v>338</v>
      </c>
      <c r="E303">
        <v>4631.1799999999994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202614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202614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202614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202614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202614</v>
      </c>
      <c r="D308">
        <v>-8233.7250000000004</v>
      </c>
      <c r="E308">
        <v>-10028.756000000007</v>
      </c>
      <c r="F308" t="s">
        <v>810</v>
      </c>
    </row>
    <row r="309" spans="1:6" x14ac:dyDescent="0.25">
      <c r="A309">
        <v>271</v>
      </c>
      <c r="B309" t="s">
        <v>265</v>
      </c>
      <c r="C309">
        <v>202614</v>
      </c>
      <c r="D309">
        <v>9359</v>
      </c>
      <c r="E309">
        <v>11405.739999999998</v>
      </c>
      <c r="F309" t="s">
        <v>810</v>
      </c>
    </row>
    <row r="310" spans="1:6" x14ac:dyDescent="0.25">
      <c r="A310">
        <v>271</v>
      </c>
      <c r="B310" t="s">
        <v>264</v>
      </c>
      <c r="C310">
        <v>202614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202614</v>
      </c>
      <c r="D311">
        <v>431</v>
      </c>
      <c r="E311">
        <v>15215.390000000001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202614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202614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202614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202614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202614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202614</v>
      </c>
      <c r="D317">
        <v>-23.650099999999995</v>
      </c>
      <c r="E317">
        <v>-1365.8709000000008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202614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202614</v>
      </c>
      <c r="D319">
        <v>3094</v>
      </c>
      <c r="E319">
        <v>47799.369999999995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202614</v>
      </c>
      <c r="D320">
        <v>-3086</v>
      </c>
      <c r="E320">
        <v>-47592.674800000008</v>
      </c>
      <c r="F320" t="s">
        <v>810</v>
      </c>
    </row>
    <row r="321" spans="1:6" x14ac:dyDescent="0.25">
      <c r="A321">
        <v>283</v>
      </c>
      <c r="B321" t="s">
        <v>465</v>
      </c>
      <c r="C321">
        <v>202614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202614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202614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202614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202614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202614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202614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202614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202614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202614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202614</v>
      </c>
      <c r="D331">
        <v>-3269</v>
      </c>
      <c r="E331">
        <v>-35961.139900000002</v>
      </c>
      <c r="F331" t="s">
        <v>810</v>
      </c>
    </row>
    <row r="332" spans="1:6" x14ac:dyDescent="0.25">
      <c r="A332">
        <v>298</v>
      </c>
      <c r="B332" t="s">
        <v>265</v>
      </c>
      <c r="C332">
        <v>202614</v>
      </c>
      <c r="D332">
        <v>3269</v>
      </c>
      <c r="E332">
        <v>35997.410000000003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202614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202614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202614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202614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202614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202614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202614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202614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202614</v>
      </c>
      <c r="D341">
        <v>-2872.6602000000003</v>
      </c>
      <c r="E341">
        <v>-9121.5236999999979</v>
      </c>
      <c r="F341" t="s">
        <v>810</v>
      </c>
    </row>
    <row r="342" spans="1:6" x14ac:dyDescent="0.25">
      <c r="A342">
        <v>303</v>
      </c>
      <c r="B342" t="s">
        <v>265</v>
      </c>
      <c r="C342">
        <v>202614</v>
      </c>
      <c r="D342">
        <v>3021</v>
      </c>
      <c r="E342">
        <v>9451.5199999999968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202614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202614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202614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202614</v>
      </c>
      <c r="D346">
        <v>1265</v>
      </c>
      <c r="E346">
        <v>3971.16</v>
      </c>
      <c r="F346" t="s">
        <v>810</v>
      </c>
    </row>
    <row r="347" spans="1:6" x14ac:dyDescent="0.25">
      <c r="A347">
        <v>307</v>
      </c>
      <c r="B347" t="s">
        <v>262</v>
      </c>
      <c r="C347">
        <v>202614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202614</v>
      </c>
      <c r="D348">
        <v>-559</v>
      </c>
      <c r="E348">
        <v>-1778.3220000000006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202614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202614</v>
      </c>
      <c r="D350">
        <v>-2235</v>
      </c>
      <c r="E350">
        <v>-29197.945500000002</v>
      </c>
      <c r="F350" t="s">
        <v>810</v>
      </c>
    </row>
    <row r="351" spans="1:6" x14ac:dyDescent="0.25">
      <c r="A351">
        <v>308</v>
      </c>
      <c r="B351" t="s">
        <v>265</v>
      </c>
      <c r="C351">
        <v>202614</v>
      </c>
      <c r="D351">
        <v>2369</v>
      </c>
      <c r="E351">
        <v>31292.930000000015</v>
      </c>
      <c r="F351" t="s">
        <v>810</v>
      </c>
    </row>
    <row r="352" spans="1:6" x14ac:dyDescent="0.25">
      <c r="A352">
        <v>309</v>
      </c>
      <c r="B352" t="s">
        <v>465</v>
      </c>
      <c r="C352">
        <v>202614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202614</v>
      </c>
      <c r="D353">
        <v>-3748</v>
      </c>
      <c r="E353">
        <v>-49546.678000000014</v>
      </c>
      <c r="F353" t="s">
        <v>810</v>
      </c>
    </row>
    <row r="354" spans="1:6" x14ac:dyDescent="0.25">
      <c r="A354">
        <v>309</v>
      </c>
      <c r="B354" t="s">
        <v>265</v>
      </c>
      <c r="C354">
        <v>202614</v>
      </c>
      <c r="D354">
        <v>4010</v>
      </c>
      <c r="E354">
        <v>52910.080000000002</v>
      </c>
      <c r="F354" t="s">
        <v>810</v>
      </c>
    </row>
    <row r="355" spans="1:6" x14ac:dyDescent="0.25">
      <c r="A355">
        <v>314</v>
      </c>
      <c r="B355" t="s">
        <v>465</v>
      </c>
      <c r="C355">
        <v>202614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202614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202614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202614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202614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202614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202614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202614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202614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202614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202614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202614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202614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202614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202614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202614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202614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202614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202614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202614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202614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202614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202614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202614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202614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202614</v>
      </c>
      <c r="D380">
        <v>7129.8600000000006</v>
      </c>
      <c r="E380">
        <v>32471.519999999993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202614</v>
      </c>
      <c r="D381">
        <v>-6224.3130000000001</v>
      </c>
      <c r="E381">
        <v>-28226.593000000015</v>
      </c>
      <c r="F381" t="s">
        <v>810</v>
      </c>
    </row>
    <row r="382" spans="1:6" x14ac:dyDescent="0.25">
      <c r="A382">
        <v>346</v>
      </c>
      <c r="B382" t="s">
        <v>264</v>
      </c>
      <c r="C382">
        <v>202614</v>
      </c>
      <c r="D382">
        <v>-852.41600000000017</v>
      </c>
      <c r="E382">
        <v>-3934.3449999999998</v>
      </c>
      <c r="F382" t="s">
        <v>810</v>
      </c>
    </row>
    <row r="383" spans="1:6" x14ac:dyDescent="0.25">
      <c r="A383">
        <v>347</v>
      </c>
      <c r="B383" t="s">
        <v>262</v>
      </c>
      <c r="C383">
        <v>202614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202614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202614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202614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202614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202614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202614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202614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202614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202614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202614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202614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202614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202614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202614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202614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202614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202614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202614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202614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202614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202614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202614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202614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202614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202614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202614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202614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202614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202614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202614</v>
      </c>
      <c r="D413">
        <v>-29881.989999999998</v>
      </c>
      <c r="E413">
        <v>-92129.109100000031</v>
      </c>
      <c r="F413" t="s">
        <v>810</v>
      </c>
    </row>
    <row r="414" spans="1:6" x14ac:dyDescent="0.25">
      <c r="A414">
        <v>367</v>
      </c>
      <c r="B414" t="s">
        <v>265</v>
      </c>
      <c r="C414">
        <v>202614</v>
      </c>
      <c r="D414">
        <v>29965.82</v>
      </c>
      <c r="E414">
        <v>93441.459999999992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202614</v>
      </c>
      <c r="D415">
        <v>4253</v>
      </c>
      <c r="E415">
        <v>5135.8500000000004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202614</v>
      </c>
      <c r="D416">
        <v>-4205</v>
      </c>
      <c r="E416">
        <v>-5089.1852000000008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202614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202614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202614</v>
      </c>
      <c r="D419">
        <v>-7004</v>
      </c>
      <c r="E419">
        <v>-136637.86720000004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202614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202614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202614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202614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202614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202614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202614</v>
      </c>
      <c r="D426">
        <v>-21677</v>
      </c>
      <c r="E426">
        <v>-437772.24979999999</v>
      </c>
      <c r="F426" t="s">
        <v>810</v>
      </c>
    </row>
    <row r="427" spans="1:6" x14ac:dyDescent="0.25">
      <c r="A427">
        <v>385</v>
      </c>
      <c r="B427" t="s">
        <v>465</v>
      </c>
      <c r="C427">
        <v>202614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202614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202614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202614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202614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202614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202614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202614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202614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202614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202614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202614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202614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202614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202614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202614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202614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202614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202614</v>
      </c>
      <c r="D445">
        <v>-3858.15</v>
      </c>
      <c r="E445">
        <v>-87079.258999999991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202614</v>
      </c>
      <c r="D446">
        <v>-6766.5999999999985</v>
      </c>
      <c r="E446">
        <v>-270411.69099999993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202614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202614</v>
      </c>
      <c r="D448">
        <v>8776.2599999999984</v>
      </c>
      <c r="E448">
        <v>197327.93000000005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202614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202614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202614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202614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202614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202614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202614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202614</v>
      </c>
      <c r="D456">
        <v>-815.75</v>
      </c>
      <c r="E456">
        <v>-14903.623499999998</v>
      </c>
      <c r="F456" t="s">
        <v>810</v>
      </c>
    </row>
    <row r="457" spans="1:6" x14ac:dyDescent="0.25">
      <c r="A457">
        <v>426</v>
      </c>
      <c r="B457" t="s">
        <v>465</v>
      </c>
      <c r="C457">
        <v>202614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202614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202614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202614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202614</v>
      </c>
      <c r="D461">
        <v>-17425.9166</v>
      </c>
      <c r="E461">
        <v>-482079.16399999993</v>
      </c>
      <c r="F461" t="s">
        <v>810</v>
      </c>
    </row>
    <row r="462" spans="1:6" x14ac:dyDescent="0.25">
      <c r="A462">
        <v>430</v>
      </c>
      <c r="B462" t="s">
        <v>265</v>
      </c>
      <c r="C462">
        <v>202614</v>
      </c>
      <c r="D462">
        <v>17609.166599999997</v>
      </c>
      <c r="E462">
        <v>487562.39</v>
      </c>
      <c r="F462" t="s">
        <v>810</v>
      </c>
    </row>
    <row r="463" spans="1:6" x14ac:dyDescent="0.25">
      <c r="A463">
        <v>433</v>
      </c>
      <c r="B463" t="s">
        <v>265</v>
      </c>
      <c r="C463">
        <v>202614</v>
      </c>
      <c r="D463">
        <v>7194.4699999999993</v>
      </c>
      <c r="E463">
        <v>120880.53999999998</v>
      </c>
      <c r="F463" t="s">
        <v>810</v>
      </c>
    </row>
    <row r="464" spans="1:6" x14ac:dyDescent="0.25">
      <c r="A464">
        <v>435</v>
      </c>
      <c r="B464" t="s">
        <v>465</v>
      </c>
      <c r="C464">
        <v>202614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202614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202614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202614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202614</v>
      </c>
      <c r="D468">
        <v>-2206.4100000000003</v>
      </c>
      <c r="E468">
        <v>-34780.477299999999</v>
      </c>
      <c r="F468" t="s">
        <v>810</v>
      </c>
    </row>
    <row r="469" spans="1:6" x14ac:dyDescent="0.25">
      <c r="A469">
        <v>439</v>
      </c>
      <c r="B469" t="s">
        <v>265</v>
      </c>
      <c r="C469">
        <v>202614</v>
      </c>
      <c r="D469">
        <v>2445.7400000000007</v>
      </c>
      <c r="E469">
        <v>38256.619700000003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202614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202614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202614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202614</v>
      </c>
      <c r="D473">
        <v>23583.979999999996</v>
      </c>
      <c r="E473">
        <v>829492.29000000027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202614</v>
      </c>
      <c r="D474">
        <v>-23582.979999999996</v>
      </c>
      <c r="E474">
        <v>-830013.94900000002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202614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202614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202614</v>
      </c>
      <c r="D477">
        <v>158256</v>
      </c>
      <c r="E477">
        <v>112495.43480000002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202614</v>
      </c>
      <c r="D478">
        <v>-158255.152</v>
      </c>
      <c r="E478">
        <v>-112363.35889999996</v>
      </c>
      <c r="F478" t="s">
        <v>810</v>
      </c>
    </row>
    <row r="479" spans="1:6" x14ac:dyDescent="0.25">
      <c r="A479">
        <v>450</v>
      </c>
      <c r="B479" t="s">
        <v>265</v>
      </c>
      <c r="C479">
        <v>202614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202614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202614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202614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202614</v>
      </c>
      <c r="D483">
        <v>6259.2500000000018</v>
      </c>
      <c r="E483">
        <v>206573.56000000003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202614</v>
      </c>
      <c r="D484">
        <v>-6226.0500000000011</v>
      </c>
      <c r="E484">
        <v>-205651.31900000002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202614</v>
      </c>
      <c r="D485">
        <v>2026.8526999999999</v>
      </c>
      <c r="E485">
        <v>54058.022899999996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202614</v>
      </c>
      <c r="D486">
        <v>-2018.9527000000003</v>
      </c>
      <c r="E486">
        <v>-53890.488100000002</v>
      </c>
      <c r="F486" t="s">
        <v>810</v>
      </c>
    </row>
    <row r="487" spans="1:6" x14ac:dyDescent="0.25">
      <c r="A487">
        <v>457</v>
      </c>
      <c r="B487" t="s">
        <v>465</v>
      </c>
      <c r="C487">
        <v>202614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202614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202614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202614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202614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202614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202614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202614</v>
      </c>
      <c r="D494">
        <v>5102.49</v>
      </c>
      <c r="E494">
        <v>378558.64880000002</v>
      </c>
      <c r="F494" t="s">
        <v>810</v>
      </c>
    </row>
    <row r="495" spans="1:6" x14ac:dyDescent="0.25">
      <c r="A495">
        <v>473</v>
      </c>
      <c r="B495" t="s">
        <v>465</v>
      </c>
      <c r="C495">
        <v>202614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202614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202614</v>
      </c>
      <c r="D497">
        <v>2871.4000000000005</v>
      </c>
      <c r="E497">
        <v>21017.8</v>
      </c>
      <c r="F497" t="s">
        <v>810</v>
      </c>
    </row>
    <row r="498" spans="1:6" x14ac:dyDescent="0.25">
      <c r="A498">
        <v>476</v>
      </c>
      <c r="B498" t="s">
        <v>262</v>
      </c>
      <c r="C498">
        <v>202614</v>
      </c>
      <c r="D498">
        <v>-2870.9000000000005</v>
      </c>
      <c r="E498">
        <v>-21003.437599999997</v>
      </c>
      <c r="F498" t="s">
        <v>810</v>
      </c>
    </row>
    <row r="499" spans="1:6" x14ac:dyDescent="0.25">
      <c r="A499">
        <v>479</v>
      </c>
      <c r="B499" t="s">
        <v>265</v>
      </c>
      <c r="C499">
        <v>202614</v>
      </c>
      <c r="D499">
        <v>3484</v>
      </c>
      <c r="E499">
        <v>16122.8</v>
      </c>
      <c r="F499" t="s">
        <v>810</v>
      </c>
    </row>
    <row r="500" spans="1:6" x14ac:dyDescent="0.25">
      <c r="A500">
        <v>479</v>
      </c>
      <c r="B500" t="s">
        <v>262</v>
      </c>
      <c r="C500">
        <v>202614</v>
      </c>
      <c r="D500">
        <v>-3419</v>
      </c>
      <c r="E500">
        <v>-15812.964000000004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202614</v>
      </c>
      <c r="D501">
        <v>-12330.936999999998</v>
      </c>
      <c r="E501">
        <v>-72274.87970000002</v>
      </c>
      <c r="F501" t="s">
        <v>810</v>
      </c>
    </row>
    <row r="502" spans="1:6" x14ac:dyDescent="0.25">
      <c r="A502">
        <v>480</v>
      </c>
      <c r="B502" t="s">
        <v>265</v>
      </c>
      <c r="C502">
        <v>202614</v>
      </c>
      <c r="D502">
        <v>13527.7</v>
      </c>
      <c r="E502">
        <v>79452.989999999991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202614</v>
      </c>
      <c r="D503">
        <v>-1155.9209999999998</v>
      </c>
      <c r="E503">
        <v>-6707.0470000000005</v>
      </c>
      <c r="F503" t="s">
        <v>810</v>
      </c>
    </row>
    <row r="504" spans="1:6" x14ac:dyDescent="0.25">
      <c r="A504">
        <v>482</v>
      </c>
      <c r="B504" t="s">
        <v>465</v>
      </c>
      <c r="C504">
        <v>202614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202614</v>
      </c>
      <c r="D505">
        <v>-89.506000000000128</v>
      </c>
      <c r="E505">
        <v>-677.72489999999971</v>
      </c>
      <c r="F505" t="s">
        <v>810</v>
      </c>
    </row>
    <row r="506" spans="1:6" x14ac:dyDescent="0.25">
      <c r="A506">
        <v>482</v>
      </c>
      <c r="B506" t="s">
        <v>265</v>
      </c>
      <c r="C506">
        <v>202614</v>
      </c>
      <c r="D506">
        <v>140.54399999999987</v>
      </c>
      <c r="E506">
        <v>1120.69</v>
      </c>
      <c r="F506" t="s">
        <v>810</v>
      </c>
    </row>
    <row r="507" spans="1:6" x14ac:dyDescent="0.25">
      <c r="A507">
        <v>482</v>
      </c>
      <c r="B507" t="s">
        <v>264</v>
      </c>
      <c r="C507">
        <v>202614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202614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202614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202614</v>
      </c>
      <c r="D510">
        <v>-896.18900000000008</v>
      </c>
      <c r="E510">
        <v>-11442.708600000002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202614</v>
      </c>
      <c r="D511">
        <v>3845.29</v>
      </c>
      <c r="E511">
        <v>46606.329999999994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202614</v>
      </c>
      <c r="D512">
        <v>-2950.5506000000005</v>
      </c>
      <c r="E512">
        <v>-35040.41090000001</v>
      </c>
      <c r="F512" t="s">
        <v>810</v>
      </c>
    </row>
    <row r="513" spans="1:6" x14ac:dyDescent="0.25">
      <c r="A513">
        <v>486</v>
      </c>
      <c r="B513" t="s">
        <v>465</v>
      </c>
      <c r="C513">
        <v>202614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202614</v>
      </c>
      <c r="D514">
        <v>387.12399999999985</v>
      </c>
      <c r="E514">
        <v>1761.4599999999991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202614</v>
      </c>
      <c r="D515">
        <v>-214.0414999999999</v>
      </c>
      <c r="E515">
        <v>-946.85509999999954</v>
      </c>
      <c r="F515" t="s">
        <v>810</v>
      </c>
    </row>
    <row r="516" spans="1:6" x14ac:dyDescent="0.25">
      <c r="A516">
        <v>488</v>
      </c>
      <c r="B516" t="s">
        <v>465</v>
      </c>
      <c r="C516">
        <v>202614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202614</v>
      </c>
      <c r="D517">
        <v>-4759.66</v>
      </c>
      <c r="E517">
        <v>-10265.246200000001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202614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202614</v>
      </c>
      <c r="D519">
        <v>4998.009</v>
      </c>
      <c r="E519">
        <v>10515.53</v>
      </c>
      <c r="F519" t="s">
        <v>810</v>
      </c>
    </row>
    <row r="520" spans="1:6" x14ac:dyDescent="0.25">
      <c r="A520">
        <v>489</v>
      </c>
      <c r="B520" t="s">
        <v>465</v>
      </c>
      <c r="C520">
        <v>202614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202614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202614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202614</v>
      </c>
      <c r="D523">
        <v>3329.5999999999958</v>
      </c>
      <c r="E523">
        <v>21169.4</v>
      </c>
      <c r="F523" t="s">
        <v>810</v>
      </c>
    </row>
    <row r="524" spans="1:6" x14ac:dyDescent="0.25">
      <c r="A524">
        <v>491</v>
      </c>
      <c r="B524" t="s">
        <v>262</v>
      </c>
      <c r="C524">
        <v>202614</v>
      </c>
      <c r="D524">
        <v>-2437.2649999999976</v>
      </c>
      <c r="E524">
        <v>-15670.0555</v>
      </c>
      <c r="F524" t="s">
        <v>810</v>
      </c>
    </row>
    <row r="525" spans="1:6" x14ac:dyDescent="0.25">
      <c r="A525">
        <v>493</v>
      </c>
      <c r="B525" t="s">
        <v>265</v>
      </c>
      <c r="C525">
        <v>202614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202614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202614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202614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202614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202614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202614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202614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202614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202614</v>
      </c>
      <c r="D534">
        <v>15696.029999999999</v>
      </c>
      <c r="E534">
        <v>40581.46</v>
      </c>
      <c r="F534" t="s">
        <v>810</v>
      </c>
    </row>
    <row r="535" spans="1:6" x14ac:dyDescent="0.25">
      <c r="A535">
        <v>501</v>
      </c>
      <c r="B535" t="s">
        <v>262</v>
      </c>
      <c r="C535">
        <v>202614</v>
      </c>
      <c r="D535">
        <v>-11560.799999999997</v>
      </c>
      <c r="E535">
        <v>-29723.293100000003</v>
      </c>
      <c r="F535" t="s">
        <v>810</v>
      </c>
    </row>
    <row r="536" spans="1:6" x14ac:dyDescent="0.25">
      <c r="A536">
        <v>501</v>
      </c>
      <c r="B536" t="s">
        <v>264</v>
      </c>
      <c r="C536">
        <v>202614</v>
      </c>
      <c r="D536">
        <v>-3951.6150000000002</v>
      </c>
      <c r="E536">
        <v>-10357.559800000003</v>
      </c>
      <c r="F536" t="s">
        <v>810</v>
      </c>
    </row>
    <row r="537" spans="1:6" x14ac:dyDescent="0.25">
      <c r="A537">
        <v>502</v>
      </c>
      <c r="B537" t="s">
        <v>265</v>
      </c>
      <c r="C537">
        <v>202614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202614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202614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202614</v>
      </c>
      <c r="D540">
        <v>-4492.8230000000012</v>
      </c>
      <c r="E540">
        <v>-12737.7444</v>
      </c>
      <c r="F540" t="s">
        <v>810</v>
      </c>
    </row>
    <row r="541" spans="1:6" x14ac:dyDescent="0.25">
      <c r="A541">
        <v>503</v>
      </c>
      <c r="B541" t="s">
        <v>265</v>
      </c>
      <c r="C541">
        <v>202614</v>
      </c>
      <c r="D541">
        <v>4515.3700000000008</v>
      </c>
      <c r="E541">
        <v>12869.570000000002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202614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202614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202614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202614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202614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202614</v>
      </c>
      <c r="D547">
        <v>-5731.9840000000004</v>
      </c>
      <c r="E547">
        <v>-17880.818200000002</v>
      </c>
      <c r="F547" t="s">
        <v>810</v>
      </c>
    </row>
    <row r="548" spans="1:6" x14ac:dyDescent="0.25">
      <c r="A548">
        <v>506</v>
      </c>
      <c r="B548" t="s">
        <v>262</v>
      </c>
      <c r="C548">
        <v>202614</v>
      </c>
      <c r="D548">
        <v>-33779.486999999994</v>
      </c>
      <c r="E548">
        <v>-111561.87999999996</v>
      </c>
      <c r="F548" t="s">
        <v>810</v>
      </c>
    </row>
    <row r="549" spans="1:6" x14ac:dyDescent="0.25">
      <c r="A549">
        <v>506</v>
      </c>
      <c r="B549" t="s">
        <v>265</v>
      </c>
      <c r="C549">
        <v>202614</v>
      </c>
      <c r="D549">
        <v>39677.590000000011</v>
      </c>
      <c r="E549">
        <v>130495.59999999999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202614</v>
      </c>
      <c r="D550">
        <v>6339</v>
      </c>
      <c r="E550">
        <v>37026.17</v>
      </c>
      <c r="F550" t="s">
        <v>810</v>
      </c>
    </row>
    <row r="551" spans="1:6" x14ac:dyDescent="0.25">
      <c r="A551">
        <v>507</v>
      </c>
      <c r="B551" t="s">
        <v>262</v>
      </c>
      <c r="C551">
        <v>202614</v>
      </c>
      <c r="D551">
        <v>-6320</v>
      </c>
      <c r="E551">
        <v>-37035.404700000014</v>
      </c>
      <c r="F551" t="s">
        <v>810</v>
      </c>
    </row>
    <row r="552" spans="1:6" x14ac:dyDescent="0.25">
      <c r="A552">
        <v>508</v>
      </c>
      <c r="B552" t="s">
        <v>465</v>
      </c>
      <c r="C552">
        <v>202614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202614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202614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202614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202614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202614</v>
      </c>
      <c r="D557">
        <v>2563.85</v>
      </c>
      <c r="E557">
        <v>17709.36</v>
      </c>
      <c r="F557" t="s">
        <v>810</v>
      </c>
    </row>
    <row r="558" spans="1:6" x14ac:dyDescent="0.25">
      <c r="A558">
        <v>511</v>
      </c>
      <c r="B558" t="s">
        <v>262</v>
      </c>
      <c r="C558">
        <v>202614</v>
      </c>
      <c r="D558">
        <v>-2466.35</v>
      </c>
      <c r="E558">
        <v>-17072.178299999992</v>
      </c>
      <c r="F558" t="s">
        <v>810</v>
      </c>
    </row>
    <row r="559" spans="1:6" x14ac:dyDescent="0.25">
      <c r="A559">
        <v>512</v>
      </c>
      <c r="B559" t="s">
        <v>465</v>
      </c>
      <c r="C559">
        <v>202614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202614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202614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202614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202614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202614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202614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202614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202614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202614</v>
      </c>
      <c r="D568">
        <v>1078.8900000000008</v>
      </c>
      <c r="E568">
        <v>42418.239999999991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202614</v>
      </c>
      <c r="D569">
        <v>-1079.4290000000008</v>
      </c>
      <c r="E569">
        <v>-42397.762099999993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202614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202614</v>
      </c>
      <c r="D571">
        <v>2446.3900000000003</v>
      </c>
      <c r="E571">
        <v>11860.300000000003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202614</v>
      </c>
      <c r="D572">
        <v>-1860.2700000000009</v>
      </c>
      <c r="E572">
        <v>-9032.2269000000015</v>
      </c>
      <c r="F572" t="s">
        <v>810</v>
      </c>
    </row>
    <row r="573" spans="1:6" x14ac:dyDescent="0.25">
      <c r="A573">
        <v>520</v>
      </c>
      <c r="B573" t="s">
        <v>264</v>
      </c>
      <c r="C573">
        <v>202614</v>
      </c>
      <c r="D573">
        <v>-583.31500000000005</v>
      </c>
      <c r="E573">
        <v>-2846.4355999999998</v>
      </c>
      <c r="F573" t="s">
        <v>810</v>
      </c>
    </row>
    <row r="574" spans="1:6" x14ac:dyDescent="0.25">
      <c r="A574">
        <v>523</v>
      </c>
      <c r="B574" t="s">
        <v>265</v>
      </c>
      <c r="C574">
        <v>202614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202614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202614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202614</v>
      </c>
      <c r="D577">
        <v>2788.7299999999996</v>
      </c>
      <c r="E577">
        <v>12592.94</v>
      </c>
      <c r="F577" t="s">
        <v>810</v>
      </c>
    </row>
    <row r="578" spans="1:6" x14ac:dyDescent="0.25">
      <c r="A578">
        <v>524</v>
      </c>
      <c r="B578" t="s">
        <v>262</v>
      </c>
      <c r="C578">
        <v>202614</v>
      </c>
      <c r="D578">
        <v>-2414.4299999999998</v>
      </c>
      <c r="E578">
        <v>-10799.116700000006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202614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202614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202614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202614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202614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202614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202614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202614</v>
      </c>
      <c r="D586">
        <v>384.67999999999961</v>
      </c>
      <c r="E586">
        <v>1366.7600000000011</v>
      </c>
      <c r="F586" t="s">
        <v>810</v>
      </c>
    </row>
    <row r="587" spans="1:6" x14ac:dyDescent="0.25">
      <c r="A587">
        <v>534</v>
      </c>
      <c r="B587" t="s">
        <v>265</v>
      </c>
      <c r="C587">
        <v>202614</v>
      </c>
      <c r="D587">
        <v>227.39</v>
      </c>
      <c r="E587">
        <v>800.0999999999998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202614</v>
      </c>
      <c r="D588">
        <v>-131.31</v>
      </c>
      <c r="E588">
        <v>-473.1330999999999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202614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202614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202614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202614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202614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202614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202614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202614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202614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202614</v>
      </c>
      <c r="D598">
        <v>179.48100000000005</v>
      </c>
      <c r="E598">
        <v>1145.4400000000003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202614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202614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202614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202614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202614</v>
      </c>
      <c r="D603">
        <v>-1867</v>
      </c>
      <c r="E603">
        <v>-3421.6402000000007</v>
      </c>
      <c r="F603" t="s">
        <v>810</v>
      </c>
    </row>
    <row r="604" spans="1:6" x14ac:dyDescent="0.25">
      <c r="A604">
        <v>546</v>
      </c>
      <c r="B604" t="s">
        <v>264</v>
      </c>
      <c r="C604">
        <v>202614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202614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202614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202614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202614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202614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202614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202614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202614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202614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202614</v>
      </c>
      <c r="D614">
        <v>-3058.5</v>
      </c>
      <c r="E614">
        <v>-3869.3714000000014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202614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202614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202614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202614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202614</v>
      </c>
      <c r="D619">
        <v>7106.6400000000012</v>
      </c>
      <c r="E619">
        <v>41129.179999999993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202614</v>
      </c>
      <c r="D620">
        <v>-7086.1900000000005</v>
      </c>
      <c r="E620">
        <v>-41033.029300000002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202614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202614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202614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202614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202614</v>
      </c>
      <c r="D625">
        <v>-10144.39</v>
      </c>
      <c r="E625">
        <v>-26420.280900000002</v>
      </c>
      <c r="F625" t="s">
        <v>810</v>
      </c>
    </row>
    <row r="626" spans="1:6" x14ac:dyDescent="0.25">
      <c r="A626">
        <v>569</v>
      </c>
      <c r="B626" t="s">
        <v>265</v>
      </c>
      <c r="C626">
        <v>202614</v>
      </c>
      <c r="D626">
        <v>10194.299999999999</v>
      </c>
      <c r="E626">
        <v>26524.259999999995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202614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202614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202614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202614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202614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202614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202614</v>
      </c>
      <c r="D633">
        <v>458.69799999999992</v>
      </c>
      <c r="E633">
        <v>1793.3800000000003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202614</v>
      </c>
      <c r="D634">
        <v>-279.41050000000007</v>
      </c>
      <c r="E634">
        <v>-1111.9716999999996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202614</v>
      </c>
      <c r="D635">
        <v>-176.05700000000002</v>
      </c>
      <c r="E635">
        <v>-704.31150000000002</v>
      </c>
      <c r="F635" t="s">
        <v>810</v>
      </c>
    </row>
    <row r="636" spans="1:6" x14ac:dyDescent="0.25">
      <c r="A636">
        <v>581</v>
      </c>
      <c r="B636" t="s">
        <v>465</v>
      </c>
      <c r="C636">
        <v>202614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202614</v>
      </c>
      <c r="D637">
        <v>7692</v>
      </c>
      <c r="E637">
        <v>13559.379999999997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202614</v>
      </c>
      <c r="D638">
        <v>-5919</v>
      </c>
      <c r="E638">
        <v>-10947.167000000001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202614</v>
      </c>
      <c r="D639">
        <v>-1778</v>
      </c>
      <c r="E639">
        <v>-3262.9239999999995</v>
      </c>
      <c r="F639" t="s">
        <v>810</v>
      </c>
    </row>
    <row r="640" spans="1:6" x14ac:dyDescent="0.25">
      <c r="A640">
        <v>583</v>
      </c>
      <c r="B640" t="s">
        <v>465</v>
      </c>
      <c r="C640">
        <v>202614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202614</v>
      </c>
      <c r="D641">
        <v>-5544.1018000000004</v>
      </c>
      <c r="E641">
        <v>-8398.6045000000031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202614</v>
      </c>
      <c r="D642">
        <v>5448.3293000000012</v>
      </c>
      <c r="E642">
        <v>8275.4297999999981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202614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202614</v>
      </c>
      <c r="D644">
        <v>2510.1</v>
      </c>
      <c r="E644">
        <v>41537.75</v>
      </c>
      <c r="F644" t="s">
        <v>810</v>
      </c>
    </row>
    <row r="645" spans="1:6" x14ac:dyDescent="0.25">
      <c r="A645">
        <v>584</v>
      </c>
      <c r="B645" t="s">
        <v>262</v>
      </c>
      <c r="C645">
        <v>202614</v>
      </c>
      <c r="D645">
        <v>-2508.6999999999998</v>
      </c>
      <c r="E645">
        <v>-41726.982300000018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202614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202614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202614</v>
      </c>
      <c r="D648">
        <v>-5031.09</v>
      </c>
      <c r="E648">
        <v>-35475.074099999998</v>
      </c>
      <c r="F648" t="s">
        <v>810</v>
      </c>
    </row>
    <row r="649" spans="1:6" x14ac:dyDescent="0.25">
      <c r="A649">
        <v>588</v>
      </c>
      <c r="B649" t="s">
        <v>265</v>
      </c>
      <c r="C649">
        <v>202614</v>
      </c>
      <c r="D649">
        <v>5086.0499999999993</v>
      </c>
      <c r="E649">
        <v>36088.04</v>
      </c>
      <c r="F649" t="s">
        <v>810</v>
      </c>
    </row>
    <row r="650" spans="1:6" x14ac:dyDescent="0.25">
      <c r="A650">
        <v>589</v>
      </c>
      <c r="B650" t="s">
        <v>262</v>
      </c>
      <c r="C650">
        <v>202614</v>
      </c>
      <c r="D650">
        <v>-328.09350000000029</v>
      </c>
      <c r="E650">
        <v>-903.33389999999974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202614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202614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202614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202614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202614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202614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202614</v>
      </c>
      <c r="D657">
        <v>-1616.1150000000007</v>
      </c>
      <c r="E657">
        <v>-6521.2195000000011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202614</v>
      </c>
      <c r="D658">
        <v>10725.67</v>
      </c>
      <c r="E658">
        <v>42454.210000000014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202614</v>
      </c>
      <c r="D659">
        <v>-9093.9789999999957</v>
      </c>
      <c r="E659">
        <v>-35101.084499999983</v>
      </c>
      <c r="F659" t="s">
        <v>810</v>
      </c>
    </row>
    <row r="660" spans="1:6" x14ac:dyDescent="0.25">
      <c r="A660">
        <v>595</v>
      </c>
      <c r="B660" t="s">
        <v>465</v>
      </c>
      <c r="C660">
        <v>202614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202614</v>
      </c>
      <c r="D661">
        <v>-395.89549999999997</v>
      </c>
      <c r="E661">
        <v>-1296.0076999999997</v>
      </c>
      <c r="F661" t="s">
        <v>810</v>
      </c>
    </row>
    <row r="662" spans="1:6" x14ac:dyDescent="0.25">
      <c r="A662">
        <v>595</v>
      </c>
      <c r="B662" t="s">
        <v>265</v>
      </c>
      <c r="C662">
        <v>202614</v>
      </c>
      <c r="D662">
        <v>391.38499999999999</v>
      </c>
      <c r="E662">
        <v>1310.08</v>
      </c>
      <c r="F662" t="s">
        <v>810</v>
      </c>
    </row>
    <row r="663" spans="1:6" x14ac:dyDescent="0.25">
      <c r="A663">
        <v>598</v>
      </c>
      <c r="B663" t="s">
        <v>465</v>
      </c>
      <c r="C663">
        <v>202614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202614</v>
      </c>
      <c r="D664">
        <v>2853.3430000000003</v>
      </c>
      <c r="E664">
        <v>10151.169999999998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202614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202614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202614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202614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202614</v>
      </c>
      <c r="D669">
        <v>6111.08</v>
      </c>
      <c r="E669">
        <v>12890.57</v>
      </c>
      <c r="F669" t="s">
        <v>810</v>
      </c>
    </row>
    <row r="670" spans="1:6" x14ac:dyDescent="0.25">
      <c r="A670">
        <v>601</v>
      </c>
      <c r="B670" t="s">
        <v>262</v>
      </c>
      <c r="C670">
        <v>202614</v>
      </c>
      <c r="D670">
        <v>-3744.7580000000012</v>
      </c>
      <c r="E670">
        <v>-8032.9179000000013</v>
      </c>
      <c r="F670" t="s">
        <v>810</v>
      </c>
    </row>
    <row r="671" spans="1:6" x14ac:dyDescent="0.25">
      <c r="A671">
        <v>601</v>
      </c>
      <c r="B671" t="s">
        <v>264</v>
      </c>
      <c r="C671">
        <v>202614</v>
      </c>
      <c r="D671">
        <v>-2328.4870000000001</v>
      </c>
      <c r="E671">
        <v>-4919.4195999999993</v>
      </c>
      <c r="F671" t="s">
        <v>810</v>
      </c>
    </row>
    <row r="672" spans="1:6" x14ac:dyDescent="0.25">
      <c r="A672">
        <v>602</v>
      </c>
      <c r="B672" t="s">
        <v>465</v>
      </c>
      <c r="C672">
        <v>202614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202614</v>
      </c>
      <c r="D673">
        <v>-1285.3549999999998</v>
      </c>
      <c r="E673">
        <v>-16886.248899999995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202614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202614</v>
      </c>
      <c r="D675">
        <v>2983.3</v>
      </c>
      <c r="E675">
        <v>7653.94</v>
      </c>
      <c r="F675" t="s">
        <v>810</v>
      </c>
    </row>
    <row r="676" spans="1:6" x14ac:dyDescent="0.25">
      <c r="A676">
        <v>603</v>
      </c>
      <c r="B676" t="s">
        <v>262</v>
      </c>
      <c r="C676">
        <v>202614</v>
      </c>
      <c r="D676">
        <v>-1687.03</v>
      </c>
      <c r="E676">
        <v>-4311.4603000000006</v>
      </c>
      <c r="F676" t="s">
        <v>810</v>
      </c>
    </row>
    <row r="677" spans="1:6" x14ac:dyDescent="0.25">
      <c r="A677">
        <v>604</v>
      </c>
      <c r="B677" t="s">
        <v>465</v>
      </c>
      <c r="C677">
        <v>202614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202614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202614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202614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202614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202614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202614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202614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202614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202614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202614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202614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202614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202614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202614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202614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202614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202614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202614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202614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202614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202614</v>
      </c>
      <c r="D698">
        <v>-563</v>
      </c>
      <c r="E698">
        <v>-6917.6146999999983</v>
      </c>
      <c r="F698" t="s">
        <v>810</v>
      </c>
    </row>
    <row r="699" spans="1:6" x14ac:dyDescent="0.25">
      <c r="A699">
        <v>620</v>
      </c>
      <c r="B699" t="s">
        <v>264</v>
      </c>
      <c r="C699">
        <v>202614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202614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202614</v>
      </c>
      <c r="D701">
        <v>-1717</v>
      </c>
      <c r="E701">
        <v>-28931.69029999998</v>
      </c>
      <c r="F701" t="s">
        <v>810</v>
      </c>
    </row>
    <row r="702" spans="1:6" x14ac:dyDescent="0.25">
      <c r="A702">
        <v>622</v>
      </c>
      <c r="B702" t="s">
        <v>264</v>
      </c>
      <c r="C702">
        <v>202614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202614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202614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202614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202614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202614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202614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202614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202614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202614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202614</v>
      </c>
      <c r="D712">
        <v>-1285</v>
      </c>
      <c r="E712">
        <v>-12688.339100000012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202614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202614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202614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202614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202614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202614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202614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202614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202614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202614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202614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202614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202614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202614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202614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202614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202614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202614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202614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202614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202614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202614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202614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202614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202614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202614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202614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202614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202614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202614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202614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202614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202614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202614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202614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202614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202614</v>
      </c>
      <c r="D749">
        <v>280</v>
      </c>
      <c r="E749">
        <v>20534.870000000003</v>
      </c>
      <c r="F749" t="s">
        <v>810</v>
      </c>
    </row>
    <row r="750" spans="1:6" x14ac:dyDescent="0.25">
      <c r="A750">
        <v>655</v>
      </c>
      <c r="B750" t="s">
        <v>465</v>
      </c>
      <c r="C750">
        <v>202614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202614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202614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202614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202614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202614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202614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202614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202614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202614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202614</v>
      </c>
      <c r="D760">
        <v>-1331</v>
      </c>
      <c r="E760">
        <v>-7279.2845999999981</v>
      </c>
      <c r="F760" t="s">
        <v>810</v>
      </c>
    </row>
    <row r="761" spans="1:6" x14ac:dyDescent="0.25">
      <c r="A761">
        <v>661</v>
      </c>
      <c r="B761" t="s">
        <v>264</v>
      </c>
      <c r="C761">
        <v>202614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202614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202614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202614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202614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202614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202614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202614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202614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202614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202614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202614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202614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202614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202614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202614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202614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202614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202614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202614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202614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202614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202614</v>
      </c>
      <c r="D783">
        <v>-152</v>
      </c>
      <c r="E783">
        <v>-326.84199999999998</v>
      </c>
      <c r="F783" t="s">
        <v>810</v>
      </c>
    </row>
    <row r="784" spans="1:6" x14ac:dyDescent="0.25">
      <c r="A784">
        <v>675</v>
      </c>
      <c r="B784" t="s">
        <v>465</v>
      </c>
      <c r="C784">
        <v>202614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202614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202614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202614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202614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202614</v>
      </c>
      <c r="D789">
        <v>-1224</v>
      </c>
      <c r="E789">
        <v>-4406.409200000001</v>
      </c>
      <c r="F789" t="s">
        <v>810</v>
      </c>
    </row>
    <row r="790" spans="1:6" x14ac:dyDescent="0.25">
      <c r="A790">
        <v>678</v>
      </c>
      <c r="B790" t="s">
        <v>465</v>
      </c>
      <c r="C790">
        <v>202614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202614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202614</v>
      </c>
      <c r="D792">
        <v>-1954</v>
      </c>
      <c r="E792">
        <v>-7848.7016000000021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202614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202614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202614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202614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202614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202614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202614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202614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202614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202614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202614</v>
      </c>
      <c r="D803">
        <v>-424</v>
      </c>
      <c r="E803">
        <v>-2455.9989999999989</v>
      </c>
      <c r="F803" t="s">
        <v>810</v>
      </c>
    </row>
    <row r="804" spans="1:6" x14ac:dyDescent="0.25">
      <c r="A804">
        <v>690</v>
      </c>
      <c r="B804" t="s">
        <v>265</v>
      </c>
      <c r="C804">
        <v>202614</v>
      </c>
      <c r="D804">
        <v>690</v>
      </c>
      <c r="E804">
        <v>3900.93</v>
      </c>
      <c r="F804" t="s">
        <v>810</v>
      </c>
    </row>
    <row r="805" spans="1:6" x14ac:dyDescent="0.25">
      <c r="A805">
        <v>690</v>
      </c>
      <c r="B805" t="s">
        <v>264</v>
      </c>
      <c r="C805">
        <v>202614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202614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202614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202614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202614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202614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202614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202614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202614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202614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202614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202614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202614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202614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202614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202614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202614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202614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202614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202614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202614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202614</v>
      </c>
      <c r="D826">
        <v>-3406</v>
      </c>
      <c r="E826">
        <v>-18272.6086</v>
      </c>
      <c r="F826" t="s">
        <v>810</v>
      </c>
    </row>
    <row r="827" spans="1:6" x14ac:dyDescent="0.25">
      <c r="A827">
        <v>707</v>
      </c>
      <c r="B827" t="s">
        <v>265</v>
      </c>
      <c r="C827">
        <v>202614</v>
      </c>
      <c r="D827">
        <v>3755</v>
      </c>
      <c r="E827">
        <v>20179.600000000006</v>
      </c>
      <c r="F827" t="s">
        <v>810</v>
      </c>
    </row>
    <row r="828" spans="1:6" x14ac:dyDescent="0.25">
      <c r="A828">
        <v>708</v>
      </c>
      <c r="B828" t="s">
        <v>465</v>
      </c>
      <c r="C828">
        <v>202614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202614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202614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202614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202614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202614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202614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202614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202614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202614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202614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202614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202614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202614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202614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202614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202614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202614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202614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202614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202614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202614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202614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202614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202614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202614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202614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202614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202614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202614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202614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202614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202614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202614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202614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202614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202614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202614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202614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202614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202614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202614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202614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202614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202614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202614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202614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202614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202614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202614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202614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202614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202614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202614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202614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202614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202614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202614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202614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202614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202614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202614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202614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202614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202614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202614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202614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202614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202614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202614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202614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202614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202614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202614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202614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202614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202614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202614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202614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202614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202614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202614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202614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202614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202614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202614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202614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202614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202614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202614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202614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202614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202614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202614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202614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202614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202614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202614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202614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202614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202614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202614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202614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202614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202614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202614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202614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202614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202614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202614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202614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202614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202614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202614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202614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202614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202614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202614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202614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202614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202614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202614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202614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202614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202614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202614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202614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202614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202614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202614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202614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202614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202614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202614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202614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202614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202614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202614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202614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202614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202614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202614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202614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202614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202614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202614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202614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202614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202614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202614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202614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202614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202614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202614</v>
      </c>
      <c r="D981">
        <v>303</v>
      </c>
      <c r="E981">
        <v>18566.419999999998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202614</v>
      </c>
      <c r="D982">
        <v>-300</v>
      </c>
      <c r="E982">
        <v>-18198.295600000001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202614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202614</v>
      </c>
      <c r="D984">
        <v>587</v>
      </c>
      <c r="E984">
        <v>60840.41</v>
      </c>
      <c r="F984" t="s">
        <v>810</v>
      </c>
    </row>
    <row r="985" spans="1:6" x14ac:dyDescent="0.25">
      <c r="A985">
        <v>1090</v>
      </c>
      <c r="B985" t="s">
        <v>262</v>
      </c>
      <c r="C985">
        <v>202614</v>
      </c>
      <c r="D985">
        <v>-582</v>
      </c>
      <c r="E985">
        <v>-60120.70140000002</v>
      </c>
      <c r="F985" t="s">
        <v>810</v>
      </c>
    </row>
    <row r="986" spans="1:6" x14ac:dyDescent="0.25">
      <c r="A986">
        <v>1091</v>
      </c>
      <c r="B986" t="s">
        <v>465</v>
      </c>
      <c r="C986">
        <v>202614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202614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202614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202614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202614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202614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202614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202614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202614</v>
      </c>
      <c r="D994">
        <v>-17238</v>
      </c>
      <c r="E994">
        <v>-7280.4363000000012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202614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202614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202614</v>
      </c>
      <c r="D997">
        <v>-37389</v>
      </c>
      <c r="E997">
        <v>-19638.2948</v>
      </c>
      <c r="F997" t="s">
        <v>810</v>
      </c>
    </row>
    <row r="998" spans="1:6" x14ac:dyDescent="0.25">
      <c r="A998">
        <v>1113</v>
      </c>
      <c r="B998" t="s">
        <v>265</v>
      </c>
      <c r="C998">
        <v>202614</v>
      </c>
      <c r="D998">
        <v>37900</v>
      </c>
      <c r="E998">
        <v>20612.019999999986</v>
      </c>
      <c r="F998" t="s">
        <v>810</v>
      </c>
    </row>
    <row r="999" spans="1:6" x14ac:dyDescent="0.25">
      <c r="A999">
        <v>1114</v>
      </c>
      <c r="B999" t="s">
        <v>465</v>
      </c>
      <c r="C999">
        <v>202614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202614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202614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202614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202614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202614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202614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202614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202614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202614</v>
      </c>
      <c r="D1008">
        <v>-321</v>
      </c>
      <c r="E1008">
        <v>-5086.1988000000001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202614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202614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202614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202614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202614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202614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202614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202614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202614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202614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202614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202614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202614</v>
      </c>
      <c r="D1021">
        <v>-6422</v>
      </c>
      <c r="E1021">
        <v>-56701.990199999964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202614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202614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202614</v>
      </c>
      <c r="D1024">
        <v>-15460.5</v>
      </c>
      <c r="E1024">
        <v>-70834.60950000002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202614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202614</v>
      </c>
      <c r="D1026">
        <v>-4285</v>
      </c>
      <c r="E1026">
        <v>-62090.127699999983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202614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202614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202614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202614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202614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202614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202614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202614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202614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202614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202614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202614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202614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202614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202614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202614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202614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202614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202614</v>
      </c>
      <c r="D1045">
        <v>-8475</v>
      </c>
      <c r="E1045">
        <v>-163947.38999999996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202614</v>
      </c>
      <c r="D1046">
        <v>8521</v>
      </c>
      <c r="E1046">
        <v>165210.93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202614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202614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202614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202614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202614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202614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202614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202614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202614</v>
      </c>
      <c r="D1055">
        <v>-341.9</v>
      </c>
      <c r="E1055">
        <v>-2245.1768999999986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202614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202614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202614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202614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202614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202614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202614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202614</v>
      </c>
      <c r="D1063">
        <v>-138105</v>
      </c>
      <c r="E1063">
        <v>-421021.99380000017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202614</v>
      </c>
      <c r="D1064">
        <v>139126</v>
      </c>
      <c r="E1064">
        <v>424328.96000000008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202614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202614</v>
      </c>
      <c r="D1066">
        <v>24333</v>
      </c>
      <c r="E1066">
        <v>112495.66609999997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202614</v>
      </c>
      <c r="D1067">
        <v>-23919</v>
      </c>
      <c r="E1067">
        <v>-110048.9675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202614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202614</v>
      </c>
      <c r="D1069">
        <v>-2597.6</v>
      </c>
      <c r="E1069">
        <v>-6018.3522000000012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202614</v>
      </c>
      <c r="D1070">
        <v>2594.1999999999998</v>
      </c>
      <c r="E1070">
        <v>5965.9599999999991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202614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202614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202614</v>
      </c>
      <c r="D1073">
        <v>-854.9</v>
      </c>
      <c r="E1073">
        <v>-7963.4065000000046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202614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202614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202614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202614</v>
      </c>
      <c r="D1077">
        <v>-1710</v>
      </c>
      <c r="E1077">
        <v>-31034.719999999987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202614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202614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202614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202614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202614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202614</v>
      </c>
      <c r="D1083">
        <v>-592.40000000000009</v>
      </c>
      <c r="E1083">
        <v>-2413.6440999999995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202614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202614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202614</v>
      </c>
      <c r="D1086">
        <v>-346.5</v>
      </c>
      <c r="E1086">
        <v>-5726.1274999999996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202614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202614</v>
      </c>
      <c r="D1088">
        <v>-1528</v>
      </c>
      <c r="E1088">
        <v>-31796.472800000003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202614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202614</v>
      </c>
      <c r="D1090">
        <v>-2671</v>
      </c>
      <c r="E1090">
        <v>-47804.919099999999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202614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202614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202614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202614</v>
      </c>
      <c r="D1094">
        <v>-13958.400000000001</v>
      </c>
      <c r="E1094">
        <v>-97500.961400000044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202614</v>
      </c>
      <c r="D1095">
        <v>13998.7</v>
      </c>
      <c r="E1095">
        <v>96670.850000000035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202614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202614</v>
      </c>
      <c r="D1097">
        <v>3238.6</v>
      </c>
      <c r="E1097">
        <v>13080.619999999997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202614</v>
      </c>
      <c r="D1098">
        <v>-3204.95</v>
      </c>
      <c r="E1098">
        <v>-12977.811799999998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202614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202614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202614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202614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202614</v>
      </c>
      <c r="D1103">
        <v>-26679</v>
      </c>
      <c r="E1103">
        <v>-56404.739800000003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202614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202614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202614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202614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202614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202614</v>
      </c>
      <c r="D1109">
        <v>-18093</v>
      </c>
      <c r="E1109">
        <v>-27360.196600000017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202614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202614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202614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202614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202614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202614</v>
      </c>
      <c r="D1115">
        <v>-510</v>
      </c>
      <c r="E1115">
        <v>-7053.3983000000026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202614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202614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202614</v>
      </c>
      <c r="D1118">
        <v>-1214.73</v>
      </c>
      <c r="E1118">
        <v>-21736.449000000008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202614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202614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202614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202614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202614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202614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202614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202614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202614</v>
      </c>
      <c r="D1127">
        <v>-835.5</v>
      </c>
      <c r="E1127">
        <v>-14438.918899999997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202614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202614</v>
      </c>
      <c r="D1129">
        <v>-4108.5999999999995</v>
      </c>
      <c r="E1129">
        <v>-23290.492700000003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202614</v>
      </c>
      <c r="D1130">
        <v>4110.8999999999996</v>
      </c>
      <c r="E1130">
        <v>23251.15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202614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202614</v>
      </c>
      <c r="D1132">
        <v>-2609.79</v>
      </c>
      <c r="E1132">
        <v>-18027.871299999999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202614</v>
      </c>
      <c r="D1133">
        <v>-5739.4499999999989</v>
      </c>
      <c r="E1133">
        <v>-45342.049499999994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202614</v>
      </c>
      <c r="D1134">
        <v>5740.4499999999989</v>
      </c>
      <c r="E1134">
        <v>45296.28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202614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202614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202614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202614</v>
      </c>
      <c r="D1138">
        <v>-3241.84</v>
      </c>
      <c r="E1138">
        <v>-41553.086200000005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202614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202614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202614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202614</v>
      </c>
      <c r="D1142">
        <v>-12128</v>
      </c>
      <c r="E1142">
        <v>-16569.246599999999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202614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202614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202614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202614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202614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202614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202614</v>
      </c>
      <c r="D1149">
        <v>1712.8500000000006</v>
      </c>
      <c r="E1149">
        <v>27639.49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202614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202614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202614</v>
      </c>
      <c r="D1152">
        <v>-26565</v>
      </c>
      <c r="E1152">
        <v>-90760.696900000024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202614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202614</v>
      </c>
      <c r="D1154">
        <v>-25388</v>
      </c>
      <c r="E1154">
        <v>-63075.084200000012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202614</v>
      </c>
      <c r="D1155">
        <v>25503</v>
      </c>
      <c r="E1155">
        <v>63209.8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202614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202614</v>
      </c>
      <c r="D1157">
        <v>-58806</v>
      </c>
      <c r="E1157">
        <v>-182106.56089999992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202614</v>
      </c>
      <c r="D1158">
        <v>59158</v>
      </c>
      <c r="E1158">
        <v>181559.28999999998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202614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202614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202614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202614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202614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202614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202614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202614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202614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202614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202614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202614</v>
      </c>
      <c r="D1170">
        <v>-660.596</v>
      </c>
      <c r="E1170">
        <v>-5066.8461000000025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202614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202614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202614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202614</v>
      </c>
      <c r="D1174">
        <v>-3014</v>
      </c>
      <c r="E1174">
        <v>-65510.704199999993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202614</v>
      </c>
      <c r="D1175">
        <v>3034</v>
      </c>
      <c r="E1175">
        <v>66077.540000000023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202614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202614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202614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202614</v>
      </c>
      <c r="D1179">
        <v>-12098</v>
      </c>
      <c r="E1179">
        <v>-65911.808600000018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202614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202614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202614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202614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202614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202614</v>
      </c>
      <c r="D1185">
        <v>-2553.4499999999998</v>
      </c>
      <c r="E1185">
        <v>-33463.271000000008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202614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202614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202614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202614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202614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202614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202614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202614</v>
      </c>
      <c r="D1193">
        <v>-935.12000000000148</v>
      </c>
      <c r="E1193">
        <v>-7177.5228999999954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202614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202614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202614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202614</v>
      </c>
      <c r="D1197">
        <v>-1102.3</v>
      </c>
      <c r="E1197">
        <v>-8449.1436000000031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202614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202614</v>
      </c>
      <c r="D1199">
        <v>-1516.9</v>
      </c>
      <c r="E1199">
        <v>-14955.392500000004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202614</v>
      </c>
      <c r="D1200">
        <v>1530.1</v>
      </c>
      <c r="E1200">
        <v>14996.369999999999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202614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202614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202614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202614</v>
      </c>
      <c r="D1204">
        <v>-19443</v>
      </c>
      <c r="E1204">
        <v>-203352.77100000001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202614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202614</v>
      </c>
      <c r="D1206">
        <v>-21482</v>
      </c>
      <c r="E1206">
        <v>-466060.37599999993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202614</v>
      </c>
      <c r="D1207">
        <v>21565</v>
      </c>
      <c r="E1207">
        <v>469093.51000000013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202614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202614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202614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202614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202614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202614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202614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202614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202614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202614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202614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202614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202614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202614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202614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202614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202614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202614</v>
      </c>
      <c r="D1225">
        <v>-19293</v>
      </c>
      <c r="E1225">
        <v>-319214.00219999987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202614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202614</v>
      </c>
      <c r="D1227">
        <v>-4293.0749999999998</v>
      </c>
      <c r="E1227">
        <v>-126171.209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202614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202614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202614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202614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202614</v>
      </c>
      <c r="D1232">
        <v>7188.7800000000007</v>
      </c>
      <c r="E1232">
        <v>334689.38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202614</v>
      </c>
      <c r="D1233">
        <v>-7170.96</v>
      </c>
      <c r="E1233">
        <v>-333867.35930000001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202614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202614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202614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202614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202614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202614</v>
      </c>
      <c r="D1239">
        <v>-2494.887999999999</v>
      </c>
      <c r="E1239">
        <v>-127537.97269999998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202614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202614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202614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202614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202614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202614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202614</v>
      </c>
      <c r="D1246">
        <v>3321.8799999999992</v>
      </c>
      <c r="E1246">
        <v>345983.67269999994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202614</v>
      </c>
      <c r="D1247">
        <v>-3285.3950000000004</v>
      </c>
      <c r="E1247">
        <v>-340879.82679999992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202614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202614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202614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202614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202614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202614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202614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202614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202614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202614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202614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202614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202614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202614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202614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202614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202614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202614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202614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202614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202614</v>
      </c>
      <c r="D1268">
        <v>-53248.66</v>
      </c>
      <c r="E1268">
        <v>-832560.22809999983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202614</v>
      </c>
      <c r="D1269">
        <v>53481.66</v>
      </c>
      <c r="E1269">
        <v>839202.21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202614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202614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202614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202614</v>
      </c>
      <c r="D1273">
        <v>-813.19000000000017</v>
      </c>
      <c r="E1273">
        <v>-1494.0548000000006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202614</v>
      </c>
      <c r="D1274">
        <v>1277.2100000000003</v>
      </c>
      <c r="E1274">
        <v>1272.7799999999997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202614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202614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202614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202614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202614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202614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202614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202614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202614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202614</v>
      </c>
      <c r="D1284">
        <v>-11240.599999999999</v>
      </c>
      <c r="E1284">
        <v>-114327.15929999996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202614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202614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202614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202614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202614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202614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202614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202614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202614</v>
      </c>
      <c r="D1293">
        <v>-11069</v>
      </c>
      <c r="E1293">
        <v>-299782.06880000001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202614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202614</v>
      </c>
      <c r="D1295">
        <v>-53198</v>
      </c>
      <c r="E1295">
        <v>-827462.26390000002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202614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202614</v>
      </c>
      <c r="D1297">
        <v>1989.14</v>
      </c>
      <c r="E1297">
        <v>204574.36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202614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202614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202614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202614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202614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202614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202614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202614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202614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202614</v>
      </c>
      <c r="D1307">
        <v>-132</v>
      </c>
      <c r="E1307">
        <v>-1980.0145000000002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202614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202614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202614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202614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202614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202614</v>
      </c>
      <c r="D1313">
        <v>-33232</v>
      </c>
      <c r="E1313">
        <v>-2150.9233000000004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202614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202614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202614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202614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202614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202614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202614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202614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202614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202614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202614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202614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202614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202614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202614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202614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202614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202614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202614</v>
      </c>
      <c r="D1332">
        <v>-112.995</v>
      </c>
      <c r="E1332">
        <v>-3056.9317999999998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202614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202614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202614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202614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202614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202614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202614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202614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202614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202614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202614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202614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202614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202614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202614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202614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202614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202614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202614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202614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202614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202614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202614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202614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202614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202614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202614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202614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202614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202614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202614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202614</v>
      </c>
      <c r="D1364">
        <v>13471.24</v>
      </c>
      <c r="E1364">
        <v>119503.80999999997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202614</v>
      </c>
      <c r="D1365">
        <v>-12988.040000000003</v>
      </c>
      <c r="E1365">
        <v>-115499.9247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202614</v>
      </c>
      <c r="D1366">
        <v>-6858.5000000000018</v>
      </c>
      <c r="E1366">
        <v>-57986.749000000011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202614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202614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202614</v>
      </c>
      <c r="D1369">
        <v>3741</v>
      </c>
      <c r="E1369">
        <v>65875.60000000002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202614</v>
      </c>
      <c r="D1370">
        <v>-3703.67</v>
      </c>
      <c r="E1370">
        <v>-65139.58110000001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202614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202614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202614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202614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202614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202614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202614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202614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202614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202614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202614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202614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202614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202614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202614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202614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202614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202614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202614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202614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202614</v>
      </c>
      <c r="D1391">
        <v>-132</v>
      </c>
      <c r="E1391">
        <v>-1954.6749999999997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202614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202614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202614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202614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202614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202614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202614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202614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202614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202614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202614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202614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202614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202614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202614</v>
      </c>
      <c r="D1406">
        <v>-8479</v>
      </c>
      <c r="E1406">
        <v>-6340.363199999998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202614</v>
      </c>
      <c r="D1407">
        <v>-8426</v>
      </c>
      <c r="E1407">
        <v>-6041.8262999999979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202614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202614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202614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202614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202614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202614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202614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202614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202614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202614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202614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202614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202614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202614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202614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202614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202614</v>
      </c>
      <c r="D1424">
        <v>-2414.9299999999998</v>
      </c>
      <c r="E1424">
        <v>-37802.028900000005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202614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202614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202614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202614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202614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202614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202614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202614</v>
      </c>
      <c r="D1432">
        <v>-3757.62</v>
      </c>
      <c r="E1432">
        <v>-122369.95429999992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202614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202614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202614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202614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202614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202614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202614</v>
      </c>
      <c r="D1439">
        <v>-1726.1499999999985</v>
      </c>
      <c r="E1439">
        <v>-37171.904100000036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202614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202614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202614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202614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202614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202614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202614</v>
      </c>
      <c r="D1446">
        <v>-3343.3199999999997</v>
      </c>
      <c r="E1446">
        <v>-121980.7306</v>
      </c>
      <c r="F1446" t="s">
        <v>810</v>
      </c>
    </row>
    <row r="1447" spans="1:6" x14ac:dyDescent="0.25">
      <c r="A1447">
        <v>36</v>
      </c>
      <c r="B1447" t="s">
        <v>264</v>
      </c>
      <c r="C1447">
        <v>202614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202614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202614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202614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202614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202614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202614</v>
      </c>
      <c r="D1453">
        <v>3560</v>
      </c>
      <c r="E1453">
        <v>33760</v>
      </c>
      <c r="F1453" t="s">
        <v>810</v>
      </c>
    </row>
    <row r="1454" spans="1:6" x14ac:dyDescent="0.25">
      <c r="A1454">
        <v>185</v>
      </c>
      <c r="B1454" t="s">
        <v>265</v>
      </c>
      <c r="C1454">
        <v>202614</v>
      </c>
      <c r="D1454">
        <v>22332</v>
      </c>
      <c r="E1454">
        <v>184458.25</v>
      </c>
      <c r="F1454" t="s">
        <v>810</v>
      </c>
    </row>
    <row r="1455" spans="1:6" x14ac:dyDescent="0.25">
      <c r="A1455">
        <v>199</v>
      </c>
      <c r="B1455" t="s">
        <v>265</v>
      </c>
      <c r="C1455">
        <v>202614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202614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202614</v>
      </c>
      <c r="D1457">
        <v>322.565</v>
      </c>
      <c r="E1457">
        <v>4693.0199999999986</v>
      </c>
      <c r="F1457" t="s">
        <v>810</v>
      </c>
    </row>
    <row r="1458" spans="1:6" x14ac:dyDescent="0.25">
      <c r="A1458">
        <v>295</v>
      </c>
      <c r="B1458" t="s">
        <v>265</v>
      </c>
      <c r="C1458">
        <v>202614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202614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202614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202614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202614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202614</v>
      </c>
      <c r="D1463">
        <v>694</v>
      </c>
      <c r="E1463">
        <v>8619.9400000000023</v>
      </c>
      <c r="F1463" t="s">
        <v>810</v>
      </c>
    </row>
    <row r="1464" spans="1:6" x14ac:dyDescent="0.25">
      <c r="A1464">
        <v>622</v>
      </c>
      <c r="B1464" t="s">
        <v>265</v>
      </c>
      <c r="C1464">
        <v>202614</v>
      </c>
      <c r="D1464">
        <v>1971</v>
      </c>
      <c r="E1464">
        <v>35565.790000000015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202614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202614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202614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202614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202614</v>
      </c>
      <c r="D1469">
        <v>2484</v>
      </c>
      <c r="E1469">
        <v>133736.66000000003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202614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202614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202614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202614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202614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202614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202614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202614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202614</v>
      </c>
      <c r="D1478">
        <v>-58.458199999999998</v>
      </c>
      <c r="E1478">
        <v>-1306.3570000000004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202614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202614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202614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202614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202614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202614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202614</v>
      </c>
      <c r="D1485">
        <v>33</v>
      </c>
      <c r="E1485">
        <v>841.81999999999994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202614</v>
      </c>
      <c r="D1486">
        <v>211.8</v>
      </c>
      <c r="E1486">
        <v>1613.8899999999999</v>
      </c>
      <c r="F1486" t="s">
        <v>810</v>
      </c>
    </row>
    <row r="1487" spans="1:6" x14ac:dyDescent="0.25">
      <c r="A1487">
        <v>340</v>
      </c>
      <c r="B1487" t="s">
        <v>265</v>
      </c>
      <c r="C1487">
        <v>202614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202614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202614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202614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202614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202614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202614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202614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202614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202614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202614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202614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202614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202614</v>
      </c>
      <c r="D1500">
        <v>26730</v>
      </c>
      <c r="E1500">
        <v>91483.569999999992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202614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202614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202614</v>
      </c>
      <c r="D1503">
        <v>11426.100000000002</v>
      </c>
      <c r="E1503">
        <v>116339.17000000001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202614</v>
      </c>
      <c r="D1504">
        <v>53398</v>
      </c>
      <c r="E1504">
        <v>832882.78999999969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202614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202614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202614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202614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202614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202614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202614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202614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202614</v>
      </c>
      <c r="D1513">
        <v>-122</v>
      </c>
      <c r="E1513">
        <v>-1681.9027999999994</v>
      </c>
      <c r="F1513" t="s">
        <v>810</v>
      </c>
    </row>
    <row r="1514" spans="1:6" x14ac:dyDescent="0.25">
      <c r="A1514">
        <v>628</v>
      </c>
      <c r="B1514" t="s">
        <v>262</v>
      </c>
      <c r="C1514">
        <v>202614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202614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202614</v>
      </c>
      <c r="D1516">
        <v>-68.039999999999992</v>
      </c>
      <c r="E1516">
        <v>-6766.1544000000004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202614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202614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202614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202614</v>
      </c>
      <c r="D1520">
        <v>-5100.49</v>
      </c>
      <c r="E1520">
        <v>-378455.78029999998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202614</v>
      </c>
      <c r="D1521">
        <v>-1703.1150000000002</v>
      </c>
      <c r="E1521">
        <v>-27380.975000000006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202614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202614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202614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202614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202614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202614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202614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202614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202614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202614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202614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202614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202614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202614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202614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202614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202614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202614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202614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202614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202614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202614</v>
      </c>
      <c r="D1543">
        <v>2609.04</v>
      </c>
      <c r="E1543">
        <v>18007.27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202614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202614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202614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202614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202614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202614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202614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202614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202614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202614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202614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202614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202614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202614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202614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202614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202614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202614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202614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202614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202614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202614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202614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202614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202614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202614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202614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202614</v>
      </c>
      <c r="D1571">
        <v>22461.989999999998</v>
      </c>
      <c r="E1571">
        <v>15578.770000000004</v>
      </c>
      <c r="F1571" t="s">
        <v>810</v>
      </c>
    </row>
    <row r="1572" spans="1:6" x14ac:dyDescent="0.25">
      <c r="A1572">
        <v>132</v>
      </c>
      <c r="B1572" t="s">
        <v>264</v>
      </c>
      <c r="C1572">
        <v>202614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202614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202614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202614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202614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202614</v>
      </c>
      <c r="D1577">
        <v>10600.01</v>
      </c>
      <c r="E1577">
        <v>44880.869999999995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202614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202614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202614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202614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202614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202614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202614</v>
      </c>
      <c r="D1584">
        <v>3055.5</v>
      </c>
      <c r="E1584">
        <v>3852.7000000000007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202614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202614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202614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202614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202614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202614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202614</v>
      </c>
      <c r="D1591">
        <v>4305</v>
      </c>
      <c r="E1591">
        <v>62152.899999999994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202614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202614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202614</v>
      </c>
      <c r="D1594">
        <v>18184</v>
      </c>
      <c r="E1594">
        <v>27375.13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202614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202614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202614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202614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202614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202614</v>
      </c>
      <c r="D1600">
        <v>19515</v>
      </c>
      <c r="E1600">
        <v>324025.88999999996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202614</v>
      </c>
      <c r="D1601">
        <v>4322.4799999999996</v>
      </c>
      <c r="E1601">
        <v>127005.8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202614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202614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202614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202614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202614</v>
      </c>
      <c r="D1606">
        <v>-784.28</v>
      </c>
      <c r="E1606">
        <v>-26813.296500000004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202614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202614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202614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202614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202614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202614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202614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202614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202614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202614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202614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202614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202614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202614</v>
      </c>
      <c r="D1620">
        <v>-22312.5</v>
      </c>
      <c r="E1620">
        <v>-183236.67760000014</v>
      </c>
      <c r="F1620" t="s">
        <v>810</v>
      </c>
    </row>
    <row r="1621" spans="1:6" x14ac:dyDescent="0.25">
      <c r="A1621">
        <v>223</v>
      </c>
      <c r="B1621" t="s">
        <v>262</v>
      </c>
      <c r="C1621">
        <v>202614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202614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202614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202614</v>
      </c>
      <c r="D1624">
        <v>-496</v>
      </c>
      <c r="E1624">
        <v>-6046.5346000000027</v>
      </c>
      <c r="F1624" t="s">
        <v>810</v>
      </c>
    </row>
    <row r="1625" spans="1:6" x14ac:dyDescent="0.25">
      <c r="A1625">
        <v>145</v>
      </c>
      <c r="B1625" t="s">
        <v>262</v>
      </c>
      <c r="C1625">
        <v>202614</v>
      </c>
      <c r="D1625">
        <v>-137.11999999999995</v>
      </c>
      <c r="E1625">
        <v>-5271.6402000000007</v>
      </c>
      <c r="F1625" t="s">
        <v>810</v>
      </c>
    </row>
    <row r="1626" spans="1:6" x14ac:dyDescent="0.25">
      <c r="A1626">
        <v>364</v>
      </c>
      <c r="B1626" t="s">
        <v>262</v>
      </c>
      <c r="C1626">
        <v>202614</v>
      </c>
      <c r="D1626">
        <v>-10598.560000000001</v>
      </c>
      <c r="E1626">
        <v>-44826.867799999993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202614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202614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202614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202614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202614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202614</v>
      </c>
      <c r="D1632">
        <v>-1942.2099999999998</v>
      </c>
      <c r="E1632">
        <v>-199633.08750000005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202614</v>
      </c>
      <c r="D1633">
        <v>-141</v>
      </c>
      <c r="E1633">
        <v>-522.72360000000003</v>
      </c>
      <c r="F1633" t="s">
        <v>810</v>
      </c>
    </row>
    <row r="1634" spans="1:6" x14ac:dyDescent="0.25">
      <c r="A1634">
        <v>13</v>
      </c>
      <c r="B1634" t="s">
        <v>264</v>
      </c>
      <c r="C1634">
        <v>202614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202614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202614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202614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202614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202614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202614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202614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202614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202614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202614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202614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202614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202614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202614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202614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202614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202614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202614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202614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202614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202614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202614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202614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202614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202614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202614</v>
      </c>
      <c r="D1660">
        <v>623.6</v>
      </c>
      <c r="E1660">
        <v>2567.5699999999993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202614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202614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202614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202614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202614</v>
      </c>
      <c r="D1665">
        <v>2517.0899999999992</v>
      </c>
      <c r="E1665">
        <v>128881.17000000004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202614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202614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202614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202614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202614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202614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202614</v>
      </c>
      <c r="D1672">
        <v>-150.5</v>
      </c>
      <c r="E1672">
        <v>-2088.4989</v>
      </c>
      <c r="F1672" t="s">
        <v>810</v>
      </c>
    </row>
    <row r="1673" spans="1:6" x14ac:dyDescent="0.25">
      <c r="A1673">
        <v>335</v>
      </c>
      <c r="B1673" t="s">
        <v>262</v>
      </c>
      <c r="C1673">
        <v>202614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202614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202614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202614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202614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202614</v>
      </c>
      <c r="D1678">
        <v>-620</v>
      </c>
      <c r="E1678">
        <v>-7366.5805</v>
      </c>
      <c r="F1678" t="s">
        <v>810</v>
      </c>
    </row>
    <row r="1679" spans="1:6" x14ac:dyDescent="0.25">
      <c r="A1679">
        <v>126</v>
      </c>
      <c r="B1679" t="s">
        <v>265</v>
      </c>
      <c r="C1679">
        <v>202614</v>
      </c>
      <c r="D1679">
        <v>146</v>
      </c>
      <c r="E1679">
        <v>2680.2599999999993</v>
      </c>
      <c r="F1679" t="s">
        <v>810</v>
      </c>
    </row>
    <row r="1680" spans="1:6" x14ac:dyDescent="0.25">
      <c r="A1680">
        <v>292</v>
      </c>
      <c r="B1680" t="s">
        <v>265</v>
      </c>
      <c r="C1680">
        <v>202614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202614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202614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202614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202614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202614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202614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202614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202614</v>
      </c>
      <c r="D1688">
        <v>337.5</v>
      </c>
      <c r="E1688">
        <v>13840.03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202614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202614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202614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202614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202614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202614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202614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202614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202614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202614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202614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202614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202614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202614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202614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202614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202614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202614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202614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202614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202614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202614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202614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202614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202614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202614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202614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202614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202614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202614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202614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202614</v>
      </c>
      <c r="D1720">
        <v>859.52</v>
      </c>
      <c r="E1720">
        <v>15179.92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202614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202614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202614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202614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202614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202614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202614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202614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202614</v>
      </c>
      <c r="D1729">
        <v>-87.5</v>
      </c>
      <c r="E1729">
        <v>-557.81529999999998</v>
      </c>
      <c r="F1729" t="s">
        <v>810</v>
      </c>
    </row>
    <row r="1730" spans="1:6" x14ac:dyDescent="0.25">
      <c r="A1730">
        <v>589</v>
      </c>
      <c r="B1730" t="s">
        <v>265</v>
      </c>
      <c r="C1730">
        <v>202614</v>
      </c>
      <c r="D1730">
        <v>347.09999999999991</v>
      </c>
      <c r="E1730">
        <v>961.34000000000015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202614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202614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202614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202614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202614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202614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202614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202614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202614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202614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202614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202614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202614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202614</v>
      </c>
      <c r="D1744">
        <v>-47.005000000000003</v>
      </c>
      <c r="E1744">
        <v>-296.81470000000002</v>
      </c>
      <c r="F1744" t="s">
        <v>810</v>
      </c>
    </row>
    <row r="1745" spans="1:6" x14ac:dyDescent="0.25">
      <c r="A1745">
        <v>817</v>
      </c>
      <c r="B1745" t="s">
        <v>265</v>
      </c>
      <c r="C1745">
        <v>202614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202614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202614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202614</v>
      </c>
      <c r="D1748">
        <v>3766.77</v>
      </c>
      <c r="E1748">
        <v>122296.62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202614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202614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202614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202614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202614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202614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202614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202614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202614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202614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202614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202614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202614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202614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202614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202614</v>
      </c>
      <c r="D1764">
        <v>1896</v>
      </c>
      <c r="E1764">
        <v>3436.26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202614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202614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202614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202614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202614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202614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202614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202614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202614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202614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202614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202614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202614</v>
      </c>
      <c r="D1777">
        <v>-2435</v>
      </c>
      <c r="E1777">
        <v>-130224.3268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202614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202614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202614</v>
      </c>
      <c r="D1780">
        <v>789.7</v>
      </c>
      <c r="E1780">
        <v>27183.209999999995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202614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202614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202614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202614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202614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202614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202614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202614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202614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202614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202614</v>
      </c>
      <c r="D1791">
        <v>6812</v>
      </c>
      <c r="E1791">
        <v>272628.94000000006</v>
      </c>
      <c r="F1791" t="s">
        <v>810</v>
      </c>
    </row>
    <row r="1792" spans="1:6" x14ac:dyDescent="0.25">
      <c r="A1792">
        <v>576</v>
      </c>
      <c r="B1792" t="s">
        <v>265</v>
      </c>
      <c r="C1792">
        <v>202614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202614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202614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202614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202614</v>
      </c>
      <c r="D1796">
        <v>6457</v>
      </c>
      <c r="E1796">
        <v>57002.55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202614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202614</v>
      </c>
      <c r="D1798">
        <v>12129</v>
      </c>
      <c r="E1798">
        <v>66333.66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202614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202614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202614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202614</v>
      </c>
      <c r="D1802">
        <v>2673.6</v>
      </c>
      <c r="E1802">
        <v>70883.779999999984</v>
      </c>
      <c r="F1802" t="s">
        <v>810</v>
      </c>
    </row>
    <row r="1803" spans="1:6" x14ac:dyDescent="0.25">
      <c r="A1803">
        <v>91</v>
      </c>
      <c r="B1803" t="s">
        <v>262</v>
      </c>
      <c r="C1803">
        <v>202614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202614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202614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202614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202614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202614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202614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202614</v>
      </c>
      <c r="D1810">
        <v>-173.5</v>
      </c>
      <c r="E1810">
        <v>-2196.723899999999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202614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202614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202614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202614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202614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202614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202614</v>
      </c>
      <c r="D1817">
        <v>77700</v>
      </c>
      <c r="E1817">
        <v>198269.37000000011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202614</v>
      </c>
      <c r="D1818">
        <v>151.64999999999998</v>
      </c>
      <c r="E1818">
        <v>5767.65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202614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202614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202614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202614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202614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202614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202614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202614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202614</v>
      </c>
      <c r="D1827">
        <v>-893.875</v>
      </c>
      <c r="E1827">
        <v>-5719.9645999999993</v>
      </c>
      <c r="F1827" t="s">
        <v>810</v>
      </c>
    </row>
    <row r="1828" spans="1:6" x14ac:dyDescent="0.25">
      <c r="A1828">
        <v>524</v>
      </c>
      <c r="B1828" t="s">
        <v>264</v>
      </c>
      <c r="C1828">
        <v>202614</v>
      </c>
      <c r="D1828">
        <v>-371.8</v>
      </c>
      <c r="E1828">
        <v>-1658.1234000000004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202614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202614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202614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202614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202614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202614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202614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202614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202614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202614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202614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202614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202614</v>
      </c>
      <c r="D1841">
        <v>1836</v>
      </c>
      <c r="E1841">
        <v>33099.619999999995</v>
      </c>
      <c r="F1841" t="s">
        <v>810</v>
      </c>
    </row>
    <row r="1842" spans="1:6" x14ac:dyDescent="0.25">
      <c r="A1842">
        <v>109</v>
      </c>
      <c r="B1842" t="s">
        <v>265</v>
      </c>
      <c r="C1842">
        <v>202614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202614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202614</v>
      </c>
      <c r="D1844">
        <v>2088.12</v>
      </c>
      <c r="E1844">
        <v>79185.37</v>
      </c>
      <c r="F1844" t="s">
        <v>810</v>
      </c>
    </row>
    <row r="1845" spans="1:6" x14ac:dyDescent="0.25">
      <c r="A1845">
        <v>192</v>
      </c>
      <c r="B1845" t="s">
        <v>265</v>
      </c>
      <c r="C1845">
        <v>202614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202614</v>
      </c>
      <c r="D1846">
        <v>833.51159999999982</v>
      </c>
      <c r="E1846">
        <v>27406.939999999995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202614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202614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202614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202614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202614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202614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202614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202614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202614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202614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202614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202614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202614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202614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202614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202614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202614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202614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202614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202614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202614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202614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202614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202614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202614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202614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202614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202614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202614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202614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202614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202614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202614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202614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202614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202614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202614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202614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202614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202614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202614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202614</v>
      </c>
      <c r="D1888">
        <v>3350.32</v>
      </c>
      <c r="E1888">
        <v>121055.61999999998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202614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202614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202614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202614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202614</v>
      </c>
      <c r="D1893">
        <v>3258.74</v>
      </c>
      <c r="E1893">
        <v>41913.289999999994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202614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202614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202614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202614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202614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202614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202614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202614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202614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202614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202614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202614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202614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202614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202614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202614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202614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202614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202614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202614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202614</v>
      </c>
      <c r="D1914">
        <v>-299</v>
      </c>
      <c r="E1914">
        <v>-1089.4978000000001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202614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202614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202614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202614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202614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202614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202614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202614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202614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202614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202614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202614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202614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202614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202614</v>
      </c>
      <c r="D1929">
        <v>-135.5</v>
      </c>
      <c r="E1929">
        <v>-2490.9588000000003</v>
      </c>
      <c r="F1929" t="s">
        <v>810</v>
      </c>
    </row>
    <row r="1930" spans="1:6" x14ac:dyDescent="0.25">
      <c r="A1930">
        <v>171</v>
      </c>
      <c r="B1930" t="s">
        <v>262</v>
      </c>
      <c r="C1930">
        <v>202614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202614</v>
      </c>
      <c r="D1931">
        <v>-2043.5900000000001</v>
      </c>
      <c r="E1931">
        <v>-77529.476200000034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202614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202614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202614</v>
      </c>
      <c r="D1934">
        <v>-155.04399999999998</v>
      </c>
      <c r="E1934">
        <v>-848.58720000000005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202614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202614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202614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202614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202614</v>
      </c>
      <c r="D1939">
        <v>-359</v>
      </c>
      <c r="E1939">
        <v>-1558.0906000000002</v>
      </c>
      <c r="F1939" t="s">
        <v>810</v>
      </c>
    </row>
    <row r="1940" spans="1:6" x14ac:dyDescent="0.25">
      <c r="A1940">
        <v>261</v>
      </c>
      <c r="B1940" t="s">
        <v>265</v>
      </c>
      <c r="C1940">
        <v>202614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202614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202614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202614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202614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202614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202614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202614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202614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202614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202614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202614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202614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202614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202614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202614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202614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202614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202614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202614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202614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202614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202614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202614</v>
      </c>
      <c r="D1963">
        <v>-161.14249999999998</v>
      </c>
      <c r="E1963">
        <v>-793.31489999999997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202614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202614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202614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202614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202614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202614</v>
      </c>
      <c r="D1969">
        <v>-1260.9000000000001</v>
      </c>
      <c r="E1969">
        <v>-8644.3062000000009</v>
      </c>
      <c r="F1969" t="s">
        <v>810</v>
      </c>
    </row>
    <row r="1970" spans="1:6" x14ac:dyDescent="0.25">
      <c r="A1970">
        <v>538</v>
      </c>
      <c r="B1970" t="s">
        <v>264</v>
      </c>
      <c r="C1970">
        <v>202614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202614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202614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202614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202614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202614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202614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202614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202614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202614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202614</v>
      </c>
      <c r="D1980">
        <v>-155</v>
      </c>
      <c r="E1980">
        <v>-19565.703599999997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202614</v>
      </c>
      <c r="D1981">
        <v>-202.17</v>
      </c>
      <c r="E1981">
        <v>-3633.0785999999994</v>
      </c>
      <c r="F1981" t="s">
        <v>810</v>
      </c>
    </row>
    <row r="1982" spans="1:6" x14ac:dyDescent="0.25">
      <c r="A1982">
        <v>178</v>
      </c>
      <c r="B1982" t="s">
        <v>262</v>
      </c>
      <c r="C1982">
        <v>202614</v>
      </c>
      <c r="D1982">
        <v>-415</v>
      </c>
      <c r="E1982">
        <v>-5447.8443000000034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202614</v>
      </c>
      <c r="D1983">
        <v>-415</v>
      </c>
      <c r="E1983">
        <v>-14791.180699999997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202614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202614</v>
      </c>
      <c r="D1985">
        <v>-6664.07</v>
      </c>
      <c r="E1985">
        <v>-112641.21880000002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202614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202614</v>
      </c>
      <c r="D1987">
        <v>98.5</v>
      </c>
      <c r="E1987">
        <v>505.13999999999993</v>
      </c>
      <c r="F1987" t="s">
        <v>810</v>
      </c>
    </row>
    <row r="1988" spans="1:6" x14ac:dyDescent="0.25">
      <c r="A1988">
        <v>276</v>
      </c>
      <c r="B1988" t="s">
        <v>264</v>
      </c>
      <c r="C1988">
        <v>202614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202614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202614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202614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202614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202614</v>
      </c>
      <c r="D1993">
        <v>508</v>
      </c>
      <c r="E1993">
        <v>1777.6399999999999</v>
      </c>
      <c r="F1993" t="s">
        <v>810</v>
      </c>
    </row>
    <row r="1994" spans="1:6" x14ac:dyDescent="0.25">
      <c r="A1994">
        <v>705</v>
      </c>
      <c r="B1994" t="s">
        <v>265</v>
      </c>
      <c r="C1994">
        <v>202614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202614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202614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202614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202614</v>
      </c>
      <c r="D1998">
        <v>51750</v>
      </c>
      <c r="E1998">
        <v>106343.12999999998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202614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202614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202614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202614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202614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202614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202614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202614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202614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202614</v>
      </c>
      <c r="D2008">
        <v>-51006</v>
      </c>
      <c r="E2008">
        <v>-105521.35680000004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202614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202614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202614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202614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202614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202614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202614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202614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202614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202614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202614</v>
      </c>
      <c r="D2019">
        <v>6896.7999999999993</v>
      </c>
      <c r="E2019">
        <v>57895.89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202614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202614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202614</v>
      </c>
      <c r="D2022">
        <v>1722.6600000000003</v>
      </c>
      <c r="E2022">
        <v>37284.400000000001</v>
      </c>
      <c r="F2022" t="s">
        <v>810</v>
      </c>
    </row>
    <row r="2023" spans="1:6" x14ac:dyDescent="0.25">
      <c r="A2023">
        <v>724</v>
      </c>
      <c r="B2023" t="s">
        <v>262</v>
      </c>
      <c r="C2023">
        <v>202614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202614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202614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202614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202614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202614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202614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202614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202614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202614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202614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202614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202614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202614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202614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202614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202614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202614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202614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202614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202614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202614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202614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202614</v>
      </c>
      <c r="D2046">
        <v>-97.5</v>
      </c>
      <c r="E2046">
        <v>-519.46299999999997</v>
      </c>
      <c r="F2046" t="s">
        <v>810</v>
      </c>
    </row>
    <row r="2047" spans="1:6" x14ac:dyDescent="0.25">
      <c r="A2047">
        <v>248</v>
      </c>
      <c r="B2047" t="s">
        <v>265</v>
      </c>
      <c r="C2047">
        <v>202614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202614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202614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202614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202614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202614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202614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202614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202614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202614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202614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202614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202614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202614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202614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202614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202614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202614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202614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202614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202614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202614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202614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202614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202614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202614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202614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202614</v>
      </c>
      <c r="D2074">
        <v>25453</v>
      </c>
      <c r="E2074">
        <v>8008.0299999999988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202614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202614</v>
      </c>
      <c r="D2076">
        <v>380.96999999999991</v>
      </c>
      <c r="E2076">
        <v>76.05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202614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202614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202614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202614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202614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202614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202614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202614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202614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202614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202614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202614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202614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202614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202614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202614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202614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202614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202614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202614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202614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202614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202614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202614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202614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202614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202614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202614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202614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202614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202614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202614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202614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202614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202614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202614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202614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202614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202614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202614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202614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202614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202614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202614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202614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202614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202614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202614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202614</v>
      </c>
      <c r="D2125">
        <v>4417</v>
      </c>
      <c r="E2125">
        <v>39213.909999999989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202614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202614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202614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202614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202614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202614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202614</v>
      </c>
      <c r="D2132">
        <v>1121.5</v>
      </c>
      <c r="E2132">
        <v>8658.3499999999985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202614</v>
      </c>
      <c r="D2133">
        <v>19589</v>
      </c>
      <c r="E2133">
        <v>204742.50999999995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202614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202614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202614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202614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202614</v>
      </c>
      <c r="D2138">
        <v>233.32999999999996</v>
      </c>
      <c r="E2138">
        <v>67.700000000000017</v>
      </c>
      <c r="F2138" t="s">
        <v>810</v>
      </c>
    </row>
    <row r="2139" spans="1:6" x14ac:dyDescent="0.25">
      <c r="A2139">
        <v>722</v>
      </c>
      <c r="B2139" t="s">
        <v>262</v>
      </c>
      <c r="C2139">
        <v>202614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202614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202614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202614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202614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202614</v>
      </c>
      <c r="D2144">
        <v>14478.3</v>
      </c>
      <c r="E2144">
        <v>66772.489999999991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202614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202614</v>
      </c>
      <c r="D2146">
        <v>2546.75</v>
      </c>
      <c r="E2146">
        <v>33193.999999999993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202614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202614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202614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202614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202614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202614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202614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202614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202614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202614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202614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202614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202614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202614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202614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202614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202614</v>
      </c>
      <c r="D2163">
        <v>207</v>
      </c>
      <c r="E2163">
        <v>3724.8999999999996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202614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202614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202614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202614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202614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202614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202614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202614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202614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202614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202614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202614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202614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202614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202614</v>
      </c>
      <c r="D2178">
        <v>416.5</v>
      </c>
      <c r="E2178">
        <v>4418.6500000000015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202614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202614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202614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202614</v>
      </c>
      <c r="D2182">
        <v>4463.3500000000004</v>
      </c>
      <c r="E2182">
        <v>104550.28000000001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202614</v>
      </c>
      <c r="D2183">
        <v>868.95</v>
      </c>
      <c r="E2183">
        <v>4655.0300000000007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202614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202614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202614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202614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202614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202614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202614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202614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202614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202614</v>
      </c>
      <c r="D2193">
        <v>-1839</v>
      </c>
      <c r="E2193">
        <v>-33092.9807</v>
      </c>
      <c r="F2193" t="s">
        <v>810</v>
      </c>
    </row>
    <row r="2194" spans="1:6" x14ac:dyDescent="0.25">
      <c r="A2194">
        <v>102</v>
      </c>
      <c r="B2194" t="s">
        <v>262</v>
      </c>
      <c r="C2194">
        <v>202614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202614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202614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202614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202614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202614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202614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202614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202614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202614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202614</v>
      </c>
      <c r="D2204">
        <v>-4463.3500000000013</v>
      </c>
      <c r="E2204">
        <v>-104406.74630000001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202614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202614</v>
      </c>
      <c r="D2206">
        <v>-865.9</v>
      </c>
      <c r="E2206">
        <v>-4634.2774000000009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202614</v>
      </c>
      <c r="D2207">
        <v>-185.58499999999961</v>
      </c>
      <c r="E2207">
        <v>-627.34279999999978</v>
      </c>
      <c r="F2207" t="s">
        <v>810</v>
      </c>
    </row>
    <row r="2208" spans="1:6" x14ac:dyDescent="0.25">
      <c r="A2208">
        <v>274</v>
      </c>
      <c r="B2208" t="s">
        <v>265</v>
      </c>
      <c r="C2208">
        <v>202614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202614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202614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202614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202614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202614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202614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202614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202614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202614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202614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202614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202614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202614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202614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202614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202614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202614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202614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202614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202614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202614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202614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202614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202614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202614</v>
      </c>
      <c r="D2233">
        <v>5053.7000000000007</v>
      </c>
      <c r="E2233">
        <v>112808.22000000003</v>
      </c>
      <c r="F2233" t="s">
        <v>810</v>
      </c>
    </row>
    <row r="2234" spans="1:6" x14ac:dyDescent="0.25">
      <c r="A2234">
        <v>860</v>
      </c>
      <c r="B2234" t="s">
        <v>265</v>
      </c>
      <c r="C2234">
        <v>202614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202614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202614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202614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202614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202614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202614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202614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202614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202614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202614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202614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202614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202614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202614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202614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202614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202614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202614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202614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202614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202614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202614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202614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202614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202614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202614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202614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202614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202614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202614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202614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202614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202614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202614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202614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202614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202614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202614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202614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202614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202614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202614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202614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202614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202614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202614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202614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202614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202614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202614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202614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202614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202614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202614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202614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202614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202614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202614</v>
      </c>
      <c r="D2292">
        <v>2677</v>
      </c>
      <c r="E2292">
        <v>48092.56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202614</v>
      </c>
      <c r="D2293">
        <v>26795</v>
      </c>
      <c r="E2293">
        <v>56323.83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202614</v>
      </c>
      <c r="D2294">
        <v>509</v>
      </c>
      <c r="E2294">
        <v>7090.2400000000007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202614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202614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202614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202614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202614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202614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202614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202614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202614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202614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202614</v>
      </c>
      <c r="D2305">
        <v>-162.74999999999997</v>
      </c>
      <c r="E2305">
        <v>-35820.895900000003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202614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202614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202614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202614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202614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202614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202614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202614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202614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202614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202614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202614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202614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202614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202614</v>
      </c>
      <c r="D2320">
        <v>1852</v>
      </c>
      <c r="E2320">
        <v>2396.5699999999993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202614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202614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202614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202614</v>
      </c>
      <c r="D2324">
        <v>18129</v>
      </c>
      <c r="E2324">
        <v>12709.950000000004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202614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202614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202614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202614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202614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202614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202614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202614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202614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202614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202614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202614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202614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202614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202614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202614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202614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202614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202614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202614</v>
      </c>
      <c r="D2344">
        <v>629.6</v>
      </c>
      <c r="E2344">
        <v>6422.6800000000021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202614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202614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202614</v>
      </c>
      <c r="D2347">
        <v>-354</v>
      </c>
      <c r="E2347">
        <v>-1877.8661999999999</v>
      </c>
      <c r="F2347" t="s">
        <v>810</v>
      </c>
    </row>
    <row r="2348" spans="1:6" x14ac:dyDescent="0.25">
      <c r="A2348">
        <v>747</v>
      </c>
      <c r="B2348" t="s">
        <v>265</v>
      </c>
      <c r="C2348">
        <v>202614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202614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202614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202614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202614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202614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202614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202614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202614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202614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202614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202614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202614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202614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202614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202614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202614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202614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202614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202614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202614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202614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202614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202614</v>
      </c>
      <c r="D2371">
        <v>-1878.5729999999999</v>
      </c>
      <c r="E2371">
        <v>-6696.5184000000008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202614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202614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202614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202614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202614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202614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202614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202614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202614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202614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202614</v>
      </c>
      <c r="D2382">
        <v>-52.16</v>
      </c>
      <c r="E2382">
        <v>-1407.4428999999996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202614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202614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202614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202614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202614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202614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202614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202614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202614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202614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202614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202614</v>
      </c>
      <c r="D2394">
        <v>-14</v>
      </c>
      <c r="E2394">
        <v>-179.13339999999999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202614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202614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202614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202614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202614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202614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202614</v>
      </c>
      <c r="D2401">
        <v>1965.2500000000002</v>
      </c>
      <c r="E2401">
        <v>5565.27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202614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202614</v>
      </c>
      <c r="D2403">
        <v>800.75</v>
      </c>
      <c r="E2403">
        <v>14664.579999999998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202614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202614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202614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202614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202614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202614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202614</v>
      </c>
      <c r="D2410">
        <v>-335</v>
      </c>
      <c r="E2410">
        <v>-2730.5671000000002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202614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202614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202614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202614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202614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202614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202614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202614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202614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202614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202614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202614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202614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202614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202614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202614</v>
      </c>
      <c r="D2426">
        <v>-1099.2800000000002</v>
      </c>
      <c r="E2426">
        <v>-17602.794399999999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202614</v>
      </c>
      <c r="D2427">
        <v>-18116</v>
      </c>
      <c r="E2427">
        <v>-12910.783100000001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202614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202614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202614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202614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202614</v>
      </c>
      <c r="D2432">
        <v>4351.5800000000008</v>
      </c>
      <c r="E2432">
        <v>22239.010000000002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202614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202614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202614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202614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202614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202614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202614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202614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202614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202614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202614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202614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202614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202614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202614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202614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202614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202614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202614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202614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202614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202614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202614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202614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202614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202614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202614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202614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202614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202614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202614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202614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202614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202614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202614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202614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202614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202614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202614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202614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202614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202614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202614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202614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202614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202614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202614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202614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202614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202614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202614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202614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202614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202614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202614</v>
      </c>
      <c r="D2487">
        <v>-4348.5800000000008</v>
      </c>
      <c r="E2487">
        <v>-22162.591799999998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202614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202614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202614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202614</v>
      </c>
      <c r="D2491">
        <v>348.9</v>
      </c>
      <c r="E2491">
        <v>2359.0500000000002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202614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202614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202614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202614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202614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202614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202614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202614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202614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202614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202614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202614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202614</v>
      </c>
      <c r="D2504">
        <v>-622.6</v>
      </c>
      <c r="E2504">
        <v>-6987.7174000000014</v>
      </c>
      <c r="F2504" t="s">
        <v>810</v>
      </c>
    </row>
    <row r="2505" spans="1:6" x14ac:dyDescent="0.25">
      <c r="A2505">
        <v>672</v>
      </c>
      <c r="B2505" t="s">
        <v>264</v>
      </c>
      <c r="C2505">
        <v>202614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202614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202614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202614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202614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202614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202614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202614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202614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202614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202614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202614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202614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202614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202614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202614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202614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202614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202614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202614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202614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202614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202614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202614</v>
      </c>
      <c r="D2528">
        <v>-1965.2500000000002</v>
      </c>
      <c r="E2528">
        <v>-5479.2678999999998</v>
      </c>
      <c r="F2528" t="s">
        <v>810</v>
      </c>
    </row>
    <row r="2529" spans="1:6" x14ac:dyDescent="0.25">
      <c r="A2529">
        <v>179</v>
      </c>
      <c r="B2529" t="s">
        <v>265</v>
      </c>
      <c r="C2529">
        <v>202614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202614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202614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202614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202614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202614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202614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202614</v>
      </c>
      <c r="D2536">
        <v>1270.68</v>
      </c>
      <c r="E2536">
        <v>8467.7000000000007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202614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202614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202614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202614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202614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202614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202614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202614</v>
      </c>
      <c r="D2544">
        <v>78.19999999999996</v>
      </c>
      <c r="E2544">
        <v>1918.0500000000002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202614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202614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202614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202614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202614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202614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202614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202614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202614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202614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202614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202614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202614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202614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202614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202614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202614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202614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202614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202614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202614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202614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202614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202614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202614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202614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202614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202614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202614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202614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202614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202614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202614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202614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202614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202614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202614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202614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202614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202614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202614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202614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202614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202614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202614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202614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202614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202614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202614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202614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202614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202614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202614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202614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202614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202614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202614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202614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202614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202614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202614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202614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202614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202614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202614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202614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202614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202614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202614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202614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202614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202614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202614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202614</v>
      </c>
      <c r="D2618">
        <v>451</v>
      </c>
      <c r="E2618">
        <v>6946.9199999999983</v>
      </c>
      <c r="F2618" t="s">
        <v>810</v>
      </c>
    </row>
    <row r="2619" spans="1:6" x14ac:dyDescent="0.25">
      <c r="A2619">
        <v>125</v>
      </c>
      <c r="B2619" t="s">
        <v>265</v>
      </c>
      <c r="C2619">
        <v>202614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202614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202614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202614</v>
      </c>
      <c r="D2622">
        <v>173.5</v>
      </c>
      <c r="E2622">
        <v>2231.4899999999998</v>
      </c>
      <c r="F2622" t="s">
        <v>810</v>
      </c>
    </row>
    <row r="2623" spans="1:6" x14ac:dyDescent="0.25">
      <c r="A2623">
        <v>414</v>
      </c>
      <c r="B2623" t="s">
        <v>265</v>
      </c>
      <c r="C2623">
        <v>202614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202614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202614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202614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202614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202614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202614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202614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202614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202614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202614</v>
      </c>
      <c r="D2633">
        <v>-450</v>
      </c>
      <c r="E2633">
        <v>-7135.2002999999968</v>
      </c>
      <c r="F2633" t="s">
        <v>810</v>
      </c>
    </row>
    <row r="2634" spans="1:6" x14ac:dyDescent="0.25">
      <c r="A2634">
        <v>775</v>
      </c>
      <c r="B2634" t="s">
        <v>262</v>
      </c>
      <c r="C2634">
        <v>202614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202614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202614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202614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202614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202614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202614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202614</v>
      </c>
      <c r="D2641">
        <v>-76.19999999999996</v>
      </c>
      <c r="E2641">
        <v>-1866.5551000000003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202614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202614</v>
      </c>
      <c r="D2643">
        <v>-115.6</v>
      </c>
      <c r="E2643">
        <v>-744.01980000000003</v>
      </c>
      <c r="F2643" t="s">
        <v>810</v>
      </c>
    </row>
    <row r="2644" spans="1:6" x14ac:dyDescent="0.25">
      <c r="A2644">
        <v>569</v>
      </c>
      <c r="B2644" t="s">
        <v>262</v>
      </c>
      <c r="C2644">
        <v>202614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202614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202614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202614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202614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202614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202614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202614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202614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202614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202614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202614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202614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202614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202614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202614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202614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202614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202614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202614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202614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202614</v>
      </c>
      <c r="D2665">
        <v>47.8</v>
      </c>
      <c r="E2665">
        <v>1398.0999999999995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202614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202614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202614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202614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202614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202614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202614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202614</v>
      </c>
      <c r="D2673">
        <v>6984</v>
      </c>
      <c r="E2673">
        <v>136304.38999999998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202614</v>
      </c>
      <c r="D2674">
        <v>21557</v>
      </c>
      <c r="E2674">
        <v>436687.84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202614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202614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202614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202614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202614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202614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202614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202614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202614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202614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202614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202614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202614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202614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202614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202614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202614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202614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202614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202614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202614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202614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202614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202614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202614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202614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202614</v>
      </c>
      <c r="D2701">
        <v>-188.03300000000002</v>
      </c>
      <c r="E2701">
        <v>-13239.462399999997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202614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202614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202614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202614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202614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202614</v>
      </c>
      <c r="D2707">
        <v>59</v>
      </c>
      <c r="E2707">
        <v>254.76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202614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202614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202614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202614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202614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202614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202614</v>
      </c>
      <c r="D2714">
        <v>62</v>
      </c>
      <c r="E2714">
        <v>217.1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202614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202614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202614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202614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202614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202614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202614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202614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202614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202614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202614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202614</v>
      </c>
      <c r="D2726">
        <v>223</v>
      </c>
      <c r="E2726">
        <v>322.94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202614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202614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202614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202614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202614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202614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202614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202614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202614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202614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202614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202614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202614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202614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202614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202614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202614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202614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202614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202614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202614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202614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202614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202614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202614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202614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202614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202614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202614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202614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202614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202614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202614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202614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202614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202614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202614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202614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202614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202614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202614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202614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202614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202614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202614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202614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202614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202614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202614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202614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202614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202614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202614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202614</v>
      </c>
      <c r="D2780">
        <v>-436.98</v>
      </c>
      <c r="E2780">
        <v>-459.73480000000001</v>
      </c>
      <c r="F2780" t="s">
        <v>810</v>
      </c>
    </row>
    <row r="2781" spans="1:6" x14ac:dyDescent="0.25">
      <c r="A2781">
        <v>31</v>
      </c>
      <c r="B2781" t="s">
        <v>262</v>
      </c>
      <c r="C2781">
        <v>202614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202614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202614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202614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202614</v>
      </c>
      <c r="D2785">
        <v>123.13239999999999</v>
      </c>
      <c r="E2785">
        <v>2520.0299999999993</v>
      </c>
      <c r="F2785" t="s">
        <v>810</v>
      </c>
    </row>
    <row r="2786" spans="1:6" x14ac:dyDescent="0.25">
      <c r="A2786">
        <v>219</v>
      </c>
      <c r="B2786" t="s">
        <v>264</v>
      </c>
      <c r="C2786">
        <v>202614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202614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202614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202614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202614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202614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202614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202614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202614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202614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202614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202614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202614</v>
      </c>
      <c r="D2798">
        <v>-586.02</v>
      </c>
      <c r="E2798">
        <v>-27302.312000000013</v>
      </c>
      <c r="F2798" t="s">
        <v>810</v>
      </c>
    </row>
    <row r="2799" spans="1:6" x14ac:dyDescent="0.25">
      <c r="A2799">
        <v>46</v>
      </c>
      <c r="B2799" t="s">
        <v>265</v>
      </c>
      <c r="C2799">
        <v>202614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202614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202614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202614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202614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202614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202614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202614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202614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202614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202614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202614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202614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202614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202614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202614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202614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202614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202614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202614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202614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202614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202614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202614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202614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202614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202614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202614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202614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202614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202614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202614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202614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202614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202614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202614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202614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202614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202614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202614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202614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202614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202614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202614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202614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202614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202614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202614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202614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202614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202614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202614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202614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202614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202614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202614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202614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202614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202614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202614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202614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202614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202614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202614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202614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202614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202614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202614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202614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202614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202614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202614</v>
      </c>
      <c r="D2870">
        <v>231</v>
      </c>
      <c r="E2870">
        <v>5531.1399999999994</v>
      </c>
      <c r="F2870" t="s">
        <v>810</v>
      </c>
    </row>
    <row r="2871" spans="1:6" x14ac:dyDescent="0.25">
      <c r="A2871">
        <v>56</v>
      </c>
      <c r="B2871" t="s">
        <v>265</v>
      </c>
      <c r="C2871">
        <v>202614</v>
      </c>
      <c r="D2871">
        <v>21.120299999999993</v>
      </c>
      <c r="E2871">
        <v>1671.6000000000001</v>
      </c>
      <c r="F2871" t="s">
        <v>810</v>
      </c>
    </row>
    <row r="2872" spans="1:6" x14ac:dyDescent="0.25">
      <c r="A2872">
        <v>405</v>
      </c>
      <c r="B2872" t="s">
        <v>265</v>
      </c>
      <c r="C2872">
        <v>202614</v>
      </c>
      <c r="D2872">
        <v>2911.0679999999993</v>
      </c>
      <c r="E2872">
        <v>82768.72</v>
      </c>
      <c r="F2872" t="s">
        <v>810</v>
      </c>
    </row>
    <row r="2873" spans="1:6" x14ac:dyDescent="0.25">
      <c r="A2873">
        <v>610</v>
      </c>
      <c r="B2873" t="s">
        <v>265</v>
      </c>
      <c r="C2873">
        <v>202614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202614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202614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202614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202614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202614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202614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202614</v>
      </c>
      <c r="D2880">
        <v>-2896.8859999999995</v>
      </c>
      <c r="E2880">
        <v>-82338.032899999991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202614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202614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202614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202614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202614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202614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202614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202614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202614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202614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202614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202614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202614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202614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202614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202614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202614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202614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202614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202614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202614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202614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202614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202614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202614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202614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202614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202614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202614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202614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202614</v>
      </c>
      <c r="D2911">
        <v>-7.7500000000000018</v>
      </c>
      <c r="E2911">
        <v>-194.90589999999997</v>
      </c>
      <c r="F2911" t="s">
        <v>810</v>
      </c>
    </row>
    <row r="2912" spans="1:6" x14ac:dyDescent="0.25">
      <c r="A2912">
        <v>231</v>
      </c>
      <c r="B2912" t="s">
        <v>264</v>
      </c>
      <c r="C2912">
        <v>202614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202614</v>
      </c>
      <c r="D2913">
        <v>-15.36</v>
      </c>
      <c r="E2913">
        <v>-567.149</v>
      </c>
      <c r="F2913" t="s">
        <v>810</v>
      </c>
    </row>
    <row r="2914" spans="1:6" x14ac:dyDescent="0.25">
      <c r="A2914">
        <v>608</v>
      </c>
      <c r="B2914" t="s">
        <v>264</v>
      </c>
      <c r="C2914">
        <v>202614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202614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202614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202614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202614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202614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202614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202614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202614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202614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202614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202614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202614</v>
      </c>
      <c r="D2926">
        <v>617</v>
      </c>
      <c r="E2926">
        <v>29584.21</v>
      </c>
      <c r="F2926" t="s">
        <v>810</v>
      </c>
    </row>
    <row r="2927" spans="1:6" x14ac:dyDescent="0.25">
      <c r="A2927">
        <v>102</v>
      </c>
      <c r="B2927" t="s">
        <v>265</v>
      </c>
      <c r="C2927">
        <v>202614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202614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202614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202614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202614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202614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202614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202614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202614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202614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202614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202614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202614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202614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202614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202614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202614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202614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202614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202614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202614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202614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202614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202614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202614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202614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202614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202614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202614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202614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202614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202614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202614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202614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202614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202614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202614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202614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202614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202614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202614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202614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202614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202614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202614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202614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202614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202614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202614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202614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202614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202614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202614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202614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202614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202614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202614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202614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202614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202614</v>
      </c>
      <c r="D2986">
        <v>-2641.6</v>
      </c>
      <c r="E2986">
        <v>-68307.749499999976</v>
      </c>
      <c r="F2986" t="s">
        <v>810</v>
      </c>
    </row>
    <row r="2987" spans="1:6" x14ac:dyDescent="0.25">
      <c r="A2987">
        <v>97</v>
      </c>
      <c r="B2987" t="s">
        <v>262</v>
      </c>
      <c r="C2987">
        <v>202614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202614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202614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202614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202614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202614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202614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202614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202614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202614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202614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202614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202614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202614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202614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202614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202614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202614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202614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202614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202614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202614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202614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202614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202614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202614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202614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202614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202614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202614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202614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202614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202614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202614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202614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202614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202614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202614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202614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202614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202614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202614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202614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202614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202614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202614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202614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202614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202614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202614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202614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202614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202614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202614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202614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202614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202614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202614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202614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202614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202614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202614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202614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202614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202614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202614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202614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202614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202614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202614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202614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202614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202614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202614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202614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202614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202614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202614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202614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202614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202614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202614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202614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202614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202614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202614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202614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202614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202614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202614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202614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202614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202614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202614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202614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202614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202614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202614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202614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202614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202614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202614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202614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202614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202614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202614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202614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202614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202614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202614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202614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202614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202614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202614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202614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202614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202614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202614</v>
      </c>
      <c r="D3104">
        <v>-1479.0300000000002</v>
      </c>
      <c r="E3104">
        <v>-34533.232600000003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202614</v>
      </c>
      <c r="D3105">
        <v>162.65000000000006</v>
      </c>
      <c r="E3105">
        <v>35841.579999999987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202614</v>
      </c>
      <c r="D3106">
        <v>258.3</v>
      </c>
      <c r="E3106">
        <v>57331.869999999995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202614</v>
      </c>
      <c r="D3107">
        <v>413</v>
      </c>
      <c r="E3107">
        <v>5441.2600000000039</v>
      </c>
      <c r="F3107" t="s">
        <v>810</v>
      </c>
    </row>
    <row r="3108" spans="1:6" x14ac:dyDescent="0.25">
      <c r="A3108">
        <v>854</v>
      </c>
      <c r="B3108" t="s">
        <v>265</v>
      </c>
      <c r="C3108">
        <v>202614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202614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202614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202614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202614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202614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202614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202614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202614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202614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202614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202614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202614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202614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202614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202614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202614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202614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202614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202614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202614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202614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202614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202614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202614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202614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202614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202614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202614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202614</v>
      </c>
      <c r="D3137">
        <v>-6.0150000000000006</v>
      </c>
      <c r="E3137">
        <v>-34.685499999999998</v>
      </c>
      <c r="F3137" t="s">
        <v>810</v>
      </c>
    </row>
    <row r="3138" spans="1:6" x14ac:dyDescent="0.25">
      <c r="A3138">
        <v>506</v>
      </c>
      <c r="B3138" t="s">
        <v>263</v>
      </c>
      <c r="C3138">
        <v>202614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202614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202614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202614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202614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202614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202614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202614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202614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202614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202614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202614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202614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202614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202614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202614</v>
      </c>
      <c r="D3153">
        <v>-4.9119999999999999</v>
      </c>
      <c r="E3153">
        <v>-23.784500000000001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202614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202614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202614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202614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202614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202614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202614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202614</v>
      </c>
      <c r="D3161">
        <v>-26.009999999999998</v>
      </c>
      <c r="E3161">
        <v>-72.843500000000006</v>
      </c>
      <c r="F3161" t="s">
        <v>810</v>
      </c>
    </row>
    <row r="3162" spans="1:6" x14ac:dyDescent="0.25">
      <c r="A3162">
        <v>617</v>
      </c>
      <c r="B3162" t="s">
        <v>263</v>
      </c>
      <c r="C3162">
        <v>202614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202614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202614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202614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202614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202614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202614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202614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202614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202614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202614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202614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202614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202614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202614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202614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202614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202614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202614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202614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202614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202614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202614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202614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202614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202614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202614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202614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202614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202614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202614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202614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202614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202614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202614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202614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202614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202614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202614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202614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202614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202614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202614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202614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202614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202614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202614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202614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202614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202614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202614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202614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202614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202614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202614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202614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202614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202614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202614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202614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202614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202614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202614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202614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202614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202614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202614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202614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202614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202614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202614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202614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202614</v>
      </c>
      <c r="D3234">
        <v>14.284999999999998</v>
      </c>
      <c r="E3234">
        <v>222.91159999999999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202614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202614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202614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202614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202614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202614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202614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202614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202614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202614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202614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202614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202614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202614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202614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202614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202614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202614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202614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202614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202614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202614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202614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202614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202614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202614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202614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202614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202614</v>
      </c>
      <c r="D3263">
        <v>6.0589999999999993</v>
      </c>
      <c r="E3263">
        <v>218.76609999999999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202614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202614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202614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202614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202614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202614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202614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202614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202614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202614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202614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202614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202614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202614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202614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202614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202614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202614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202614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202614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202614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202614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202614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202614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202614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202614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202614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202614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202614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202614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202614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202614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202614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202614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202614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202614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202614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202614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202614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202614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202614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202614</v>
      </c>
      <c r="D3305">
        <v>139</v>
      </c>
      <c r="E3305">
        <v>18350.05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202614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202614</v>
      </c>
      <c r="D3307">
        <v>16148</v>
      </c>
      <c r="E3307">
        <v>20699.14999999998</v>
      </c>
      <c r="F3307" t="s">
        <v>810</v>
      </c>
    </row>
    <row r="3308" spans="1:6" x14ac:dyDescent="0.25">
      <c r="A3308">
        <v>923</v>
      </c>
      <c r="B3308" t="s">
        <v>262</v>
      </c>
      <c r="C3308">
        <v>202614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202614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202614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202614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202614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202614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202614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202614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202614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202614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202614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202614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202614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202614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202614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202614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202614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202614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202614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202614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202614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202614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202614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202614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202614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202614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202614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202614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202614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202614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202614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202614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202614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202614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202614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202614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202614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202614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202614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202614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202614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202614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202614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202614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202614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202614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202614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202614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202614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202614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202614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202614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202614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202614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202614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202614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202614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202614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202614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202614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202614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202614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202614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202614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202614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202614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202614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202614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202614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202614</v>
      </c>
      <c r="D3377">
        <v>957</v>
      </c>
      <c r="E3377">
        <v>3392.8764999999999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202614</v>
      </c>
      <c r="D3378">
        <v>-610</v>
      </c>
      <c r="E3378">
        <v>-2815.8638000000001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202614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202614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202614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202614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202614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202614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202614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202614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202614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202614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202614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202614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202614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202614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202614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202614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202614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202614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202614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202614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202614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202614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202614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202614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202614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202614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202614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202614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202614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202614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202614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202614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202614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202614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202614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202614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202614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202614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202614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202614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202614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202614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202614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202614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202614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202614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202614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202614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202614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202614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202614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202614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202614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202614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202614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202614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202614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202614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202614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202614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202614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202614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202614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202614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202614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202614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202614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202614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202614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202614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202614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202614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202614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202614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202614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202614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202614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202614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202614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202614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202614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202614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202614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202614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202614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202614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202614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202614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202614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202614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202614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202614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202614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202614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202614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202614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202614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202614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202614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202614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202614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202614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202614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202614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202614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202614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202614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202614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202614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202614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202614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202614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202614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202614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202614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202614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202614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202614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202614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202614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202614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202614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202614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202614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202614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202614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202614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202614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202614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202614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202614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202614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202614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202614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202614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202614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202614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202614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202614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202614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202614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202614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202614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202614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202614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202614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202614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202614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202614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202614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202614</v>
      </c>
      <c r="D3529">
        <v>-38.14</v>
      </c>
      <c r="E3529">
        <v>-314.94139999999999</v>
      </c>
      <c r="F3529" t="s">
        <v>810</v>
      </c>
    </row>
    <row r="3530" spans="1:6" x14ac:dyDescent="0.25">
      <c r="A3530">
        <v>235</v>
      </c>
      <c r="B3530" t="s">
        <v>267</v>
      </c>
      <c r="C3530">
        <v>202614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202614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202614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202614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202614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202614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202614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202614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202614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202614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202614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202614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202614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202614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202614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202614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202614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202614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202614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202614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202614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202614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202614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202614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202614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202614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202614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202614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202614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202614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202614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202614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202614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202614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202614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202614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202614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202614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202614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202614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202614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202614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202614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202614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202614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202614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202614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202614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202614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202614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202614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202614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202614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202614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202614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202614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202614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202614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202614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202614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202614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202614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202614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202614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202614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202614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202614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202614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202614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202614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202614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202614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202614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202614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202614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202614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202614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202614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202614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202614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202614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202614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202614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202614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202614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202614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202614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202614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202614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202614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202614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202614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202614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202614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202614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202614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202614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202614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202614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202614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202614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202614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202614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202614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202614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202614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202614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202614</v>
      </c>
      <c r="D3637">
        <v>168</v>
      </c>
      <c r="E3637">
        <v>2875.0500000000011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202614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202614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202614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202614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202614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202614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202614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202614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202614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202614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202614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202614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202614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202614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202614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202614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202614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202614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202614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202614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202614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202614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202614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202614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202614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202614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202614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202614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202614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202614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202614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202614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202614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202614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202614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202614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202614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202614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202614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202614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202614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202614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202614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202614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202614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202614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202614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202614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202614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202614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202614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202614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202614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202614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202614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202614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202614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202614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202614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202614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202614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202614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202614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202614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202614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202614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202614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202614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202614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202614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202614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202614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202614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202614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202614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202614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202614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202614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202614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202614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202614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202614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202614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202614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202614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202614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202614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202614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202614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202614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202614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202614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202614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202614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202614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202614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202614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202614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202614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202614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202614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202614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202614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202614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202614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202614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202614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202614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202614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202614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202614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202614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202614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202614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202614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202614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202614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202614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202614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202614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202614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202614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202614</v>
      </c>
      <c r="D3760">
        <v>-72</v>
      </c>
      <c r="E3760">
        <v>-11004.5147</v>
      </c>
      <c r="F3760" t="s">
        <v>810</v>
      </c>
    </row>
    <row r="3761" spans="1:6" x14ac:dyDescent="0.25">
      <c r="A3761">
        <v>944</v>
      </c>
      <c r="B3761" t="s">
        <v>262</v>
      </c>
      <c r="C3761">
        <v>202614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202614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202614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202614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202614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202614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202614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202614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202614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202614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202614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202614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202614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202614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202614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202614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202614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202614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202614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202614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202614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202614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202614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202614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202614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202614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202614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202614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202614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202614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202614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202614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202614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202614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202614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202614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202614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202614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202614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202614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202614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202614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202614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202614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202614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202614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202614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202614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202614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202614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202614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202614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202614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202614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202614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202614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202614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202614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202614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202614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202614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202614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202614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202614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202614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202614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202614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202614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202614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202614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202614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202614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202614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202614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202614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202614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202614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202614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202614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202614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202614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202614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202614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202614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202614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202614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202614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202614</v>
      </c>
      <c r="D3848">
        <v>2978</v>
      </c>
      <c r="E3848">
        <v>41663.490000000005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202614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202614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202614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202614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202614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202614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202614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202614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202614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202614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202614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202614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202614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202614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202614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202614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202614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202614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202614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202614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202614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202614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202614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202614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202614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202614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202614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202614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202614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202614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202614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202614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202614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202614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202614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202614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202614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202614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202614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202614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202614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202614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202614</v>
      </c>
      <c r="D3891">
        <v>-2954</v>
      </c>
      <c r="E3891">
        <v>-41375.746399999996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202614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202614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202614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202614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202614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202614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202614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202614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202614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202614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202614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202614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202614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202614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202614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202614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202614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202614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202614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202614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202614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202614</v>
      </c>
      <c r="D3913">
        <v>-51</v>
      </c>
      <c r="E3913">
        <v>-216.5849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202614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202614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202614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202614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202614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202614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202614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202614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202614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202614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202614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202614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202614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202614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202614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202614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202614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202614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202614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202614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202614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202614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202614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202614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202614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202614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202614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202614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202614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202614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202614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202614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202614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202614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202614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202614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202614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202614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202614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202614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202614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202614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202614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202614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202614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202614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202614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202614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202614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202614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202614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202614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202614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202614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202614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202614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202614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202614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202614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202614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202614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202614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202614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202614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202614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202614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202614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202614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202614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202614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202614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202614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202614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202614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202614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202614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202614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202614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202614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202614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202614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202614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202614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202614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202614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202614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202614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202614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202614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202614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202614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202614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202614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202614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202614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202614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202614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202614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202614</v>
      </c>
      <c r="D4012">
        <v>-234.41000000000003</v>
      </c>
      <c r="E4012">
        <v>-68.011600000000001</v>
      </c>
      <c r="F4012" t="s">
        <v>810</v>
      </c>
    </row>
    <row r="4013" spans="1:6" x14ac:dyDescent="0.25">
      <c r="A4013">
        <v>915</v>
      </c>
      <c r="B4013" t="s">
        <v>265</v>
      </c>
      <c r="C4013">
        <v>202614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202614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202614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202614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202614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202614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202614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202614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202614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202614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202614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202614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202614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202614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202614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202614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202614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202614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202614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202614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202614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202614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202614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202614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202614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202614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202614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202614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202614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202614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202614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202614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202614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202614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202614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202614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202614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202614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202614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202614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202614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202614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202614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202614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202614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202614</v>
      </c>
      <c r="D4058">
        <v>-137</v>
      </c>
      <c r="E4058">
        <v>-17822.343399999998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202614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202614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202614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202614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202614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202614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202614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202614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202614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202614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202614</v>
      </c>
      <c r="D4069">
        <v>45.64</v>
      </c>
      <c r="E4069">
        <v>392.69130000000001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202614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202614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202614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202614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202614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202614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202614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202614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202614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202614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202614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202614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202614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202614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202614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202614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202614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202614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202614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202614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202614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202614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202614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202614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202614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202614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202614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202614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202614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202614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202614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202614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202614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202614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202614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202614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202614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202614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202614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202614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202614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202614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202614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202614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202614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202614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202614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202614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202614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202614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202614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202614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202614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202614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202614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202614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202614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202614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202614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202614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202614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202614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202614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202614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202614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202614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202614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202614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202614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202614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202614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202614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202614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202614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202614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202614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202614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202614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202614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202614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202614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202614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202614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202614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202614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202614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202614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202614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202614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202614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202614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202614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202614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202614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202614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202614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202614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202614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202614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202614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202614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202614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202614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202614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202614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202614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202614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202614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202614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202614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202614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202614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202614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202614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202614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202614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202614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202614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202614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202614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202614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202614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202614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202614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202614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202614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202614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202614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202614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202614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202614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202614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202614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202614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202614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202614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202614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202614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202614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202614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202614</v>
      </c>
      <c r="D4210">
        <v>-4.49</v>
      </c>
      <c r="E4210">
        <v>-152.24110000000002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202614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202614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202614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202614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202614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202614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202614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202614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202614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202614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202614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202614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202614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202614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202614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202614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202614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202614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202614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202614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202614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202614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202614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202614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202614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202614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202614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202614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202614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202614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202614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202614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202614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202614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202614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202614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202614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202614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202614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202614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202614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202614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202614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202614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202614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202614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202614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202614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202614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202614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202614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202614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202614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202614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202614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202614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202614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202614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202614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202614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202614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202614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202614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202614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202614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202614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202614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202614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202614</v>
      </c>
      <c r="D4279">
        <v>-1049</v>
      </c>
      <c r="E4279">
        <v>-3654.1098999999999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202614</v>
      </c>
      <c r="D4280">
        <v>-16.5</v>
      </c>
      <c r="E4280">
        <v>-126.6011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202614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202614</v>
      </c>
      <c r="D4282">
        <v>-79.2</v>
      </c>
      <c r="E4282">
        <v>-292.56399999999996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202614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202614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202614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202614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202614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202614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202614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202614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202614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202614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202614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202614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202614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202614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202614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202614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202614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202614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202614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202614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202614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202614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202614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202614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202614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202614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202614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202614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202614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202614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202614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202614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202614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202614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202614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202614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202614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202614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202614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202614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202614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202614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202614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202614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202614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202614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202614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202614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202614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202614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202614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202614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202614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202614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202614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202614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202614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202614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202614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202614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202614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202614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202614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202614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202614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202614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202614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202614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202614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202614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202614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202614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202614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202614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202614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202614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202614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202614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202614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202614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202614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202614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202614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202614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202614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202614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202614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202614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202614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202614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202614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202614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202614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202614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202614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202614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202614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202614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202614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202614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202614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202614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202614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202614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202614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202614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202614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202614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202614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202614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202614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202614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202614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202614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202614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202614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202614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202614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202614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202614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202614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202614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202614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202614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202614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202614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202614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202614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202614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202614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202614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202614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202614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202614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202614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202614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202614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202614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202614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202614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202614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202614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202614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202614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202614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202614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202614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202614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202614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202614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202614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202614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202614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202614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202614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202614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202614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202614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202614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202614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202614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202614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202614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202614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202614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202614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202614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202614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202614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202614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202614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202614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202614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202614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202614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202614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202614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202614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202614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202614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202614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202614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202614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202614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202614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202614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202614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202614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202614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202614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202614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202614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202614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202614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202614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202614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202614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202614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202614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202614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202614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202614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202614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202614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202614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202614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202614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202614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202614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202614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202614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202614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202614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202614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202614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202614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202614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202614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202614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202614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202614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202614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202614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202614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202614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202614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202614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202614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202614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202614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202614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202614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202614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202614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202614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202614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202614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202614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202614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202614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202614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202614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202614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202614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202614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202614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202614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202614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202614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202614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202614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202614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202614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202614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202614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202614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202614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202614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202614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202614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202614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202614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202614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202614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202614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202614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202614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202614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202614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202614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202614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202614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202614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202614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202614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202614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202614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202614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202614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202614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202614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202614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202614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202614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202614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202614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202614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202614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202614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202614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202614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202614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202614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202614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202614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202614</v>
      </c>
      <c r="D4578">
        <v>0.32400000000000001</v>
      </c>
      <c r="E4578">
        <v>12.9086</v>
      </c>
      <c r="F4578" t="s">
        <v>810</v>
      </c>
    </row>
    <row r="4579" spans="1:6" x14ac:dyDescent="0.25">
      <c r="A4579">
        <v>260</v>
      </c>
      <c r="B4579" t="s">
        <v>267</v>
      </c>
      <c r="C4579">
        <v>202614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202614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202614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202614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202614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202614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202614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202614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202614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202614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202614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202614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202614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202614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202614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202614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202614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202614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202614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202614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202614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202614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202614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202614</v>
      </c>
      <c r="D4602">
        <v>58</v>
      </c>
      <c r="E4602">
        <v>77.416899999999998</v>
      </c>
      <c r="F4602" t="s">
        <v>810</v>
      </c>
    </row>
    <row r="4603" spans="1:6" x14ac:dyDescent="0.25">
      <c r="A4603">
        <v>590</v>
      </c>
      <c r="B4603" t="s">
        <v>267</v>
      </c>
      <c r="C4603">
        <v>202614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202614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202614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202614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202614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202614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202614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202614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202614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202614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202614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202614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202614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202614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202614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202614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202614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202614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202614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202614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202614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202614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202614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202614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202614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202614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202614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202614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202614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202614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202614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202614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202614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202614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202614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202614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202614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202614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202614</v>
      </c>
      <c r="D4641">
        <v>8.6</v>
      </c>
      <c r="E4641">
        <v>20.462699999999998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202614</v>
      </c>
      <c r="D4642">
        <v>65.55</v>
      </c>
      <c r="E4642">
        <v>237.01849999999996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202614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202614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202614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202614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202614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202614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202614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202614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202614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202614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202614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202614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202614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202614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202614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202614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202614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202614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202614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202614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202614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202614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202614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202614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202614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202614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202614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202614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202614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202614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202614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202614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202614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202614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202614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202614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202614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202614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202614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202614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202614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202614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202614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202614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202614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202614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202614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202614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202614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202614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202614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202614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202614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202614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202614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202614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202614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202614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202614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202614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202614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202614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202614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202614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202614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202614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202614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202614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202614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202614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202614</v>
      </c>
      <c r="D4713">
        <v>1475</v>
      </c>
      <c r="E4713">
        <v>33660.85</v>
      </c>
      <c r="F4713" t="s">
        <v>810</v>
      </c>
    </row>
    <row r="4714" spans="1:6" x14ac:dyDescent="0.25">
      <c r="A4714">
        <v>459</v>
      </c>
      <c r="B4714" t="s">
        <v>265</v>
      </c>
      <c r="C4714">
        <v>202614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202614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202614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202614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202614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202614</v>
      </c>
      <c r="D4719">
        <v>-30870</v>
      </c>
      <c r="E4719">
        <v>-26979.109699999979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202614</v>
      </c>
      <c r="D4720">
        <v>-1679</v>
      </c>
      <c r="E4720">
        <v>-15217.014699999992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202614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202614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202614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202614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202614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202614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202614</v>
      </c>
      <c r="D4727">
        <v>-188.98000000000002</v>
      </c>
      <c r="E4727">
        <v>-8566.3145000000004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202614</v>
      </c>
      <c r="D4728">
        <v>-49985.5</v>
      </c>
      <c r="E4728">
        <v>-372695.54130000027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202614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202614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202614</v>
      </c>
      <c r="D4731">
        <v>-32817</v>
      </c>
      <c r="E4731">
        <v>-217979.11560000002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202614</v>
      </c>
      <c r="D4732">
        <v>-33406.5</v>
      </c>
      <c r="E4732">
        <v>-119524.0889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202614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202614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202614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202614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202614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202614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202614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202614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202614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202614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202614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202614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202614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202614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202614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202614</v>
      </c>
      <c r="D4748">
        <v>-1464</v>
      </c>
      <c r="E4748">
        <v>-34207.863400000024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202614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202614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202614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202614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202614</v>
      </c>
      <c r="D4753">
        <v>49972</v>
      </c>
      <c r="E4753">
        <v>372497.63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202614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202614</v>
      </c>
      <c r="D4755">
        <v>33178</v>
      </c>
      <c r="E4755">
        <v>121014.72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202614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202614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202614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202614</v>
      </c>
      <c r="D4759">
        <v>366</v>
      </c>
      <c r="E4759">
        <v>23790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202614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202614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202614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202614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202614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202614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202614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202614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202614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202614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202614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202614</v>
      </c>
      <c r="D4771">
        <v>-364</v>
      </c>
      <c r="E4771">
        <v>-23516.479199999994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202614</v>
      </c>
      <c r="D4772">
        <v>-19679.999900000003</v>
      </c>
      <c r="E4772">
        <v>-192061.82880000002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202614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202614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202614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202614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202614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202614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202614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202614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202614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202614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202614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202614</v>
      </c>
      <c r="D4784">
        <v>17775</v>
      </c>
      <c r="E4784">
        <v>105649.11000000002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202614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202614</v>
      </c>
      <c r="D4786">
        <v>32996</v>
      </c>
      <c r="E4786">
        <v>219827.74000000005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202614</v>
      </c>
      <c r="D4787">
        <v>3100</v>
      </c>
      <c r="E4787">
        <v>18178.34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202614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202614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202614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202614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202614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202614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202614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202614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202614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202614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202614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202614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202614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202614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202614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202614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202614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202614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202614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202614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202614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202614</v>
      </c>
      <c r="D4809">
        <v>-4800</v>
      </c>
      <c r="E4809">
        <v>-1908.3877000000002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202614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202614</v>
      </c>
      <c r="D4811">
        <v>232</v>
      </c>
      <c r="E4811">
        <v>2457.9700000000003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202614</v>
      </c>
      <c r="D4812">
        <v>-226</v>
      </c>
      <c r="E4812">
        <v>-2382.9216999999999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202614</v>
      </c>
      <c r="D4813">
        <v>-19411</v>
      </c>
      <c r="E4813">
        <v>-10816.749400000001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202614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202614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202614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202614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202614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202614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202614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202614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202614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202614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202614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202614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202614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202614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202614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202614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202614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202614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202614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202614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202614</v>
      </c>
      <c r="D4834">
        <v>523</v>
      </c>
      <c r="E4834">
        <v>1356.6600000000005</v>
      </c>
      <c r="F4834" t="s">
        <v>810</v>
      </c>
    </row>
    <row r="4835" spans="1:6" x14ac:dyDescent="0.25">
      <c r="A4835">
        <v>238</v>
      </c>
      <c r="B4835" t="s">
        <v>265</v>
      </c>
      <c r="C4835">
        <v>202614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202614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202614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202614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202614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202614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202614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202614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202614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202614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202614</v>
      </c>
      <c r="D4845">
        <v>-17706</v>
      </c>
      <c r="E4845">
        <v>-105030.47789999994</v>
      </c>
      <c r="F4845" t="s">
        <v>810</v>
      </c>
    </row>
    <row r="4846" spans="1:6" x14ac:dyDescent="0.25">
      <c r="A4846">
        <v>332</v>
      </c>
      <c r="B4846" t="s">
        <v>265</v>
      </c>
      <c r="C4846">
        <v>202614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202614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202614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202614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202614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202614</v>
      </c>
      <c r="D4851">
        <v>-463</v>
      </c>
      <c r="E4851">
        <v>-1199.5507000000002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202614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202614</v>
      </c>
      <c r="D4853">
        <v>-3083</v>
      </c>
      <c r="E4853">
        <v>-17594.358399999997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202614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202614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202614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202614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202614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202614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202614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202614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202614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202614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202614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202614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202614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202614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202614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202614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202614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202614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202614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202614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202614</v>
      </c>
      <c r="D4874">
        <v>895.3</v>
      </c>
      <c r="E4874">
        <v>12801.180000000002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202614</v>
      </c>
      <c r="D4875">
        <v>-892.6</v>
      </c>
      <c r="E4875">
        <v>-12768.401300000005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202614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202614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202614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202614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202614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202614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202614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202614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202614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202614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202614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202614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202614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202614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202614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202614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202614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202614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202614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202614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202614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202614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202614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202614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202614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202614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202614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202614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202614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202614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202614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202614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202614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202614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202614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202614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202614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202614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202614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202614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202614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202614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202614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202614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202614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202614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202614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202614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202614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202614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202614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202614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202614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202614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202614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202614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202614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202614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202614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202614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202614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202614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202614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202614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202614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202614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202614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202614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202614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202614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202614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202614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202614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202614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202614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202614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202614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202614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202614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202614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202614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202614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202614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202614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202614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202614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202614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202614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202614</v>
      </c>
      <c r="D4964">
        <v>204</v>
      </c>
      <c r="E4964">
        <v>5667.2699999999995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202614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202614</v>
      </c>
      <c r="D4966">
        <v>-204</v>
      </c>
      <c r="E4966">
        <v>-3026.8531999999996</v>
      </c>
      <c r="F4966" t="s">
        <v>810</v>
      </c>
    </row>
    <row r="4967" spans="1:6" x14ac:dyDescent="0.25">
      <c r="A4967">
        <v>207</v>
      </c>
      <c r="B4967" t="s">
        <v>265</v>
      </c>
      <c r="C4967">
        <v>202614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202614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202614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202614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202614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202614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202614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202614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202614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202614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202614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202614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202614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202614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202614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202614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202614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202614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202614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202614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202614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202614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202614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202614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202614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202614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202614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202614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202614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202614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202614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202614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202614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202614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202614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202614</v>
      </c>
      <c r="D5002">
        <v>3356.6800000000003</v>
      </c>
      <c r="E5002">
        <v>102482.12000000002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202614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202614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202614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202614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202614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202614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202614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202614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202614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202614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202614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202614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202614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202614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202614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202614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202614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202614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202614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202614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202614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202614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202614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202614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202614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202614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202614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202614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202614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202614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202614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202614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202614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202614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202614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202614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202614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202614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202614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202614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202614</v>
      </c>
      <c r="D5043">
        <v>33268</v>
      </c>
      <c r="E5043">
        <v>88253.01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202614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202614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202614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202614</v>
      </c>
      <c r="D5047">
        <v>3189.9399999999996</v>
      </c>
      <c r="E5047">
        <v>90092.340000000011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202614</v>
      </c>
      <c r="D5048">
        <v>888.56</v>
      </c>
      <c r="E5048">
        <v>51431.729999999996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202614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202614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202614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202614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202614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202614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202614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202614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202614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202614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202614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202614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202614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202614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202614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202614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202614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202614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202614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202614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202614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202614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202614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202614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202614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202614</v>
      </c>
      <c r="D5074">
        <v>3445.440000000001</v>
      </c>
      <c r="E5074">
        <v>14302.930000000004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202614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202614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202614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202614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202614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202614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202614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202614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202614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202614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202614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202614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202614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202614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202614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202614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202614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202614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202614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202614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202614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202614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202614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202614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202614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202614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202614</v>
      </c>
      <c r="D5101">
        <v>3594.8</v>
      </c>
      <c r="E5101">
        <v>38900.44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202614</v>
      </c>
      <c r="D5102">
        <v>-33095</v>
      </c>
      <c r="E5102">
        <v>-89217.603399999993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202614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202614</v>
      </c>
      <c r="D5104">
        <v>-3318.3800000000006</v>
      </c>
      <c r="E5104">
        <v>-101868.68409999997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202614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202614</v>
      </c>
      <c r="D5106">
        <v>-3104.3399999999992</v>
      </c>
      <c r="E5106">
        <v>-88025.086900000009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202614</v>
      </c>
      <c r="D5107">
        <v>-870.86</v>
      </c>
      <c r="E5107">
        <v>-50408.661099999976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202614</v>
      </c>
      <c r="D5108">
        <v>-913.1</v>
      </c>
      <c r="E5108">
        <v>-9275.4395000000004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202614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202614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202614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202614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202614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202614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202614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202614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202614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202614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202614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202614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202614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202614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202614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202614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202614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202614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202614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202614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202614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202614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202614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202614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202614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202614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202614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202614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202614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202614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202614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202614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202614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202614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202614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202614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202614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202614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202614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202614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202614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202614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202614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202614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202614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202614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202614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202614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202614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202614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202614</v>
      </c>
      <c r="D5159">
        <v>-1267.08</v>
      </c>
      <c r="E5159">
        <v>-10104.1999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202614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202614</v>
      </c>
      <c r="D5161">
        <v>434</v>
      </c>
      <c r="E5161">
        <v>19978.679999999986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202614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202614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202614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202614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202614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202614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202614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202614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202614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202614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202614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202614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202614</v>
      </c>
      <c r="D5174">
        <v>-429.35000000000025</v>
      </c>
      <c r="E5174">
        <v>-19311.644899999996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202614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202614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202614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202614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202614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202614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202614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202614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202614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202614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202614</v>
      </c>
      <c r="D5185">
        <v>1576.8</v>
      </c>
      <c r="E5185">
        <v>12492.030000000002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202614</v>
      </c>
      <c r="D5186">
        <v>920</v>
      </c>
      <c r="E5186">
        <v>8565.25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202614</v>
      </c>
      <c r="D5187">
        <v>-3564.9000000000005</v>
      </c>
      <c r="E5187">
        <v>-38949.027600000016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202614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202614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202614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202614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202614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202614</v>
      </c>
      <c r="D5193">
        <v>-815.1</v>
      </c>
      <c r="E5193">
        <v>-10859.313200000001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202614</v>
      </c>
      <c r="D5194">
        <v>-35898</v>
      </c>
      <c r="E5194">
        <v>-42451.978799999997</v>
      </c>
      <c r="F5194" t="s">
        <v>810</v>
      </c>
    </row>
    <row r="5195" spans="1:6" x14ac:dyDescent="0.25">
      <c r="A5195">
        <v>236</v>
      </c>
      <c r="B5195" t="s">
        <v>265</v>
      </c>
      <c r="C5195">
        <v>202614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202614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202614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202614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202614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202614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202614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202614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202614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202614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202614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202614</v>
      </c>
      <c r="D5206">
        <v>8737</v>
      </c>
      <c r="E5206">
        <v>52090.780000000006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202614</v>
      </c>
      <c r="D5207">
        <v>-3445.4400000000014</v>
      </c>
      <c r="E5207">
        <v>-14293.7392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202614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202614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202614</v>
      </c>
      <c r="D5210">
        <v>3229.08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202614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202614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202614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202614</v>
      </c>
      <c r="D5214">
        <v>69</v>
      </c>
      <c r="E5214">
        <v>976.87000000000035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202614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202614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202614</v>
      </c>
      <c r="D5217">
        <v>-12863</v>
      </c>
      <c r="E5217">
        <v>-34448.731899999999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202614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202614</v>
      </c>
      <c r="D5219">
        <v>924.76000000000022</v>
      </c>
      <c r="E5219">
        <v>9454.4199999999983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202614</v>
      </c>
      <c r="D5220">
        <v>409.62</v>
      </c>
      <c r="E5220">
        <v>1203.25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202614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202614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202614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202614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202614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202614</v>
      </c>
      <c r="D5226">
        <v>-906</v>
      </c>
      <c r="E5226">
        <v>-8339.3506000000016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202614</v>
      </c>
      <c r="D5227">
        <v>13091</v>
      </c>
      <c r="E5227">
        <v>34782.310000000005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202614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202614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202614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202614</v>
      </c>
      <c r="D5231">
        <v>1675.0899999999997</v>
      </c>
      <c r="E5231">
        <v>142281.28000000006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202614</v>
      </c>
      <c r="D5232">
        <v>9165</v>
      </c>
      <c r="E5232">
        <v>36293.75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202614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202614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202614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202614</v>
      </c>
      <c r="D5236">
        <v>-8713</v>
      </c>
      <c r="E5236">
        <v>-52312.37910000002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202614</v>
      </c>
      <c r="D5237">
        <v>-752.69099999999992</v>
      </c>
      <c r="E5237">
        <v>-94169.482699999993</v>
      </c>
      <c r="F5237" t="s">
        <v>810</v>
      </c>
    </row>
    <row r="5238" spans="1:6" x14ac:dyDescent="0.25">
      <c r="A5238">
        <v>92</v>
      </c>
      <c r="B5238" t="s">
        <v>262</v>
      </c>
      <c r="C5238">
        <v>202614</v>
      </c>
      <c r="D5238">
        <v>-4717</v>
      </c>
      <c r="E5238">
        <v>-86794.828700000013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202614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202614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202614</v>
      </c>
      <c r="D5241">
        <v>4724</v>
      </c>
      <c r="E5241">
        <v>87343.140000000043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202614</v>
      </c>
      <c r="D5242">
        <v>261</v>
      </c>
      <c r="E5242">
        <v>3252.2200000000039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202614</v>
      </c>
      <c r="D5243">
        <v>183</v>
      </c>
      <c r="E5243">
        <v>4011.2200000000021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202614</v>
      </c>
      <c r="D5244">
        <v>1557.0750000000003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202614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202614</v>
      </c>
      <c r="D5246">
        <v>-149.74949999999995</v>
      </c>
      <c r="E5246">
        <v>-5604.3528000000024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202614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202614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202614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202614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202614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202614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202614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202614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202614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202614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202614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202614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202614</v>
      </c>
      <c r="D5259">
        <v>-8748.65</v>
      </c>
      <c r="E5259">
        <v>-35203.131200000003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202614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202614</v>
      </c>
      <c r="D5261">
        <v>758.14999999999964</v>
      </c>
      <c r="E5261">
        <v>95008.13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202614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202614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202614</v>
      </c>
      <c r="D5264">
        <v>-240</v>
      </c>
      <c r="E5264">
        <v>-3570.7426000000019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202614</v>
      </c>
      <c r="D5265">
        <v>-2000</v>
      </c>
      <c r="E5265">
        <v>-972.61300000000006</v>
      </c>
      <c r="F5265" t="s">
        <v>810</v>
      </c>
    </row>
    <row r="5266" spans="1:6" x14ac:dyDescent="0.25">
      <c r="A5266">
        <v>58</v>
      </c>
      <c r="B5266" t="s">
        <v>265</v>
      </c>
      <c r="C5266">
        <v>202614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202614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202614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202614</v>
      </c>
      <c r="D5269">
        <v>-181</v>
      </c>
      <c r="E5269">
        <v>-3957.9903999999997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202614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202614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202614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202614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202614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202614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202614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202614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202614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202614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202614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202614</v>
      </c>
      <c r="D5281">
        <v>617.63400000000013</v>
      </c>
      <c r="E5281">
        <v>40957.020000000004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202614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202614</v>
      </c>
      <c r="D5283">
        <v>-514.6</v>
      </c>
      <c r="E5283">
        <v>-6147.9412000000011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202614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202614</v>
      </c>
      <c r="D5285">
        <v>-312.10000000000002</v>
      </c>
      <c r="E5285">
        <v>-926.09169999999995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202614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202614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202614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202614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202614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202614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202614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202614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202614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202614</v>
      </c>
      <c r="D5295">
        <v>-57</v>
      </c>
      <c r="E5295">
        <v>-3189.9050999999999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202614</v>
      </c>
      <c r="D5296">
        <v>-283.45999999999998</v>
      </c>
      <c r="E5296">
        <v>-39.8643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202614</v>
      </c>
      <c r="D5297">
        <v>521.5</v>
      </c>
      <c r="E5297">
        <v>6230.6299999999992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202614</v>
      </c>
      <c r="D5298">
        <v>33034</v>
      </c>
      <c r="E5298">
        <v>78007.450000000012</v>
      </c>
      <c r="F5298" t="s">
        <v>810</v>
      </c>
    </row>
    <row r="5299" spans="1:6" x14ac:dyDescent="0.25">
      <c r="A5299">
        <v>845</v>
      </c>
      <c r="B5299" t="s">
        <v>262</v>
      </c>
      <c r="C5299">
        <v>202614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202614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202614</v>
      </c>
      <c r="D5301">
        <v>-32834</v>
      </c>
      <c r="E5301">
        <v>-77572.091599999985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202614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202614</v>
      </c>
      <c r="D5303">
        <v>-2429.3599999999997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202614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202614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202614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202614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202614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202614</v>
      </c>
      <c r="D5309">
        <v>133.76000000000005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202614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202614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202614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202614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202614</v>
      </c>
      <c r="D5314">
        <v>-1661.09</v>
      </c>
      <c r="E5314">
        <v>-139158.85159999999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202614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202614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202614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202614</v>
      </c>
      <c r="D5318">
        <v>80</v>
      </c>
      <c r="E5318">
        <v>3049.8599999999997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202614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202614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202614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202614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202614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202614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202614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202614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202614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202614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202614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202614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202614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202614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202614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202614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202614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202614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202614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202614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202614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202614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202614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202614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202614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202614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202614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202614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202614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202614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202614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202614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202614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202614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202614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202614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202614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202614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202614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202614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202614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202614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202614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202614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202614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202614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202614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202614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202614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202614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202614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202614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202614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202614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202614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202614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202614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202614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202614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202614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202614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202614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202614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202614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202614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202614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202614</v>
      </c>
      <c r="D5385">
        <v>64</v>
      </c>
      <c r="E5385">
        <v>7790.82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202614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202614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202614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202614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202614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202614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202614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202614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202614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202614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202614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202614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202614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202614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202614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202614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202614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202614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202614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202614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202614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202614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202614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202614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202614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202614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202614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202614</v>
      </c>
      <c r="D5413">
        <v>543.79999999999995</v>
      </c>
      <c r="E5413">
        <v>6740.3300000000008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202614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202614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202614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202614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202614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202614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202614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202614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202614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202614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202614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202614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202614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202614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202614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202614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202614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202614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202614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202614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202614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202614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202614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202614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202614</v>
      </c>
      <c r="D5438">
        <v>-543.79999999999995</v>
      </c>
      <c r="E5438">
        <v>-6740.3300000000008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202614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202614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202614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202614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202614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202614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202614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202614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202614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202614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202614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202614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202614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202614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202614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202614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202614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202614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202614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202614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202614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202614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202614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202614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202614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202614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202614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202614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202614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202614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202614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202614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202614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202614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202614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202614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202614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202614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202614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202614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202614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202614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202614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202614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202614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202614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202614</v>
      </c>
      <c r="D5485">
        <v>-452</v>
      </c>
      <c r="E5485">
        <v>-2853.6174999999994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202614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202614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202614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202614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202614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202614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202614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202614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202614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202614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202614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202614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202614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202614</v>
      </c>
      <c r="D5499">
        <v>17.107500000000002</v>
      </c>
      <c r="E5499">
        <v>57.636799999999994</v>
      </c>
      <c r="F5499" t="s">
        <v>810</v>
      </c>
    </row>
    <row r="5500" spans="1:6" x14ac:dyDescent="0.25">
      <c r="A5500">
        <v>659</v>
      </c>
      <c r="B5500" t="s">
        <v>266</v>
      </c>
      <c r="C5500">
        <v>202614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202614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202614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202614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202614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202614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202614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202614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202614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202614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202614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202614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202614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202614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202614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202614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202614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202614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202614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202614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202614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202614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202614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202614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202614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202614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202614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202614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202614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202614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202614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202614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202614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202614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202614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202614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202614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202614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202614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202614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202614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202614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202614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202614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202614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202614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202614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202614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202614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202614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202614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202614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202614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202614</v>
      </c>
      <c r="D5553">
        <v>313</v>
      </c>
      <c r="E5553">
        <v>1491.7906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202614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202614</v>
      </c>
      <c r="D5555">
        <v>1.333</v>
      </c>
      <c r="E5555">
        <v>5.1547999999999998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202614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202614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202614</v>
      </c>
      <c r="D5558">
        <v>2.37</v>
      </c>
      <c r="E5558">
        <v>89.321300000000022</v>
      </c>
      <c r="F5558" t="s">
        <v>810</v>
      </c>
    </row>
    <row r="5559" spans="1:6" x14ac:dyDescent="0.25">
      <c r="A5559">
        <v>205</v>
      </c>
      <c r="B5559" t="s">
        <v>267</v>
      </c>
      <c r="C5559">
        <v>202614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202614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202614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202614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202614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202614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202614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202614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202614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202614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202614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202614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202614</v>
      </c>
      <c r="D5571">
        <v>16</v>
      </c>
      <c r="E5571">
        <v>394.49180000000001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202614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202614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202614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202614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202614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202614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202614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202614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202614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202614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202614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202614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202614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202614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202614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202614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202614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202614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202614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202614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202614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202614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202614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202614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202614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202614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202614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202614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202614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202614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202614</v>
      </c>
      <c r="D5602">
        <v>1.5392000000000001</v>
      </c>
      <c r="E5602">
        <v>97.881799999999998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202614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202614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202614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202614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202614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202614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202614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202614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202614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202614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202614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202614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202614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202614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202614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202614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202614</v>
      </c>
      <c r="D5619">
        <v>16397.97</v>
      </c>
      <c r="E5619">
        <v>514173.0149999999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202614</v>
      </c>
      <c r="D5620">
        <v>-2837</v>
      </c>
      <c r="E5620">
        <v>-3436.8208999999993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202614</v>
      </c>
      <c r="D5621">
        <v>-5205</v>
      </c>
      <c r="E5621">
        <v>-26919.325399999987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202614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202614</v>
      </c>
      <c r="D5623">
        <v>-5700</v>
      </c>
      <c r="E5623">
        <v>-28372.60519999998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202614</v>
      </c>
      <c r="D5624">
        <v>-2849</v>
      </c>
      <c r="E5624">
        <v>-25244.5818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202614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202614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202614</v>
      </c>
      <c r="D5627">
        <v>-16397.97</v>
      </c>
      <c r="E5627">
        <v>-512796.1167999999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202614</v>
      </c>
      <c r="D5628">
        <v>-346</v>
      </c>
      <c r="E5628">
        <v>-14380.360000000002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202614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202614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202614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202614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202614</v>
      </c>
      <c r="D5633">
        <v>1616.8600000000001</v>
      </c>
      <c r="E5633">
        <v>31019.210000000006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202614</v>
      </c>
      <c r="D5634">
        <v>-4060</v>
      </c>
      <c r="E5634">
        <v>-29688.079600000012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202614</v>
      </c>
      <c r="D5635">
        <v>-1608.6200000000001</v>
      </c>
      <c r="E5635">
        <v>-30747.152300000009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202614</v>
      </c>
      <c r="D5636">
        <v>-218.64999999999998</v>
      </c>
      <c r="E5636">
        <v>-2790.5282000000016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202614</v>
      </c>
      <c r="D5637">
        <v>5972</v>
      </c>
      <c r="E5637">
        <v>27295.670000000013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202614</v>
      </c>
      <c r="D5638">
        <v>-5891</v>
      </c>
      <c r="E5638">
        <v>-26939.067800000015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202614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202614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202614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202614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202614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202614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202614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202614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202614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202614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202614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202614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202614</v>
      </c>
      <c r="D5651">
        <v>79524</v>
      </c>
      <c r="E5651">
        <v>102527.7637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202614</v>
      </c>
      <c r="D5652">
        <v>348</v>
      </c>
      <c r="E5652">
        <v>14609.59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202614</v>
      </c>
      <c r="D5653">
        <v>-79524</v>
      </c>
      <c r="E5653">
        <v>-104066.60729999997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202614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202614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202614</v>
      </c>
      <c r="D5656">
        <v>2914</v>
      </c>
      <c r="E5656">
        <v>25764.829999999994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202614</v>
      </c>
      <c r="D5657">
        <v>1727</v>
      </c>
      <c r="E5657">
        <v>10090.499999999998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202614</v>
      </c>
      <c r="D5658">
        <v>3648</v>
      </c>
      <c r="E5658">
        <v>6525.6600000000026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202614</v>
      </c>
      <c r="D5659">
        <v>1791</v>
      </c>
      <c r="E5659">
        <v>12010.950000000003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202614</v>
      </c>
      <c r="D5660">
        <v>221.15</v>
      </c>
      <c r="E5660">
        <v>2830.9699999999993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202614</v>
      </c>
      <c r="D5661">
        <v>1342.2</v>
      </c>
      <c r="E5661">
        <v>27489.699999999993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202614</v>
      </c>
      <c r="D5662">
        <v>-1658</v>
      </c>
      <c r="E5662">
        <v>-9597.2845000000052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202614</v>
      </c>
      <c r="D5663">
        <v>-3581</v>
      </c>
      <c r="E5663">
        <v>-6412.3827999999976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202614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202614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202614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202614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202614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202614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202614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202614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202614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202614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202614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202614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202614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202614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202614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202614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202614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202614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202614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202614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202614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202614</v>
      </c>
      <c r="D5685">
        <v>-78.599999999999994</v>
      </c>
      <c r="E5685">
        <v>-2683.8478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202614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202614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202614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202614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202614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202614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202614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202614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202614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202614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202614</v>
      </c>
      <c r="D5696">
        <v>-1547</v>
      </c>
      <c r="E5696">
        <v>-10364.830499999998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202614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202614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202614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202614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202614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202614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202614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202614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202614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202614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202614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202614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202614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202614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202614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202614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202614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202614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202614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202614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202614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202614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202614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202614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202614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202614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202614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202614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202614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202614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202614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202614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202614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202614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202614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202614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202614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202614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202614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202614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202614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202614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202614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202614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202614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202614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202614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202614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202614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202614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202614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202614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202614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202614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202614</v>
      </c>
      <c r="D5751">
        <v>125</v>
      </c>
      <c r="E5751">
        <v>2030.2800000000002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202614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202614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202614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202614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202614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202614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202614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202614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202614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202614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202614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202614</v>
      </c>
      <c r="D5763">
        <v>5248</v>
      </c>
      <c r="E5763">
        <v>27055.819999999996</v>
      </c>
      <c r="F5763" t="s">
        <v>810</v>
      </c>
    </row>
    <row r="5764" spans="1:6" x14ac:dyDescent="0.25">
      <c r="A5764">
        <v>650</v>
      </c>
      <c r="B5764" t="s">
        <v>262</v>
      </c>
      <c r="C5764">
        <v>202614</v>
      </c>
      <c r="D5764">
        <v>-124</v>
      </c>
      <c r="E5764">
        <v>-2247.9198999999985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202614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202614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202614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202614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202614</v>
      </c>
      <c r="D5769">
        <v>4125</v>
      </c>
      <c r="E5769">
        <v>30200.136299999998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202614</v>
      </c>
      <c r="D5770">
        <v>-1458.4</v>
      </c>
      <c r="E5770">
        <v>-29840.888299999995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202614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202614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202614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202614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202614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202614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202614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202614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202614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202614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202614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202614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202614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202614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202614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202614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202614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202614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202614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202614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202614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202614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202614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202614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202614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202614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202614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202614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202614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202614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202614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202614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202614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202614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202614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202614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202614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202614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202614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202614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202614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202614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202614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202614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202614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202614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202614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202614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202614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202614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202614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202614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202614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202614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202614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202614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202614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202614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202614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202614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202614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202614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202614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202614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202614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202614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202614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202614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202614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202614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202614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202614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202614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202614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202614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202614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202614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202614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202614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202614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202614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202614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202614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202614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202614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202614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202614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202614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202614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202614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202614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202614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202614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202614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202614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202614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202614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202614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202614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202614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202614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202614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202614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202614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202614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202614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202614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202614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202614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202614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202614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202614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202614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202614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202614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202614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202614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202614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202614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202614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202614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202614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202614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202614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202614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202614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202614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202614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202614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202614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202614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202614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202614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202614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202614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202614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202614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202614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202614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202614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202614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202614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202614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202614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202614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202614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202614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202614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202614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202614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202614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202614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202614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202614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202614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202614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202614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202614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202614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202614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202614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202614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202614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202614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202614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202614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202614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202614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202614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202614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202614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202614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202614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202614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202614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202614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202614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202614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202614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202614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202614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202614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202614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202614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202614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202614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202614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202614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202614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202614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202614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202614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202614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202614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202614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202614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202614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202614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202614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202614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202614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202614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202614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202614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202614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202614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202614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202614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202614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202614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202614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202614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202614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202614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202614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202614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202614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202614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202614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202614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202614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202614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202614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202614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202614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202614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202614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202614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202614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202614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202614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202614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202614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202614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202614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202614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202614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202614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202614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202614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202614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202614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202614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202614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202614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202614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202614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202614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202614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202614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202614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202614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202614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202614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202614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202614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202614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202614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202614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202614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202614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202614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202614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202614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202614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202614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202614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202614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202614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202614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202614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202614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202614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202614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202614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202614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202614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202614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202614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202614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202614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202614</v>
      </c>
      <c r="D6052">
        <v>-18.955000000000002</v>
      </c>
      <c r="E6052">
        <v>-148.5976</v>
      </c>
      <c r="F6052" t="s">
        <v>810</v>
      </c>
    </row>
    <row r="6053" spans="1:6" x14ac:dyDescent="0.25">
      <c r="A6053">
        <v>844</v>
      </c>
      <c r="B6053" t="s">
        <v>267</v>
      </c>
      <c r="C6053">
        <v>202614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202614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202614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202614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202614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202614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202614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202614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202614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202614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202614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202614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202614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202614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202614</v>
      </c>
      <c r="D6067">
        <v>8</v>
      </c>
      <c r="E6067">
        <v>157.68559999999999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202614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202614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202614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202614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202614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202614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202614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202614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202614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202614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202614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202614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202614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202614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202614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202614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202614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202614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202614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202614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202614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202614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202614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202614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202614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202614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202614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202614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202614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202614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202614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202614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202614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202614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202614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202614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202614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202614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202614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202614</v>
      </c>
      <c r="D6107">
        <v>26001</v>
      </c>
      <c r="E6107">
        <v>29857.41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202614</v>
      </c>
      <c r="D6108">
        <v>-25589</v>
      </c>
      <c r="E6108">
        <v>-29732.357400000004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202614</v>
      </c>
      <c r="D6109">
        <v>-1054</v>
      </c>
      <c r="E6109">
        <v>-7797.2505000000028</v>
      </c>
      <c r="F6109" t="s">
        <v>810</v>
      </c>
    </row>
    <row r="6110" spans="1:6" x14ac:dyDescent="0.25">
      <c r="A6110">
        <v>224</v>
      </c>
      <c r="B6110" t="s">
        <v>264</v>
      </c>
      <c r="C6110">
        <v>202614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202614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202614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202614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202614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202614</v>
      </c>
      <c r="D6115">
        <v>45</v>
      </c>
      <c r="E6115">
        <v>131.44999999999999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202614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202614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202614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202614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202614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202614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202614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202614</v>
      </c>
      <c r="D6123">
        <v>-12</v>
      </c>
      <c r="E6123">
        <v>-40.785399999999996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202614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202614</v>
      </c>
      <c r="D6125">
        <v>-71</v>
      </c>
      <c r="E6125">
        <v>-177.2996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202614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202614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202614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202614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202614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202614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202614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202614</v>
      </c>
      <c r="D6133">
        <v>340</v>
      </c>
      <c r="E6133">
        <v>46958.970000000016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202614</v>
      </c>
      <c r="D6134">
        <v>222</v>
      </c>
      <c r="E6134">
        <v>156.75000000000003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202614</v>
      </c>
      <c r="D6135">
        <v>96</v>
      </c>
      <c r="E6135">
        <v>1193.58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202614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202614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202614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202614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202614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202614</v>
      </c>
      <c r="D6141">
        <v>1743.42</v>
      </c>
      <c r="E6141">
        <v>22287.799999999992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202614</v>
      </c>
      <c r="D6142">
        <v>4665.55</v>
      </c>
      <c r="E6142">
        <v>45951.00999999998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202614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202614</v>
      </c>
      <c r="D6144">
        <v>3419.59</v>
      </c>
      <c r="E6144">
        <v>35924.099999999991</v>
      </c>
      <c r="F6144" t="s">
        <v>810</v>
      </c>
    </row>
    <row r="6145" spans="1:6" x14ac:dyDescent="0.25">
      <c r="A6145">
        <v>296</v>
      </c>
      <c r="B6145" t="s">
        <v>264</v>
      </c>
      <c r="C6145">
        <v>202614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202614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202614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202614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202614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202614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202614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202614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202614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202614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202614</v>
      </c>
      <c r="D6155">
        <v>19431.62</v>
      </c>
      <c r="E6155">
        <v>195169.12000000005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202614</v>
      </c>
      <c r="D6156">
        <v>-1727</v>
      </c>
      <c r="E6156">
        <v>-1046.4412000000002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202614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202614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202614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202614</v>
      </c>
      <c r="D6160">
        <v>9.36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202614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202614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202614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202614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202614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202614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202614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202614</v>
      </c>
      <c r="D6168">
        <v>17335.48</v>
      </c>
      <c r="E6168">
        <v>140825.80999999997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202614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202614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202614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202614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202614</v>
      </c>
      <c r="D6173">
        <v>-45</v>
      </c>
      <c r="E6173">
        <v>-130.864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202614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202614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202614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202614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202614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202614</v>
      </c>
      <c r="D6179">
        <v>-222</v>
      </c>
      <c r="E6179">
        <v>-149.7355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202614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202614</v>
      </c>
      <c r="D6181">
        <v>-17287.389999999996</v>
      </c>
      <c r="E6181">
        <v>-139784.90879999998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202614</v>
      </c>
      <c r="D6182">
        <v>-17376.153399999999</v>
      </c>
      <c r="E6182">
        <v>-174182.65089999998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202614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202614</v>
      </c>
      <c r="D6184">
        <v>-4663.6500000000005</v>
      </c>
      <c r="E6184">
        <v>-45898.573400000001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202614</v>
      </c>
      <c r="D6185">
        <v>-1751.64</v>
      </c>
      <c r="E6185">
        <v>-21680.437700000006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202614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202614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202614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202614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202614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202614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202614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202614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202614</v>
      </c>
      <c r="D6194">
        <v>-153</v>
      </c>
      <c r="E6194">
        <v>-222.73660000000001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202614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202614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202614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202614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202614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202614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202614</v>
      </c>
      <c r="D6201">
        <v>-96</v>
      </c>
      <c r="E6201">
        <v>-1188.9683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202614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202614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202614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202614</v>
      </c>
      <c r="D6205">
        <v>71</v>
      </c>
      <c r="E6205">
        <v>169.46999999999997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202614</v>
      </c>
      <c r="D6206">
        <v>-55</v>
      </c>
      <c r="E6206">
        <v>-7717.8032999999996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202614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202614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202614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202614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202614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202614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202614</v>
      </c>
      <c r="D6213">
        <v>34</v>
      </c>
      <c r="E6213">
        <v>58.2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202614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202614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202614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202614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202614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202614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202614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202614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202614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202614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202614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202614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202614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202614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202614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202614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202614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202614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202614</v>
      </c>
      <c r="D6232">
        <v>-2759</v>
      </c>
      <c r="E6232">
        <v>-28826.863199999993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202614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202614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202614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202614</v>
      </c>
      <c r="D6236">
        <v>-34</v>
      </c>
      <c r="E6236">
        <v>-61.874200000000002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202614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202614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202614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202614</v>
      </c>
      <c r="D6240">
        <v>1840</v>
      </c>
      <c r="E6240">
        <v>1278.4100000000001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202614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202614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202614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202614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202614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202614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202614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202614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202614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202614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202614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202614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202614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202614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202614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202614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202614</v>
      </c>
      <c r="D6257">
        <v>0.91999999999999993</v>
      </c>
      <c r="E6257">
        <v>3.5646999999999998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202614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202614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202614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202614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202614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202614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202614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202614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202614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202614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202614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202614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202614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202614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202614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202614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202614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202614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202614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202614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202614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202614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202614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202614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202614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202614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202614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202614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202614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202614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202614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202614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202614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202614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202614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202614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202614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202614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202614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202614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202614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202614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202614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202614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202614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202614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202614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202614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202614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202614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202614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202614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202614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202614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202614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202614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202614</v>
      </c>
      <c r="D6314">
        <v>277.54999999999995</v>
      </c>
      <c r="E6314">
        <v>14756.200000000004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202614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202614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202614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202614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202614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202614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202614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202614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202614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202614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202614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202614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202614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202614</v>
      </c>
      <c r="D6328">
        <v>-1104.4549999999999</v>
      </c>
      <c r="E6328">
        <v>-13833.963100000001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202614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202614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202614</v>
      </c>
      <c r="D6331">
        <v>-269.58200000000005</v>
      </c>
      <c r="E6331">
        <v>-14339.638600000004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202614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202614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202614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202614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202614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202614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202614</v>
      </c>
      <c r="D6338">
        <v>13.6</v>
      </c>
      <c r="E6338">
        <v>246.93530000000001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202614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202614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202614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202614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202614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202614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202614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202614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202614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202614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202614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202614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202614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202614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202614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202614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202614</v>
      </c>
      <c r="D6355">
        <v>-20.5</v>
      </c>
      <c r="E6355">
        <v>-373.96539999999993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202614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202614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202614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202614</v>
      </c>
      <c r="D6359">
        <v>-51</v>
      </c>
      <c r="E6359">
        <v>-6924.7117000000026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202614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202614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202614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202614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202614</v>
      </c>
      <c r="D6364">
        <v>-4514.1400000000012</v>
      </c>
      <c r="E6364">
        <v>-44486.329699999987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202614</v>
      </c>
      <c r="D6365">
        <v>52</v>
      </c>
      <c r="E6365">
        <v>7063.9000000000015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202614</v>
      </c>
      <c r="D6366">
        <v>285.67000000000007</v>
      </c>
      <c r="E6366">
        <v>8855.77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202614</v>
      </c>
      <c r="D6367">
        <v>1586</v>
      </c>
      <c r="E6367">
        <v>896.75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202614</v>
      </c>
      <c r="D6368">
        <v>1170</v>
      </c>
      <c r="E6368">
        <v>661.53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202614</v>
      </c>
      <c r="D6369">
        <v>-1154</v>
      </c>
      <c r="E6369">
        <v>-5828.9188000000013</v>
      </c>
      <c r="F6369" t="s">
        <v>810</v>
      </c>
    </row>
    <row r="6370" spans="1:6" x14ac:dyDescent="0.25">
      <c r="A6370">
        <v>809</v>
      </c>
      <c r="B6370" t="s">
        <v>267</v>
      </c>
      <c r="C6370">
        <v>202614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202614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202614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202614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202614</v>
      </c>
      <c r="D6374">
        <v>4621.71</v>
      </c>
      <c r="E6374">
        <v>45701.79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202614</v>
      </c>
      <c r="D6375">
        <v>1164</v>
      </c>
      <c r="E6375">
        <v>5981.1200000000008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202614</v>
      </c>
      <c r="D6376">
        <v>1608</v>
      </c>
      <c r="E6376">
        <v>5527.25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202614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202614</v>
      </c>
      <c r="D6378">
        <v>238</v>
      </c>
      <c r="E6378">
        <v>1976.59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202614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202614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202614</v>
      </c>
      <c r="D6381">
        <v>-124</v>
      </c>
      <c r="E6381">
        <v>-1443.9828000000005</v>
      </c>
      <c r="F6381" t="s">
        <v>810</v>
      </c>
    </row>
    <row r="6382" spans="1:6" x14ac:dyDescent="0.25">
      <c r="A6382">
        <v>673</v>
      </c>
      <c r="B6382" t="s">
        <v>266</v>
      </c>
      <c r="C6382">
        <v>202614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202614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202614</v>
      </c>
      <c r="D6384">
        <v>-285.67000000000007</v>
      </c>
      <c r="E6384">
        <v>-8855.77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202614</v>
      </c>
      <c r="D6385">
        <v>-260.94000000000005</v>
      </c>
      <c r="E6385">
        <v>-8543.1090000000004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202614</v>
      </c>
      <c r="D6386">
        <v>-225</v>
      </c>
      <c r="E6386">
        <v>-771.27679999999998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202614</v>
      </c>
      <c r="D6387">
        <v>-1278</v>
      </c>
      <c r="E6387">
        <v>-4364.0765000000001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202614</v>
      </c>
      <c r="D6388">
        <v>-228</v>
      </c>
      <c r="E6388">
        <v>-1893.5400000000004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202614</v>
      </c>
      <c r="D6389">
        <v>-926</v>
      </c>
      <c r="E6389">
        <v>-523.5716000000001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202614</v>
      </c>
      <c r="D6390">
        <v>-544</v>
      </c>
      <c r="E6390">
        <v>-307.58570000000003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202614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202614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202614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202614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202614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202614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202614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202614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202614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202614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202614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202614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202614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202614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202614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202614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202614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202614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202614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202614</v>
      </c>
      <c r="D6410">
        <v>134</v>
      </c>
      <c r="E6410">
        <v>1553.3500000000004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202614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202614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202614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202614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202614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202614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202614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202614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202614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202614</v>
      </c>
      <c r="D6420">
        <v>270.76000000000005</v>
      </c>
      <c r="E6420">
        <v>8858.6699999999983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202614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202614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202614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202614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202614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202614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202614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202614</v>
      </c>
      <c r="D6428">
        <v>-423</v>
      </c>
      <c r="E6428">
        <v>-239.17109999999994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202614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202614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202614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202614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202614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202614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202614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202614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202614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202614</v>
      </c>
      <c r="D6438">
        <v>8</v>
      </c>
      <c r="E6438">
        <v>129.6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202614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202614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202614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202614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202614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202614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202614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202614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202614</v>
      </c>
      <c r="D6447">
        <v>-18.983000000000001</v>
      </c>
      <c r="E6447">
        <v>-293.54180000000002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202614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202614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202614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202614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202614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202614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202614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202614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202614</v>
      </c>
      <c r="D6456">
        <v>53</v>
      </c>
      <c r="E6456">
        <v>29.972000000000001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202614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202614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202614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202614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202614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202614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202614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202614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202614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202614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202614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202614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202614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202614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202614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202614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202614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202614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202614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202614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202614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202614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202614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202614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202614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202614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202614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202614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202614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202614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202614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202614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202614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202614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202614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202614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202614</v>
      </c>
      <c r="D6493">
        <v>-8</v>
      </c>
      <c r="E6493">
        <v>-129.6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202614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202614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202614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202614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202614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202614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202614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202614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202614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202614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202614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202614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202614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202614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202614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202614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202614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202614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202614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202614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202614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202614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202614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202614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202614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202614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202614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202614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202614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202614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202614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202614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202614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202614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202614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202614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202614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202614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202614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202614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202614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202614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202614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202614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202614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202614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202614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202614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202614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202614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202614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202614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202614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202614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202614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202614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202614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202614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202614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202614</v>
      </c>
      <c r="D6553">
        <v>15</v>
      </c>
      <c r="E6553">
        <v>311.39409999999998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202614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202614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202614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202614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202614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202614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202614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202614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202614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202614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202614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202614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202614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202614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202614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202614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202614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202614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202614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202614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202614</v>
      </c>
      <c r="D6574">
        <v>2.5</v>
      </c>
      <c r="E6574">
        <v>81.853899999999996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202614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202614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202614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202614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202614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202614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202614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202614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202614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202614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202614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202614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202614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202614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202614</v>
      </c>
      <c r="D6589">
        <v>-16</v>
      </c>
      <c r="E6589">
        <v>-392.0831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202614</v>
      </c>
      <c r="D6590">
        <v>-14</v>
      </c>
      <c r="E6590">
        <v>-294.7817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202614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202614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202614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202614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202614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202614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202614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202614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202614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202614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202614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202614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202614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202614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202614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202614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202614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202614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202614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202614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202614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202614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202614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202614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202614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202614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202614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202614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202614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202614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202614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202614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202614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202614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202614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202614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202614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202614</v>
      </c>
      <c r="D6628">
        <v>15.5</v>
      </c>
      <c r="E6628">
        <v>113.9551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202614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202614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202614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202614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202614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202614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202614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202614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202614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202614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202614</v>
      </c>
      <c r="D6639">
        <v>-36.49</v>
      </c>
      <c r="E6639">
        <v>-296.6388</v>
      </c>
      <c r="F6639" t="s">
        <v>810</v>
      </c>
    </row>
    <row r="6640" spans="1:6" x14ac:dyDescent="0.25">
      <c r="A6640">
        <v>405</v>
      </c>
      <c r="B6640" t="s">
        <v>264</v>
      </c>
      <c r="C6640">
        <v>202614</v>
      </c>
      <c r="D6640">
        <v>-14.21</v>
      </c>
      <c r="E6640">
        <v>-427.82730000000004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202614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202614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202614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202614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202614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202614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202614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202614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202614</v>
      </c>
      <c r="D6649">
        <v>-6.15</v>
      </c>
      <c r="E6649">
        <v>-117.5035</v>
      </c>
      <c r="F6649" t="s">
        <v>810</v>
      </c>
    </row>
    <row r="6650" spans="1:6" x14ac:dyDescent="0.25">
      <c r="A6650">
        <v>605</v>
      </c>
      <c r="B6650" t="s">
        <v>262</v>
      </c>
      <c r="C6650">
        <v>202614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202614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202614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202614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202614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202614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202614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202614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202614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202614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202614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202614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202614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202614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202614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202614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202614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202614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202614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202614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202614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202614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202614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202614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202614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202614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202614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202614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202614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202614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202614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202614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202614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202614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202614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202614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202614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202614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202614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202614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202614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202614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202614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202614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202614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749</v>
      </c>
      <c r="B6695" t="s">
        <v>267</v>
      </c>
      <c r="C6695">
        <v>202614</v>
      </c>
      <c r="D6695">
        <v>-5.0999999999999997E-2</v>
      </c>
      <c r="E6695">
        <v>-3.4424000000000001</v>
      </c>
      <c r="F6695" t="s">
        <v>810</v>
      </c>
    </row>
    <row r="6696" spans="1:6" x14ac:dyDescent="0.25">
      <c r="A6696">
        <v>13459</v>
      </c>
      <c r="B6696" t="s">
        <v>265</v>
      </c>
      <c r="C6696">
        <v>202614</v>
      </c>
      <c r="D6696">
        <v>64</v>
      </c>
      <c r="E6696">
        <v>800</v>
      </c>
      <c r="F6696" t="s">
        <v>810</v>
      </c>
    </row>
    <row r="6697" spans="1:6" x14ac:dyDescent="0.25">
      <c r="A6697">
        <v>13459</v>
      </c>
      <c r="B6697" t="s">
        <v>262</v>
      </c>
      <c r="C6697">
        <v>202614</v>
      </c>
      <c r="D6697">
        <v>-58</v>
      </c>
      <c r="E6697">
        <v>-615.35749999999996</v>
      </c>
      <c r="F6697" t="s">
        <v>810</v>
      </c>
    </row>
    <row r="6698" spans="1:6" x14ac:dyDescent="0.25">
      <c r="A6698">
        <v>13461</v>
      </c>
      <c r="B6698" t="s">
        <v>265</v>
      </c>
      <c r="C6698">
        <v>202614</v>
      </c>
      <c r="D6698">
        <v>30</v>
      </c>
      <c r="E6698">
        <v>216</v>
      </c>
      <c r="F6698" t="s">
        <v>810</v>
      </c>
    </row>
    <row r="6699" spans="1:6" x14ac:dyDescent="0.25">
      <c r="A6699">
        <v>13461</v>
      </c>
      <c r="B6699" t="s">
        <v>262</v>
      </c>
      <c r="C6699">
        <v>202614</v>
      </c>
      <c r="D6699">
        <v>-24</v>
      </c>
      <c r="E6699">
        <v>-172.8</v>
      </c>
      <c r="F6699" t="s">
        <v>810</v>
      </c>
    </row>
    <row r="6700" spans="1:6" x14ac:dyDescent="0.25">
      <c r="A6700">
        <v>7948</v>
      </c>
      <c r="B6700" t="s">
        <v>267</v>
      </c>
      <c r="C6700">
        <v>202614</v>
      </c>
      <c r="D6700">
        <v>-50.83</v>
      </c>
      <c r="E6700">
        <v>-3225.1442999999999</v>
      </c>
      <c r="F6700" t="s">
        <v>810</v>
      </c>
    </row>
    <row r="6701" spans="1:6" x14ac:dyDescent="0.25">
      <c r="A6701">
        <v>8124</v>
      </c>
      <c r="B6701" t="s">
        <v>262</v>
      </c>
      <c r="C6701">
        <v>202614</v>
      </c>
      <c r="D6701">
        <v>-11.4</v>
      </c>
      <c r="E6701">
        <v>-514.34540000000004</v>
      </c>
      <c r="F6701" t="s">
        <v>810</v>
      </c>
    </row>
    <row r="6702" spans="1:6" x14ac:dyDescent="0.25">
      <c r="A6702">
        <v>7866</v>
      </c>
      <c r="B6702" t="s">
        <v>263</v>
      </c>
      <c r="C6702">
        <v>202614</v>
      </c>
      <c r="D6702">
        <v>-14</v>
      </c>
      <c r="E6702">
        <v>-24.209299999999999</v>
      </c>
      <c r="F6702" t="s">
        <v>810</v>
      </c>
    </row>
    <row r="6703" spans="1:6" x14ac:dyDescent="0.25">
      <c r="A6703">
        <v>2</v>
      </c>
      <c r="B6703" t="s">
        <v>265</v>
      </c>
      <c r="C6703">
        <v>202615</v>
      </c>
      <c r="D6703">
        <v>2</v>
      </c>
      <c r="E6703">
        <v>72.959999999999994</v>
      </c>
      <c r="F6703" t="s">
        <v>810</v>
      </c>
    </row>
    <row r="6704" spans="1:6" x14ac:dyDescent="0.25">
      <c r="A6704">
        <v>10</v>
      </c>
      <c r="B6704" t="s">
        <v>265</v>
      </c>
      <c r="C6704">
        <v>202615</v>
      </c>
      <c r="D6704">
        <v>6</v>
      </c>
      <c r="E6704">
        <v>152.54</v>
      </c>
      <c r="F6704" t="s">
        <v>810</v>
      </c>
    </row>
    <row r="6705" spans="1:6" x14ac:dyDescent="0.25">
      <c r="A6705">
        <v>20</v>
      </c>
      <c r="B6705" t="s">
        <v>265</v>
      </c>
      <c r="C6705">
        <v>202615</v>
      </c>
      <c r="D6705">
        <v>1</v>
      </c>
      <c r="E6705">
        <v>40</v>
      </c>
      <c r="F6705" t="s">
        <v>810</v>
      </c>
    </row>
    <row r="6706" spans="1:6" x14ac:dyDescent="0.25">
      <c r="A6706">
        <v>24</v>
      </c>
      <c r="B6706" t="s">
        <v>265</v>
      </c>
      <c r="C6706">
        <v>202615</v>
      </c>
      <c r="D6706">
        <v>18</v>
      </c>
      <c r="E6706">
        <v>351</v>
      </c>
      <c r="F6706" t="s">
        <v>810</v>
      </c>
    </row>
    <row r="6707" spans="1:6" x14ac:dyDescent="0.25">
      <c r="A6707">
        <v>25</v>
      </c>
      <c r="B6707" t="s">
        <v>265</v>
      </c>
      <c r="C6707">
        <v>202615</v>
      </c>
      <c r="D6707">
        <v>10</v>
      </c>
      <c r="E6707">
        <v>150</v>
      </c>
      <c r="F6707" t="s">
        <v>810</v>
      </c>
    </row>
    <row r="6708" spans="1:6" x14ac:dyDescent="0.25">
      <c r="A6708">
        <v>30</v>
      </c>
      <c r="B6708" t="s">
        <v>265</v>
      </c>
      <c r="C6708">
        <v>202615</v>
      </c>
      <c r="D6708">
        <v>4</v>
      </c>
      <c r="E6708">
        <v>152</v>
      </c>
      <c r="F6708" t="s">
        <v>810</v>
      </c>
    </row>
    <row r="6709" spans="1:6" x14ac:dyDescent="0.25">
      <c r="A6709">
        <v>45</v>
      </c>
      <c r="B6709" t="s">
        <v>265</v>
      </c>
      <c r="C6709">
        <v>202615</v>
      </c>
      <c r="D6709">
        <v>50</v>
      </c>
      <c r="E6709">
        <v>146.94999999999999</v>
      </c>
      <c r="F6709" t="s">
        <v>810</v>
      </c>
    </row>
    <row r="6710" spans="1:6" x14ac:dyDescent="0.25">
      <c r="A6710">
        <v>47</v>
      </c>
      <c r="B6710" t="s">
        <v>265</v>
      </c>
      <c r="C6710">
        <v>202615</v>
      </c>
      <c r="D6710">
        <v>4</v>
      </c>
      <c r="E6710">
        <v>42.37</v>
      </c>
      <c r="F6710" t="s">
        <v>810</v>
      </c>
    </row>
    <row r="6711" spans="1:6" x14ac:dyDescent="0.25">
      <c r="A6711">
        <v>60</v>
      </c>
      <c r="B6711" t="s">
        <v>265</v>
      </c>
      <c r="C6711">
        <v>202615</v>
      </c>
      <c r="D6711">
        <v>2</v>
      </c>
      <c r="E6711">
        <v>166</v>
      </c>
      <c r="F6711" t="s">
        <v>810</v>
      </c>
    </row>
    <row r="6712" spans="1:6" x14ac:dyDescent="0.25">
      <c r="A6712">
        <v>67</v>
      </c>
      <c r="B6712" t="s">
        <v>265</v>
      </c>
      <c r="C6712">
        <v>202615</v>
      </c>
      <c r="D6712">
        <v>10</v>
      </c>
      <c r="E6712">
        <v>190</v>
      </c>
      <c r="F6712" t="s">
        <v>810</v>
      </c>
    </row>
    <row r="6713" spans="1:6" x14ac:dyDescent="0.25">
      <c r="A6713">
        <v>99</v>
      </c>
      <c r="B6713" t="s">
        <v>265</v>
      </c>
      <c r="C6713">
        <v>202615</v>
      </c>
      <c r="D6713">
        <v>1</v>
      </c>
      <c r="E6713">
        <v>12.03</v>
      </c>
      <c r="F6713" t="s">
        <v>810</v>
      </c>
    </row>
    <row r="6714" spans="1:6" x14ac:dyDescent="0.25">
      <c r="A6714">
        <v>100</v>
      </c>
      <c r="B6714" t="s">
        <v>265</v>
      </c>
      <c r="C6714">
        <v>202615</v>
      </c>
      <c r="D6714">
        <v>2</v>
      </c>
      <c r="E6714">
        <v>30.51</v>
      </c>
      <c r="F6714" t="s">
        <v>810</v>
      </c>
    </row>
    <row r="6715" spans="1:6" x14ac:dyDescent="0.25">
      <c r="A6715">
        <v>114</v>
      </c>
      <c r="B6715" t="s">
        <v>265</v>
      </c>
      <c r="C6715">
        <v>202615</v>
      </c>
      <c r="D6715">
        <v>1</v>
      </c>
      <c r="E6715">
        <v>13.5</v>
      </c>
      <c r="F6715" t="s">
        <v>810</v>
      </c>
    </row>
    <row r="6716" spans="1:6" x14ac:dyDescent="0.25">
      <c r="A6716">
        <v>120</v>
      </c>
      <c r="B6716" t="s">
        <v>265</v>
      </c>
      <c r="C6716">
        <v>202615</v>
      </c>
      <c r="D6716">
        <v>144</v>
      </c>
      <c r="E6716">
        <v>93.56</v>
      </c>
      <c r="F6716" t="s">
        <v>810</v>
      </c>
    </row>
    <row r="6717" spans="1:6" x14ac:dyDescent="0.25">
      <c r="A6717">
        <v>124</v>
      </c>
      <c r="B6717" t="s">
        <v>265</v>
      </c>
      <c r="C6717">
        <v>202615</v>
      </c>
      <c r="D6717">
        <v>12</v>
      </c>
      <c r="E6717">
        <v>105.12</v>
      </c>
      <c r="F6717" t="s">
        <v>810</v>
      </c>
    </row>
    <row r="6718" spans="1:6" x14ac:dyDescent="0.25">
      <c r="A6718">
        <v>126</v>
      </c>
      <c r="B6718" t="s">
        <v>265</v>
      </c>
      <c r="C6718">
        <v>202615</v>
      </c>
      <c r="D6718">
        <v>2</v>
      </c>
      <c r="E6718">
        <v>37.29</v>
      </c>
      <c r="F6718" t="s">
        <v>810</v>
      </c>
    </row>
    <row r="6719" spans="1:6" x14ac:dyDescent="0.25">
      <c r="A6719">
        <v>142</v>
      </c>
      <c r="B6719" t="s">
        <v>265</v>
      </c>
      <c r="C6719">
        <v>202615</v>
      </c>
      <c r="D6719">
        <v>1</v>
      </c>
      <c r="E6719">
        <v>229</v>
      </c>
      <c r="F6719" t="s">
        <v>810</v>
      </c>
    </row>
    <row r="6720" spans="1:6" x14ac:dyDescent="0.25">
      <c r="A6720">
        <v>143</v>
      </c>
      <c r="B6720" t="s">
        <v>265</v>
      </c>
      <c r="C6720">
        <v>202615</v>
      </c>
      <c r="D6720">
        <v>2</v>
      </c>
      <c r="E6720">
        <v>458</v>
      </c>
      <c r="F6720" t="s">
        <v>810</v>
      </c>
    </row>
    <row r="6721" spans="1:6" x14ac:dyDescent="0.25">
      <c r="A6721">
        <v>145</v>
      </c>
      <c r="B6721" t="s">
        <v>265</v>
      </c>
      <c r="C6721">
        <v>202615</v>
      </c>
      <c r="D6721">
        <v>0.5</v>
      </c>
      <c r="E6721">
        <v>20.55</v>
      </c>
      <c r="F6721" t="s">
        <v>810</v>
      </c>
    </row>
    <row r="6722" spans="1:6" x14ac:dyDescent="0.25">
      <c r="A6722">
        <v>151</v>
      </c>
      <c r="B6722" t="s">
        <v>265</v>
      </c>
      <c r="C6722">
        <v>202615</v>
      </c>
      <c r="D6722">
        <v>72.8</v>
      </c>
      <c r="E6722">
        <v>462.71</v>
      </c>
      <c r="F6722" t="s">
        <v>810</v>
      </c>
    </row>
    <row r="6723" spans="1:6" x14ac:dyDescent="0.25">
      <c r="A6723">
        <v>173</v>
      </c>
      <c r="B6723" t="s">
        <v>265</v>
      </c>
      <c r="C6723">
        <v>202615</v>
      </c>
      <c r="D6723">
        <v>9</v>
      </c>
      <c r="E6723">
        <v>117</v>
      </c>
      <c r="F6723" t="s">
        <v>810</v>
      </c>
    </row>
    <row r="6724" spans="1:6" x14ac:dyDescent="0.25">
      <c r="A6724">
        <v>176</v>
      </c>
      <c r="B6724" t="s">
        <v>265</v>
      </c>
      <c r="C6724">
        <v>202615</v>
      </c>
      <c r="D6724">
        <v>2</v>
      </c>
      <c r="E6724">
        <v>32.200000000000003</v>
      </c>
      <c r="F6724" t="s">
        <v>810</v>
      </c>
    </row>
    <row r="6725" spans="1:6" x14ac:dyDescent="0.25">
      <c r="A6725">
        <v>178</v>
      </c>
      <c r="B6725" t="s">
        <v>265</v>
      </c>
      <c r="C6725">
        <v>202615</v>
      </c>
      <c r="D6725">
        <v>2</v>
      </c>
      <c r="E6725">
        <v>22.03</v>
      </c>
      <c r="F6725" t="s">
        <v>810</v>
      </c>
    </row>
    <row r="6726" spans="1:6" x14ac:dyDescent="0.25">
      <c r="A6726">
        <v>183</v>
      </c>
      <c r="B6726" t="s">
        <v>265</v>
      </c>
      <c r="C6726">
        <v>202615</v>
      </c>
      <c r="D6726">
        <v>6</v>
      </c>
      <c r="E6726">
        <v>231.63</v>
      </c>
      <c r="F6726" t="s">
        <v>810</v>
      </c>
    </row>
    <row r="6727" spans="1:6" x14ac:dyDescent="0.25">
      <c r="A6727">
        <v>183</v>
      </c>
      <c r="B6727" t="s">
        <v>266</v>
      </c>
      <c r="C6727">
        <v>202615</v>
      </c>
      <c r="D6727">
        <v>0.57999999999999996</v>
      </c>
      <c r="E6727">
        <v>30.5715</v>
      </c>
      <c r="F6727" t="s">
        <v>810</v>
      </c>
    </row>
    <row r="6728" spans="1:6" x14ac:dyDescent="0.25">
      <c r="A6728">
        <v>185</v>
      </c>
      <c r="B6728" t="s">
        <v>265</v>
      </c>
      <c r="C6728">
        <v>202615</v>
      </c>
      <c r="D6728">
        <v>120</v>
      </c>
      <c r="E6728">
        <v>1185.42</v>
      </c>
      <c r="F6728" t="s">
        <v>810</v>
      </c>
    </row>
    <row r="6729" spans="1:6" x14ac:dyDescent="0.25">
      <c r="A6729">
        <v>187</v>
      </c>
      <c r="B6729" t="s">
        <v>265</v>
      </c>
      <c r="C6729">
        <v>202615</v>
      </c>
      <c r="D6729">
        <v>10</v>
      </c>
      <c r="E6729">
        <v>144.91999999999999</v>
      </c>
      <c r="F6729" t="s">
        <v>810</v>
      </c>
    </row>
    <row r="6730" spans="1:6" x14ac:dyDescent="0.25">
      <c r="A6730">
        <v>187</v>
      </c>
      <c r="B6730" t="s">
        <v>266</v>
      </c>
      <c r="C6730">
        <v>202615</v>
      </c>
      <c r="D6730">
        <v>0.05</v>
      </c>
      <c r="E6730">
        <v>0.72460000000000002</v>
      </c>
      <c r="F6730" t="s">
        <v>810</v>
      </c>
    </row>
    <row r="6731" spans="1:6" x14ac:dyDescent="0.25">
      <c r="A6731">
        <v>190</v>
      </c>
      <c r="B6731" t="s">
        <v>265</v>
      </c>
      <c r="C6731">
        <v>202615</v>
      </c>
      <c r="D6731">
        <v>16</v>
      </c>
      <c r="E6731">
        <v>201.38</v>
      </c>
      <c r="F6731" t="s">
        <v>810</v>
      </c>
    </row>
    <row r="6732" spans="1:6" x14ac:dyDescent="0.25">
      <c r="A6732">
        <v>195</v>
      </c>
      <c r="B6732" t="s">
        <v>265</v>
      </c>
      <c r="C6732">
        <v>202615</v>
      </c>
      <c r="D6732">
        <v>10</v>
      </c>
      <c r="E6732">
        <v>122.88</v>
      </c>
      <c r="F6732" t="s">
        <v>810</v>
      </c>
    </row>
    <row r="6733" spans="1:6" x14ac:dyDescent="0.25">
      <c r="A6733">
        <v>196</v>
      </c>
      <c r="B6733" t="s">
        <v>265</v>
      </c>
      <c r="C6733">
        <v>202615</v>
      </c>
      <c r="D6733">
        <v>30</v>
      </c>
      <c r="E6733">
        <v>540</v>
      </c>
      <c r="F6733" t="s">
        <v>810</v>
      </c>
    </row>
    <row r="6734" spans="1:6" x14ac:dyDescent="0.25">
      <c r="A6734">
        <v>204</v>
      </c>
      <c r="B6734" t="s">
        <v>265</v>
      </c>
      <c r="C6734">
        <v>202615</v>
      </c>
      <c r="D6734">
        <v>4</v>
      </c>
      <c r="E6734">
        <v>16.95</v>
      </c>
      <c r="F6734" t="s">
        <v>810</v>
      </c>
    </row>
    <row r="6735" spans="1:6" x14ac:dyDescent="0.25">
      <c r="A6735">
        <v>210</v>
      </c>
      <c r="B6735" t="s">
        <v>265</v>
      </c>
      <c r="C6735">
        <v>202615</v>
      </c>
      <c r="D6735">
        <v>6</v>
      </c>
      <c r="E6735">
        <v>276</v>
      </c>
      <c r="F6735" t="s">
        <v>810</v>
      </c>
    </row>
    <row r="6736" spans="1:6" x14ac:dyDescent="0.25">
      <c r="A6736">
        <v>218</v>
      </c>
      <c r="B6736" t="s">
        <v>265</v>
      </c>
      <c r="C6736">
        <v>202615</v>
      </c>
      <c r="D6736">
        <v>1</v>
      </c>
      <c r="E6736">
        <v>12.49</v>
      </c>
      <c r="F6736" t="s">
        <v>810</v>
      </c>
    </row>
    <row r="6737" spans="1:6" x14ac:dyDescent="0.25">
      <c r="A6737">
        <v>224</v>
      </c>
      <c r="B6737" t="s">
        <v>265</v>
      </c>
      <c r="C6737">
        <v>202615</v>
      </c>
      <c r="D6737">
        <v>5</v>
      </c>
      <c r="E6737">
        <v>55.08</v>
      </c>
      <c r="F6737" t="s">
        <v>810</v>
      </c>
    </row>
    <row r="6738" spans="1:6" x14ac:dyDescent="0.25">
      <c r="A6738">
        <v>225</v>
      </c>
      <c r="B6738" t="s">
        <v>265</v>
      </c>
      <c r="C6738">
        <v>202615</v>
      </c>
      <c r="D6738">
        <v>1</v>
      </c>
      <c r="E6738">
        <v>73</v>
      </c>
      <c r="F6738" t="s">
        <v>810</v>
      </c>
    </row>
    <row r="6739" spans="1:6" x14ac:dyDescent="0.25">
      <c r="A6739">
        <v>234</v>
      </c>
      <c r="B6739" t="s">
        <v>265</v>
      </c>
      <c r="C6739">
        <v>202615</v>
      </c>
      <c r="D6739">
        <v>2</v>
      </c>
      <c r="E6739">
        <v>72</v>
      </c>
      <c r="F6739" t="s">
        <v>810</v>
      </c>
    </row>
    <row r="6740" spans="1:6" x14ac:dyDescent="0.25">
      <c r="A6740">
        <v>260</v>
      </c>
      <c r="B6740" t="s">
        <v>265</v>
      </c>
      <c r="C6740">
        <v>202615</v>
      </c>
      <c r="D6740">
        <v>2.665</v>
      </c>
      <c r="E6740">
        <v>96.47</v>
      </c>
      <c r="F6740" t="s">
        <v>810</v>
      </c>
    </row>
    <row r="6741" spans="1:6" x14ac:dyDescent="0.25">
      <c r="A6741">
        <v>265</v>
      </c>
      <c r="B6741" t="s">
        <v>265</v>
      </c>
      <c r="C6741">
        <v>202615</v>
      </c>
      <c r="D6741">
        <v>15</v>
      </c>
      <c r="E6741">
        <v>216.1</v>
      </c>
      <c r="F6741" t="s">
        <v>810</v>
      </c>
    </row>
    <row r="6742" spans="1:6" x14ac:dyDescent="0.25">
      <c r="A6742">
        <v>266</v>
      </c>
      <c r="B6742" t="s">
        <v>265</v>
      </c>
      <c r="C6742">
        <v>202615</v>
      </c>
      <c r="D6742">
        <v>15</v>
      </c>
      <c r="E6742">
        <v>273.3</v>
      </c>
      <c r="F6742" t="s">
        <v>810</v>
      </c>
    </row>
    <row r="6743" spans="1:6" x14ac:dyDescent="0.25">
      <c r="A6743">
        <v>267</v>
      </c>
      <c r="B6743" t="s">
        <v>265</v>
      </c>
      <c r="C6743">
        <v>202615</v>
      </c>
      <c r="D6743">
        <v>1</v>
      </c>
      <c r="E6743">
        <v>15.68</v>
      </c>
      <c r="F6743" t="s">
        <v>810</v>
      </c>
    </row>
    <row r="6744" spans="1:6" x14ac:dyDescent="0.25">
      <c r="A6744">
        <v>271</v>
      </c>
      <c r="B6744" t="s">
        <v>265</v>
      </c>
      <c r="C6744">
        <v>202615</v>
      </c>
      <c r="D6744">
        <v>50</v>
      </c>
      <c r="E6744">
        <v>66.84</v>
      </c>
      <c r="F6744" t="s">
        <v>810</v>
      </c>
    </row>
    <row r="6745" spans="1:6" x14ac:dyDescent="0.25">
      <c r="A6745">
        <v>276</v>
      </c>
      <c r="B6745" t="s">
        <v>265</v>
      </c>
      <c r="C6745">
        <v>202615</v>
      </c>
      <c r="D6745">
        <v>3</v>
      </c>
      <c r="E6745">
        <v>111.86</v>
      </c>
      <c r="F6745" t="s">
        <v>810</v>
      </c>
    </row>
    <row r="6746" spans="1:6" x14ac:dyDescent="0.25">
      <c r="A6746">
        <v>277</v>
      </c>
      <c r="B6746" t="s">
        <v>265</v>
      </c>
      <c r="C6746">
        <v>202615</v>
      </c>
      <c r="D6746">
        <v>2</v>
      </c>
      <c r="E6746">
        <v>21.18</v>
      </c>
      <c r="F6746" t="s">
        <v>810</v>
      </c>
    </row>
    <row r="6747" spans="1:6" x14ac:dyDescent="0.25">
      <c r="A6747">
        <v>281</v>
      </c>
      <c r="B6747" t="s">
        <v>265</v>
      </c>
      <c r="C6747">
        <v>202615</v>
      </c>
      <c r="D6747">
        <v>12</v>
      </c>
      <c r="E6747">
        <v>168</v>
      </c>
      <c r="F6747" t="s">
        <v>810</v>
      </c>
    </row>
    <row r="6748" spans="1:6" x14ac:dyDescent="0.25">
      <c r="A6748">
        <v>298</v>
      </c>
      <c r="B6748" t="s">
        <v>265</v>
      </c>
      <c r="C6748">
        <v>202615</v>
      </c>
      <c r="D6748">
        <v>20</v>
      </c>
      <c r="E6748">
        <v>210</v>
      </c>
      <c r="F6748" t="s">
        <v>810</v>
      </c>
    </row>
    <row r="6749" spans="1:6" x14ac:dyDescent="0.25">
      <c r="A6749">
        <v>303</v>
      </c>
      <c r="B6749" t="s">
        <v>265</v>
      </c>
      <c r="C6749">
        <v>202615</v>
      </c>
      <c r="D6749">
        <v>12</v>
      </c>
      <c r="E6749">
        <v>40.68</v>
      </c>
      <c r="F6749" t="s">
        <v>810</v>
      </c>
    </row>
    <row r="6750" spans="1:6" x14ac:dyDescent="0.25">
      <c r="A6750">
        <v>307</v>
      </c>
      <c r="B6750" t="s">
        <v>265</v>
      </c>
      <c r="C6750">
        <v>202615</v>
      </c>
      <c r="D6750">
        <v>12</v>
      </c>
      <c r="E6750">
        <v>40.68</v>
      </c>
      <c r="F6750" t="s">
        <v>810</v>
      </c>
    </row>
    <row r="6751" spans="1:6" x14ac:dyDescent="0.25">
      <c r="A6751">
        <v>308</v>
      </c>
      <c r="B6751" t="s">
        <v>265</v>
      </c>
      <c r="C6751">
        <v>202615</v>
      </c>
      <c r="D6751">
        <v>12</v>
      </c>
      <c r="E6751">
        <v>145.80000000000001</v>
      </c>
      <c r="F6751" t="s">
        <v>810</v>
      </c>
    </row>
    <row r="6752" spans="1:6" x14ac:dyDescent="0.25">
      <c r="A6752">
        <v>309</v>
      </c>
      <c r="B6752" t="s">
        <v>265</v>
      </c>
      <c r="C6752">
        <v>202615</v>
      </c>
      <c r="D6752">
        <v>24</v>
      </c>
      <c r="E6752">
        <v>291.60000000000002</v>
      </c>
      <c r="F6752" t="s">
        <v>810</v>
      </c>
    </row>
    <row r="6753" spans="1:6" x14ac:dyDescent="0.25">
      <c r="A6753">
        <v>333</v>
      </c>
      <c r="B6753" t="s">
        <v>265</v>
      </c>
      <c r="C6753">
        <v>202615</v>
      </c>
      <c r="D6753">
        <v>1</v>
      </c>
      <c r="E6753">
        <v>15.68</v>
      </c>
      <c r="F6753" t="s">
        <v>810</v>
      </c>
    </row>
    <row r="6754" spans="1:6" x14ac:dyDescent="0.25">
      <c r="A6754">
        <v>346</v>
      </c>
      <c r="B6754" t="s">
        <v>265</v>
      </c>
      <c r="C6754">
        <v>202615</v>
      </c>
      <c r="D6754">
        <v>14</v>
      </c>
      <c r="E6754">
        <v>63</v>
      </c>
      <c r="F6754" t="s">
        <v>810</v>
      </c>
    </row>
    <row r="6755" spans="1:6" x14ac:dyDescent="0.25">
      <c r="A6755">
        <v>346</v>
      </c>
      <c r="B6755" t="s">
        <v>266</v>
      </c>
      <c r="C6755">
        <v>202615</v>
      </c>
      <c r="D6755">
        <v>0.375</v>
      </c>
      <c r="E6755">
        <v>1.7337</v>
      </c>
      <c r="F6755" t="s">
        <v>810</v>
      </c>
    </row>
    <row r="6756" spans="1:6" x14ac:dyDescent="0.25">
      <c r="A6756">
        <v>355</v>
      </c>
      <c r="B6756" t="s">
        <v>265</v>
      </c>
      <c r="C6756">
        <v>202615</v>
      </c>
      <c r="D6756">
        <v>20</v>
      </c>
      <c r="E6756">
        <v>140</v>
      </c>
      <c r="F6756" t="s">
        <v>810</v>
      </c>
    </row>
    <row r="6757" spans="1:6" x14ac:dyDescent="0.25">
      <c r="A6757">
        <v>356</v>
      </c>
      <c r="B6757" t="s">
        <v>265</v>
      </c>
      <c r="C6757">
        <v>202615</v>
      </c>
      <c r="D6757">
        <v>24.5</v>
      </c>
      <c r="E6757">
        <v>134.75</v>
      </c>
      <c r="F6757" t="s">
        <v>810</v>
      </c>
    </row>
    <row r="6758" spans="1:6" x14ac:dyDescent="0.25">
      <c r="A6758">
        <v>364</v>
      </c>
      <c r="B6758" t="s">
        <v>265</v>
      </c>
      <c r="C6758">
        <v>202615</v>
      </c>
      <c r="D6758">
        <v>60</v>
      </c>
      <c r="E6758">
        <v>330</v>
      </c>
      <c r="F6758" t="s">
        <v>810</v>
      </c>
    </row>
    <row r="6759" spans="1:6" x14ac:dyDescent="0.25">
      <c r="A6759">
        <v>367</v>
      </c>
      <c r="B6759" t="s">
        <v>265</v>
      </c>
      <c r="C6759">
        <v>202615</v>
      </c>
      <c r="D6759">
        <v>98.7</v>
      </c>
      <c r="E6759">
        <v>375.06</v>
      </c>
      <c r="F6759" t="s">
        <v>810</v>
      </c>
    </row>
    <row r="6760" spans="1:6" x14ac:dyDescent="0.25">
      <c r="A6760">
        <v>379</v>
      </c>
      <c r="B6760" t="s">
        <v>265</v>
      </c>
      <c r="C6760">
        <v>202615</v>
      </c>
      <c r="D6760">
        <v>30</v>
      </c>
      <c r="E6760">
        <v>731.5</v>
      </c>
      <c r="F6760" t="s">
        <v>810</v>
      </c>
    </row>
    <row r="6761" spans="1:6" x14ac:dyDescent="0.25">
      <c r="A6761">
        <v>384</v>
      </c>
      <c r="B6761" t="s">
        <v>265</v>
      </c>
      <c r="C6761">
        <v>202615</v>
      </c>
      <c r="D6761">
        <v>80</v>
      </c>
      <c r="E6761">
        <v>1699.9</v>
      </c>
      <c r="F6761" t="s">
        <v>810</v>
      </c>
    </row>
    <row r="6762" spans="1:6" x14ac:dyDescent="0.25">
      <c r="A6762">
        <v>391</v>
      </c>
      <c r="B6762" t="s">
        <v>265</v>
      </c>
      <c r="C6762">
        <v>202615</v>
      </c>
      <c r="D6762">
        <v>16.399999999999999</v>
      </c>
      <c r="E6762">
        <v>555.92999999999995</v>
      </c>
      <c r="F6762" t="s">
        <v>810</v>
      </c>
    </row>
    <row r="6763" spans="1:6" x14ac:dyDescent="0.25">
      <c r="A6763">
        <v>401</v>
      </c>
      <c r="B6763" t="s">
        <v>265</v>
      </c>
      <c r="C6763">
        <v>202615</v>
      </c>
      <c r="D6763">
        <v>20</v>
      </c>
      <c r="E6763">
        <v>450.4</v>
      </c>
      <c r="F6763" t="s">
        <v>810</v>
      </c>
    </row>
    <row r="6764" spans="1:6" x14ac:dyDescent="0.25">
      <c r="A6764">
        <v>402</v>
      </c>
      <c r="B6764" t="s">
        <v>265</v>
      </c>
      <c r="C6764">
        <v>202615</v>
      </c>
      <c r="D6764">
        <v>40.200000000000003</v>
      </c>
      <c r="E6764">
        <v>1921.56</v>
      </c>
      <c r="F6764" t="s">
        <v>810</v>
      </c>
    </row>
    <row r="6765" spans="1:6" x14ac:dyDescent="0.25">
      <c r="A6765">
        <v>405</v>
      </c>
      <c r="B6765" t="s">
        <v>265</v>
      </c>
      <c r="C6765">
        <v>202615</v>
      </c>
      <c r="D6765">
        <v>10.4</v>
      </c>
      <c r="E6765">
        <v>350.69</v>
      </c>
      <c r="F6765" t="s">
        <v>810</v>
      </c>
    </row>
    <row r="6766" spans="1:6" x14ac:dyDescent="0.25">
      <c r="A6766">
        <v>408</v>
      </c>
      <c r="B6766" t="s">
        <v>265</v>
      </c>
      <c r="C6766">
        <v>202615</v>
      </c>
      <c r="D6766">
        <v>45.03</v>
      </c>
      <c r="E6766">
        <v>990.66</v>
      </c>
      <c r="F6766" t="s">
        <v>810</v>
      </c>
    </row>
    <row r="6767" spans="1:6" x14ac:dyDescent="0.25">
      <c r="A6767">
        <v>430</v>
      </c>
      <c r="B6767" t="s">
        <v>265</v>
      </c>
      <c r="C6767">
        <v>202615</v>
      </c>
      <c r="D6767">
        <v>75.2</v>
      </c>
      <c r="E6767">
        <v>1848.13</v>
      </c>
      <c r="F6767" t="s">
        <v>810</v>
      </c>
    </row>
    <row r="6768" spans="1:6" x14ac:dyDescent="0.25">
      <c r="A6768">
        <v>433</v>
      </c>
      <c r="B6768" t="s">
        <v>265</v>
      </c>
      <c r="C6768">
        <v>202615</v>
      </c>
      <c r="D6768">
        <v>18.8</v>
      </c>
      <c r="E6768">
        <v>342.54</v>
      </c>
      <c r="F6768" t="s">
        <v>810</v>
      </c>
    </row>
    <row r="6769" spans="1:6" x14ac:dyDescent="0.25">
      <c r="A6769">
        <v>433</v>
      </c>
      <c r="B6769" t="s">
        <v>266</v>
      </c>
      <c r="C6769">
        <v>202615</v>
      </c>
      <c r="D6769">
        <v>3.21</v>
      </c>
      <c r="E6769">
        <v>58.296500000000002</v>
      </c>
      <c r="F6769" t="s">
        <v>810</v>
      </c>
    </row>
    <row r="6770" spans="1:6" x14ac:dyDescent="0.25">
      <c r="A6770">
        <v>443</v>
      </c>
      <c r="B6770" t="s">
        <v>265</v>
      </c>
      <c r="C6770">
        <v>202615</v>
      </c>
      <c r="D6770">
        <v>120.4</v>
      </c>
      <c r="E6770">
        <v>4575.2</v>
      </c>
      <c r="F6770" t="s">
        <v>810</v>
      </c>
    </row>
    <row r="6771" spans="1:6" x14ac:dyDescent="0.25">
      <c r="A6771">
        <v>455</v>
      </c>
      <c r="B6771" t="s">
        <v>265</v>
      </c>
      <c r="C6771">
        <v>202615</v>
      </c>
      <c r="D6771">
        <v>10</v>
      </c>
      <c r="E6771">
        <v>330</v>
      </c>
      <c r="F6771" t="s">
        <v>810</v>
      </c>
    </row>
    <row r="6772" spans="1:6" x14ac:dyDescent="0.25">
      <c r="A6772">
        <v>456</v>
      </c>
      <c r="B6772" t="s">
        <v>265</v>
      </c>
      <c r="C6772">
        <v>202615</v>
      </c>
      <c r="D6772">
        <v>9</v>
      </c>
      <c r="E6772">
        <v>225</v>
      </c>
      <c r="F6772" t="s">
        <v>810</v>
      </c>
    </row>
    <row r="6773" spans="1:6" x14ac:dyDescent="0.25">
      <c r="A6773">
        <v>472</v>
      </c>
      <c r="B6773" t="s">
        <v>265</v>
      </c>
      <c r="C6773">
        <v>202615</v>
      </c>
      <c r="D6773">
        <v>6</v>
      </c>
      <c r="E6773">
        <v>416.04</v>
      </c>
      <c r="F6773" t="s">
        <v>810</v>
      </c>
    </row>
    <row r="6774" spans="1:6" x14ac:dyDescent="0.25">
      <c r="A6774">
        <v>480</v>
      </c>
      <c r="B6774" t="s">
        <v>267</v>
      </c>
      <c r="C6774">
        <v>202615</v>
      </c>
      <c r="D6774">
        <v>-0.01</v>
      </c>
      <c r="E6774">
        <v>-6.3799999999999996E-2</v>
      </c>
      <c r="F6774" t="s">
        <v>810</v>
      </c>
    </row>
    <row r="6775" spans="1:6" x14ac:dyDescent="0.25">
      <c r="A6775">
        <v>480</v>
      </c>
      <c r="B6775" t="s">
        <v>265</v>
      </c>
      <c r="C6775">
        <v>202615</v>
      </c>
      <c r="D6775">
        <v>65</v>
      </c>
      <c r="E6775">
        <v>390</v>
      </c>
      <c r="F6775" t="s">
        <v>810</v>
      </c>
    </row>
    <row r="6776" spans="1:6" x14ac:dyDescent="0.25">
      <c r="A6776">
        <v>481</v>
      </c>
      <c r="B6776" t="s">
        <v>265</v>
      </c>
      <c r="C6776">
        <v>202615</v>
      </c>
      <c r="D6776">
        <v>0.6</v>
      </c>
      <c r="E6776">
        <v>15</v>
      </c>
      <c r="F6776" t="s">
        <v>810</v>
      </c>
    </row>
    <row r="6777" spans="1:6" x14ac:dyDescent="0.25">
      <c r="A6777">
        <v>484</v>
      </c>
      <c r="B6777" t="s">
        <v>265</v>
      </c>
      <c r="C6777">
        <v>202615</v>
      </c>
      <c r="D6777">
        <v>14</v>
      </c>
      <c r="E6777">
        <v>168</v>
      </c>
      <c r="F6777" t="s">
        <v>810</v>
      </c>
    </row>
    <row r="6778" spans="1:6" x14ac:dyDescent="0.25">
      <c r="A6778">
        <v>486</v>
      </c>
      <c r="B6778" t="s">
        <v>265</v>
      </c>
      <c r="C6778">
        <v>202615</v>
      </c>
      <c r="D6778">
        <v>0.5</v>
      </c>
      <c r="E6778">
        <v>3</v>
      </c>
      <c r="F6778" t="s">
        <v>810</v>
      </c>
    </row>
    <row r="6779" spans="1:6" x14ac:dyDescent="0.25">
      <c r="A6779">
        <v>488</v>
      </c>
      <c r="B6779" t="s">
        <v>265</v>
      </c>
      <c r="C6779">
        <v>202615</v>
      </c>
      <c r="D6779">
        <v>14</v>
      </c>
      <c r="E6779">
        <v>42</v>
      </c>
      <c r="F6779" t="s">
        <v>810</v>
      </c>
    </row>
    <row r="6780" spans="1:6" x14ac:dyDescent="0.25">
      <c r="A6780">
        <v>488</v>
      </c>
      <c r="B6780" t="s">
        <v>266</v>
      </c>
      <c r="C6780">
        <v>202615</v>
      </c>
      <c r="D6780">
        <v>8</v>
      </c>
      <c r="E6780">
        <v>23.7624</v>
      </c>
      <c r="F6780" t="s">
        <v>810</v>
      </c>
    </row>
    <row r="6781" spans="1:6" x14ac:dyDescent="0.25">
      <c r="A6781">
        <v>491</v>
      </c>
      <c r="B6781" t="s">
        <v>265</v>
      </c>
      <c r="C6781">
        <v>202615</v>
      </c>
      <c r="D6781">
        <v>17</v>
      </c>
      <c r="E6781">
        <v>272</v>
      </c>
      <c r="F6781" t="s">
        <v>810</v>
      </c>
    </row>
    <row r="6782" spans="1:6" x14ac:dyDescent="0.25">
      <c r="A6782">
        <v>501</v>
      </c>
      <c r="B6782" t="s">
        <v>265</v>
      </c>
      <c r="C6782">
        <v>202615</v>
      </c>
      <c r="D6782">
        <v>81.599999999999994</v>
      </c>
      <c r="E6782">
        <v>367.2</v>
      </c>
      <c r="F6782" t="s">
        <v>810</v>
      </c>
    </row>
    <row r="6783" spans="1:6" x14ac:dyDescent="0.25">
      <c r="A6783">
        <v>501</v>
      </c>
      <c r="B6783" t="s">
        <v>266</v>
      </c>
      <c r="C6783">
        <v>202615</v>
      </c>
      <c r="D6783">
        <v>3.5</v>
      </c>
      <c r="E6783">
        <v>15.210800000000001</v>
      </c>
      <c r="F6783" t="s">
        <v>810</v>
      </c>
    </row>
    <row r="6784" spans="1:6" x14ac:dyDescent="0.25">
      <c r="A6784">
        <v>503</v>
      </c>
      <c r="B6784" t="s">
        <v>265</v>
      </c>
      <c r="C6784">
        <v>202615</v>
      </c>
      <c r="D6784">
        <v>12</v>
      </c>
      <c r="E6784">
        <v>30</v>
      </c>
      <c r="F6784" t="s">
        <v>810</v>
      </c>
    </row>
    <row r="6785" spans="1:6" x14ac:dyDescent="0.25">
      <c r="A6785">
        <v>503</v>
      </c>
      <c r="B6785" t="s">
        <v>266</v>
      </c>
      <c r="C6785">
        <v>202615</v>
      </c>
      <c r="D6785">
        <v>2.38</v>
      </c>
      <c r="E6785">
        <v>6.1571999999999996</v>
      </c>
      <c r="F6785" t="s">
        <v>810</v>
      </c>
    </row>
    <row r="6786" spans="1:6" x14ac:dyDescent="0.25">
      <c r="A6786">
        <v>504</v>
      </c>
      <c r="B6786" t="s">
        <v>265</v>
      </c>
      <c r="C6786">
        <v>202615</v>
      </c>
      <c r="D6786">
        <v>7.5</v>
      </c>
      <c r="E6786">
        <v>45</v>
      </c>
      <c r="F6786" t="s">
        <v>810</v>
      </c>
    </row>
    <row r="6787" spans="1:6" x14ac:dyDescent="0.25">
      <c r="A6787">
        <v>505</v>
      </c>
      <c r="B6787" t="s">
        <v>265</v>
      </c>
      <c r="C6787">
        <v>202615</v>
      </c>
      <c r="D6787">
        <v>0.5</v>
      </c>
      <c r="E6787">
        <v>3.75</v>
      </c>
      <c r="F6787" t="s">
        <v>810</v>
      </c>
    </row>
    <row r="6788" spans="1:6" x14ac:dyDescent="0.25">
      <c r="A6788">
        <v>506</v>
      </c>
      <c r="B6788" t="s">
        <v>265</v>
      </c>
      <c r="C6788">
        <v>202615</v>
      </c>
      <c r="D6788">
        <v>158</v>
      </c>
      <c r="E6788">
        <v>600.4</v>
      </c>
      <c r="F6788" t="s">
        <v>810</v>
      </c>
    </row>
    <row r="6789" spans="1:6" x14ac:dyDescent="0.25">
      <c r="A6789">
        <v>511</v>
      </c>
      <c r="B6789" t="s">
        <v>265</v>
      </c>
      <c r="C6789">
        <v>202615</v>
      </c>
      <c r="D6789">
        <v>5</v>
      </c>
      <c r="E6789">
        <v>52.5</v>
      </c>
      <c r="F6789" t="s">
        <v>810</v>
      </c>
    </row>
    <row r="6790" spans="1:6" x14ac:dyDescent="0.25">
      <c r="A6790">
        <v>519</v>
      </c>
      <c r="B6790" t="s">
        <v>265</v>
      </c>
      <c r="C6790">
        <v>202615</v>
      </c>
      <c r="D6790">
        <v>4.2</v>
      </c>
      <c r="E6790">
        <v>210</v>
      </c>
      <c r="F6790" t="s">
        <v>810</v>
      </c>
    </row>
    <row r="6791" spans="1:6" x14ac:dyDescent="0.25">
      <c r="A6791">
        <v>520</v>
      </c>
      <c r="B6791" t="s">
        <v>265</v>
      </c>
      <c r="C6791">
        <v>202615</v>
      </c>
      <c r="D6791">
        <v>7</v>
      </c>
      <c r="E6791">
        <v>49</v>
      </c>
      <c r="F6791" t="s">
        <v>810</v>
      </c>
    </row>
    <row r="6792" spans="1:6" x14ac:dyDescent="0.25">
      <c r="A6792">
        <v>524</v>
      </c>
      <c r="B6792" t="s">
        <v>265</v>
      </c>
      <c r="C6792">
        <v>202615</v>
      </c>
      <c r="D6792">
        <v>10</v>
      </c>
      <c r="E6792">
        <v>50</v>
      </c>
      <c r="F6792" t="s">
        <v>810</v>
      </c>
    </row>
    <row r="6793" spans="1:6" x14ac:dyDescent="0.25">
      <c r="A6793">
        <v>533</v>
      </c>
      <c r="B6793" t="s">
        <v>265</v>
      </c>
      <c r="C6793">
        <v>202615</v>
      </c>
      <c r="D6793">
        <v>0.6</v>
      </c>
      <c r="E6793">
        <v>2.4</v>
      </c>
      <c r="F6793" t="s">
        <v>810</v>
      </c>
    </row>
    <row r="6794" spans="1:6" x14ac:dyDescent="0.25">
      <c r="A6794">
        <v>544</v>
      </c>
      <c r="B6794" t="s">
        <v>264</v>
      </c>
      <c r="C6794">
        <v>202615</v>
      </c>
      <c r="D6794">
        <v>-14</v>
      </c>
      <c r="E6794">
        <v>-28.993499999999997</v>
      </c>
      <c r="F6794" t="s">
        <v>810</v>
      </c>
    </row>
    <row r="6795" spans="1:6" x14ac:dyDescent="0.25">
      <c r="A6795">
        <v>559</v>
      </c>
      <c r="B6795" t="s">
        <v>265</v>
      </c>
      <c r="C6795">
        <v>202615</v>
      </c>
      <c r="D6795">
        <v>12</v>
      </c>
      <c r="E6795">
        <v>24</v>
      </c>
      <c r="F6795" t="s">
        <v>810</v>
      </c>
    </row>
    <row r="6796" spans="1:6" x14ac:dyDescent="0.25">
      <c r="A6796">
        <v>576</v>
      </c>
      <c r="B6796" t="s">
        <v>265</v>
      </c>
      <c r="C6796">
        <v>202615</v>
      </c>
      <c r="D6796">
        <v>27</v>
      </c>
      <c r="E6796">
        <v>102.6</v>
      </c>
      <c r="F6796" t="s">
        <v>810</v>
      </c>
    </row>
    <row r="6797" spans="1:6" x14ac:dyDescent="0.25">
      <c r="A6797">
        <v>580</v>
      </c>
      <c r="B6797" t="s">
        <v>265</v>
      </c>
      <c r="C6797">
        <v>202615</v>
      </c>
      <c r="D6797">
        <v>2.5</v>
      </c>
      <c r="E6797">
        <v>15</v>
      </c>
      <c r="F6797" t="s">
        <v>810</v>
      </c>
    </row>
    <row r="6798" spans="1:6" x14ac:dyDescent="0.25">
      <c r="A6798">
        <v>581</v>
      </c>
      <c r="B6798" t="s">
        <v>265</v>
      </c>
      <c r="C6798">
        <v>202615</v>
      </c>
      <c r="D6798">
        <v>29</v>
      </c>
      <c r="E6798">
        <v>72.5</v>
      </c>
      <c r="F6798" t="s">
        <v>810</v>
      </c>
    </row>
    <row r="6799" spans="1:6" x14ac:dyDescent="0.25">
      <c r="A6799">
        <v>583</v>
      </c>
      <c r="B6799" t="s">
        <v>266</v>
      </c>
      <c r="C6799">
        <v>202615</v>
      </c>
      <c r="D6799">
        <v>7</v>
      </c>
      <c r="E6799">
        <v>14</v>
      </c>
      <c r="F6799" t="s">
        <v>810</v>
      </c>
    </row>
    <row r="6800" spans="1:6" x14ac:dyDescent="0.25">
      <c r="A6800">
        <v>584</v>
      </c>
      <c r="B6800" t="s">
        <v>265</v>
      </c>
      <c r="C6800">
        <v>202615</v>
      </c>
      <c r="D6800">
        <v>13</v>
      </c>
      <c r="E6800">
        <v>247</v>
      </c>
      <c r="F6800" t="s">
        <v>810</v>
      </c>
    </row>
    <row r="6801" spans="1:6" x14ac:dyDescent="0.25">
      <c r="A6801">
        <v>588</v>
      </c>
      <c r="B6801" t="s">
        <v>265</v>
      </c>
      <c r="C6801">
        <v>202615</v>
      </c>
      <c r="D6801">
        <v>20</v>
      </c>
      <c r="E6801">
        <v>140</v>
      </c>
      <c r="F6801" t="s">
        <v>810</v>
      </c>
    </row>
    <row r="6802" spans="1:6" x14ac:dyDescent="0.25">
      <c r="A6802">
        <v>592</v>
      </c>
      <c r="B6802" t="s">
        <v>266</v>
      </c>
      <c r="C6802">
        <v>202615</v>
      </c>
      <c r="D6802">
        <v>1.21</v>
      </c>
      <c r="E6802">
        <v>5.6132</v>
      </c>
      <c r="F6802" t="s">
        <v>810</v>
      </c>
    </row>
    <row r="6803" spans="1:6" x14ac:dyDescent="0.25">
      <c r="A6803">
        <v>598</v>
      </c>
      <c r="B6803" t="s">
        <v>265</v>
      </c>
      <c r="C6803">
        <v>202615</v>
      </c>
      <c r="D6803">
        <v>15</v>
      </c>
      <c r="E6803">
        <v>75</v>
      </c>
      <c r="F6803" t="s">
        <v>810</v>
      </c>
    </row>
    <row r="6804" spans="1:6" x14ac:dyDescent="0.25">
      <c r="A6804">
        <v>601</v>
      </c>
      <c r="B6804" t="s">
        <v>265</v>
      </c>
      <c r="C6804">
        <v>202615</v>
      </c>
      <c r="D6804">
        <v>22</v>
      </c>
      <c r="E6804">
        <v>66</v>
      </c>
      <c r="F6804" t="s">
        <v>810</v>
      </c>
    </row>
    <row r="6805" spans="1:6" x14ac:dyDescent="0.25">
      <c r="A6805">
        <v>602</v>
      </c>
      <c r="B6805" t="s">
        <v>265</v>
      </c>
      <c r="C6805">
        <v>202615</v>
      </c>
      <c r="D6805">
        <v>1.2</v>
      </c>
      <c r="E6805">
        <v>16.8</v>
      </c>
      <c r="F6805" t="s">
        <v>810</v>
      </c>
    </row>
    <row r="6806" spans="1:6" x14ac:dyDescent="0.25">
      <c r="A6806">
        <v>602</v>
      </c>
      <c r="B6806" t="s">
        <v>266</v>
      </c>
      <c r="C6806">
        <v>202615</v>
      </c>
      <c r="D6806">
        <v>0.69</v>
      </c>
      <c r="E6806">
        <v>9.4954000000000001</v>
      </c>
      <c r="F6806" t="s">
        <v>810</v>
      </c>
    </row>
    <row r="6807" spans="1:6" x14ac:dyDescent="0.25">
      <c r="A6807">
        <v>603</v>
      </c>
      <c r="B6807" t="s">
        <v>265</v>
      </c>
      <c r="C6807">
        <v>202615</v>
      </c>
      <c r="D6807">
        <v>10</v>
      </c>
      <c r="E6807">
        <v>28</v>
      </c>
      <c r="F6807" t="s">
        <v>810</v>
      </c>
    </row>
    <row r="6808" spans="1:6" x14ac:dyDescent="0.25">
      <c r="A6808">
        <v>619</v>
      </c>
      <c r="B6808" t="s">
        <v>265</v>
      </c>
      <c r="C6808">
        <v>202615</v>
      </c>
      <c r="D6808">
        <v>4</v>
      </c>
      <c r="E6808">
        <v>37.29</v>
      </c>
      <c r="F6808" t="s">
        <v>810</v>
      </c>
    </row>
    <row r="6809" spans="1:6" x14ac:dyDescent="0.25">
      <c r="A6809">
        <v>621</v>
      </c>
      <c r="B6809" t="s">
        <v>265</v>
      </c>
      <c r="C6809">
        <v>202615</v>
      </c>
      <c r="D6809">
        <v>1</v>
      </c>
      <c r="E6809">
        <v>7.2</v>
      </c>
      <c r="F6809" t="s">
        <v>810</v>
      </c>
    </row>
    <row r="6810" spans="1:6" x14ac:dyDescent="0.25">
      <c r="A6810">
        <v>622</v>
      </c>
      <c r="B6810" t="s">
        <v>265</v>
      </c>
      <c r="C6810">
        <v>202615</v>
      </c>
      <c r="D6810">
        <v>10</v>
      </c>
      <c r="E6810">
        <v>126.27</v>
      </c>
      <c r="F6810" t="s">
        <v>810</v>
      </c>
    </row>
    <row r="6811" spans="1:6" x14ac:dyDescent="0.25">
      <c r="A6811">
        <v>628</v>
      </c>
      <c r="B6811" t="s">
        <v>265</v>
      </c>
      <c r="C6811">
        <v>202615</v>
      </c>
      <c r="D6811">
        <v>6</v>
      </c>
      <c r="E6811">
        <v>21.86</v>
      </c>
      <c r="F6811" t="s">
        <v>810</v>
      </c>
    </row>
    <row r="6812" spans="1:6" x14ac:dyDescent="0.25">
      <c r="A6812">
        <v>661</v>
      </c>
      <c r="B6812" t="s">
        <v>265</v>
      </c>
      <c r="C6812">
        <v>202615</v>
      </c>
      <c r="D6812">
        <v>12</v>
      </c>
      <c r="E6812">
        <v>55.08</v>
      </c>
      <c r="F6812" t="s">
        <v>810</v>
      </c>
    </row>
    <row r="6813" spans="1:6" x14ac:dyDescent="0.25">
      <c r="A6813">
        <v>662</v>
      </c>
      <c r="B6813" t="s">
        <v>265</v>
      </c>
      <c r="C6813">
        <v>202615</v>
      </c>
      <c r="D6813">
        <v>7</v>
      </c>
      <c r="E6813">
        <v>19.489999999999998</v>
      </c>
      <c r="F6813" t="s">
        <v>810</v>
      </c>
    </row>
    <row r="6814" spans="1:6" x14ac:dyDescent="0.25">
      <c r="A6814">
        <v>679</v>
      </c>
      <c r="B6814" t="s">
        <v>265</v>
      </c>
      <c r="C6814">
        <v>202615</v>
      </c>
      <c r="D6814">
        <v>100</v>
      </c>
      <c r="E6814">
        <v>480.99</v>
      </c>
      <c r="F6814" t="s">
        <v>810</v>
      </c>
    </row>
    <row r="6815" spans="1:6" x14ac:dyDescent="0.25">
      <c r="A6815">
        <v>851</v>
      </c>
      <c r="B6815" t="s">
        <v>265</v>
      </c>
      <c r="C6815">
        <v>202615</v>
      </c>
      <c r="D6815">
        <v>0.5</v>
      </c>
      <c r="E6815">
        <v>54.63</v>
      </c>
      <c r="F6815" t="s">
        <v>810</v>
      </c>
    </row>
    <row r="6816" spans="1:6" x14ac:dyDescent="0.25">
      <c r="A6816">
        <v>1089</v>
      </c>
      <c r="B6816" t="s">
        <v>265</v>
      </c>
      <c r="C6816">
        <v>202615</v>
      </c>
      <c r="D6816">
        <v>3</v>
      </c>
      <c r="E6816">
        <v>187.5</v>
      </c>
      <c r="F6816" t="s">
        <v>810</v>
      </c>
    </row>
    <row r="6817" spans="1:6" x14ac:dyDescent="0.25">
      <c r="A6817">
        <v>1113</v>
      </c>
      <c r="B6817" t="s">
        <v>265</v>
      </c>
      <c r="C6817">
        <v>202615</v>
      </c>
      <c r="D6817">
        <v>200</v>
      </c>
      <c r="E6817">
        <v>72.040000000000006</v>
      </c>
      <c r="F6817" t="s">
        <v>810</v>
      </c>
    </row>
    <row r="6818" spans="1:6" x14ac:dyDescent="0.25">
      <c r="A6818">
        <v>1130</v>
      </c>
      <c r="B6818" t="s">
        <v>265</v>
      </c>
      <c r="C6818">
        <v>202615</v>
      </c>
      <c r="D6818">
        <v>1</v>
      </c>
      <c r="E6818">
        <v>16</v>
      </c>
      <c r="F6818" t="s">
        <v>810</v>
      </c>
    </row>
    <row r="6819" spans="1:6" x14ac:dyDescent="0.25">
      <c r="A6819">
        <v>1141</v>
      </c>
      <c r="B6819" t="s">
        <v>266</v>
      </c>
      <c r="C6819">
        <v>202615</v>
      </c>
      <c r="D6819">
        <v>5</v>
      </c>
      <c r="E6819">
        <v>12.5</v>
      </c>
      <c r="F6819" t="s">
        <v>810</v>
      </c>
    </row>
    <row r="6820" spans="1:6" x14ac:dyDescent="0.25">
      <c r="A6820">
        <v>1153</v>
      </c>
      <c r="B6820" t="s">
        <v>347</v>
      </c>
      <c r="C6820">
        <v>202615</v>
      </c>
      <c r="D6820">
        <v>60</v>
      </c>
      <c r="E6820">
        <v>205.95</v>
      </c>
      <c r="F6820" t="s">
        <v>810</v>
      </c>
    </row>
    <row r="6821" spans="1:6" x14ac:dyDescent="0.25">
      <c r="A6821">
        <v>1154</v>
      </c>
      <c r="B6821" t="s">
        <v>347</v>
      </c>
      <c r="C6821">
        <v>202615</v>
      </c>
      <c r="D6821">
        <v>15</v>
      </c>
      <c r="E6821">
        <v>164.64</v>
      </c>
      <c r="F6821" t="s">
        <v>810</v>
      </c>
    </row>
    <row r="6822" spans="1:6" x14ac:dyDescent="0.25">
      <c r="A6822">
        <v>1214</v>
      </c>
      <c r="B6822" t="s">
        <v>267</v>
      </c>
      <c r="C6822">
        <v>202615</v>
      </c>
      <c r="D6822">
        <v>-0.34</v>
      </c>
      <c r="E6822">
        <v>-1.7971999999999999</v>
      </c>
      <c r="F6822" t="s">
        <v>810</v>
      </c>
    </row>
    <row r="6823" spans="1:6" x14ac:dyDescent="0.25">
      <c r="A6823">
        <v>1219</v>
      </c>
      <c r="B6823" t="s">
        <v>347</v>
      </c>
      <c r="C6823">
        <v>202615</v>
      </c>
      <c r="D6823">
        <v>16.8</v>
      </c>
      <c r="E6823">
        <v>32.58</v>
      </c>
      <c r="F6823" t="s">
        <v>810</v>
      </c>
    </row>
    <row r="6824" spans="1:6" x14ac:dyDescent="0.25">
      <c r="A6824">
        <v>1234</v>
      </c>
      <c r="B6824" t="s">
        <v>347</v>
      </c>
      <c r="C6824">
        <v>202615</v>
      </c>
      <c r="D6824">
        <v>73</v>
      </c>
      <c r="E6824">
        <v>470.82000000000005</v>
      </c>
      <c r="F6824" t="s">
        <v>810</v>
      </c>
    </row>
    <row r="6825" spans="1:6" x14ac:dyDescent="0.25">
      <c r="A6825">
        <v>1239</v>
      </c>
      <c r="B6825" t="s">
        <v>347</v>
      </c>
      <c r="C6825">
        <v>202615</v>
      </c>
      <c r="D6825">
        <v>93</v>
      </c>
      <c r="E6825">
        <v>147.55000000000001</v>
      </c>
      <c r="F6825" t="s">
        <v>810</v>
      </c>
    </row>
    <row r="6826" spans="1:6" x14ac:dyDescent="0.25">
      <c r="A6826">
        <v>1242</v>
      </c>
      <c r="B6826" t="s">
        <v>347</v>
      </c>
      <c r="C6826">
        <v>202615</v>
      </c>
      <c r="D6826">
        <v>70</v>
      </c>
      <c r="E6826">
        <v>80.09</v>
      </c>
      <c r="F6826" t="s">
        <v>810</v>
      </c>
    </row>
    <row r="6827" spans="1:6" x14ac:dyDescent="0.25">
      <c r="A6827">
        <v>1245</v>
      </c>
      <c r="B6827" t="s">
        <v>347</v>
      </c>
      <c r="C6827">
        <v>202615</v>
      </c>
      <c r="D6827">
        <v>2</v>
      </c>
      <c r="E6827">
        <v>33.57</v>
      </c>
      <c r="F6827" t="s">
        <v>810</v>
      </c>
    </row>
    <row r="6828" spans="1:6" x14ac:dyDescent="0.25">
      <c r="A6828">
        <v>1271</v>
      </c>
      <c r="B6828" t="s">
        <v>347</v>
      </c>
      <c r="C6828">
        <v>202615</v>
      </c>
      <c r="D6828">
        <v>18</v>
      </c>
      <c r="E6828">
        <v>108.34</v>
      </c>
      <c r="F6828" t="s">
        <v>810</v>
      </c>
    </row>
    <row r="6829" spans="1:6" x14ac:dyDescent="0.25">
      <c r="A6829">
        <v>1272</v>
      </c>
      <c r="B6829" t="s">
        <v>347</v>
      </c>
      <c r="C6829">
        <v>202615</v>
      </c>
      <c r="D6829">
        <v>24</v>
      </c>
      <c r="E6829">
        <v>142.19</v>
      </c>
      <c r="F6829" t="s">
        <v>810</v>
      </c>
    </row>
    <row r="6830" spans="1:6" x14ac:dyDescent="0.25">
      <c r="A6830">
        <v>1277</v>
      </c>
      <c r="B6830" t="s">
        <v>2080</v>
      </c>
      <c r="C6830">
        <v>202615</v>
      </c>
      <c r="D6830">
        <v>18</v>
      </c>
      <c r="E6830">
        <v>0</v>
      </c>
      <c r="F6830" t="s">
        <v>810</v>
      </c>
    </row>
    <row r="6831" spans="1:6" x14ac:dyDescent="0.25">
      <c r="A6831">
        <v>1281</v>
      </c>
      <c r="B6831" t="s">
        <v>347</v>
      </c>
      <c r="C6831">
        <v>202615</v>
      </c>
      <c r="D6831">
        <v>71</v>
      </c>
      <c r="E6831">
        <v>57.67</v>
      </c>
      <c r="F6831" t="s">
        <v>810</v>
      </c>
    </row>
    <row r="6832" spans="1:6" x14ac:dyDescent="0.25">
      <c r="A6832">
        <v>1712</v>
      </c>
      <c r="B6832" t="s">
        <v>347</v>
      </c>
      <c r="C6832">
        <v>202615</v>
      </c>
      <c r="D6832">
        <v>58</v>
      </c>
      <c r="E6832">
        <v>1110.68</v>
      </c>
      <c r="F6832" t="s">
        <v>810</v>
      </c>
    </row>
    <row r="6833" spans="1:6" x14ac:dyDescent="0.25">
      <c r="A6833">
        <v>1715</v>
      </c>
      <c r="B6833" t="s">
        <v>347</v>
      </c>
      <c r="C6833">
        <v>202615</v>
      </c>
      <c r="D6833">
        <v>48</v>
      </c>
      <c r="E6833">
        <v>1979.55</v>
      </c>
      <c r="F6833" t="s">
        <v>810</v>
      </c>
    </row>
    <row r="6834" spans="1:6" x14ac:dyDescent="0.25">
      <c r="A6834">
        <v>1717</v>
      </c>
      <c r="B6834" t="s">
        <v>347</v>
      </c>
      <c r="C6834">
        <v>202615</v>
      </c>
      <c r="D6834">
        <v>54</v>
      </c>
      <c r="E6834">
        <v>57.16</v>
      </c>
      <c r="F6834" t="s">
        <v>810</v>
      </c>
    </row>
    <row r="6835" spans="1:6" x14ac:dyDescent="0.25">
      <c r="A6835">
        <v>1773</v>
      </c>
      <c r="B6835" t="s">
        <v>347</v>
      </c>
      <c r="C6835">
        <v>202615</v>
      </c>
      <c r="D6835">
        <v>192</v>
      </c>
      <c r="E6835">
        <v>2722.91</v>
      </c>
      <c r="F6835" t="s">
        <v>810</v>
      </c>
    </row>
    <row r="6836" spans="1:6" x14ac:dyDescent="0.25">
      <c r="A6836">
        <v>1787</v>
      </c>
      <c r="B6836" t="s">
        <v>265</v>
      </c>
      <c r="C6836">
        <v>202615</v>
      </c>
      <c r="D6836">
        <v>2</v>
      </c>
      <c r="E6836">
        <v>21.18</v>
      </c>
      <c r="F6836" t="s">
        <v>810</v>
      </c>
    </row>
    <row r="6837" spans="1:6" x14ac:dyDescent="0.25">
      <c r="A6837">
        <v>1792</v>
      </c>
      <c r="B6837" t="s">
        <v>265</v>
      </c>
      <c r="C6837">
        <v>202615</v>
      </c>
      <c r="D6837">
        <v>3</v>
      </c>
      <c r="E6837">
        <v>31.78</v>
      </c>
      <c r="F6837" t="s">
        <v>810</v>
      </c>
    </row>
    <row r="6838" spans="1:6" x14ac:dyDescent="0.25">
      <c r="A6838">
        <v>1808</v>
      </c>
      <c r="B6838" t="s">
        <v>265</v>
      </c>
      <c r="C6838">
        <v>202615</v>
      </c>
      <c r="D6838">
        <v>2</v>
      </c>
      <c r="E6838">
        <v>270</v>
      </c>
      <c r="F6838" t="s">
        <v>810</v>
      </c>
    </row>
    <row r="6839" spans="1:6" x14ac:dyDescent="0.25">
      <c r="A6839">
        <v>3495</v>
      </c>
      <c r="B6839" t="s">
        <v>266</v>
      </c>
      <c r="C6839">
        <v>202615</v>
      </c>
      <c r="D6839">
        <v>0.04</v>
      </c>
      <c r="E6839">
        <v>0.98960000000000004</v>
      </c>
      <c r="F6839" t="s">
        <v>810</v>
      </c>
    </row>
    <row r="6840" spans="1:6" x14ac:dyDescent="0.25">
      <c r="A6840">
        <v>3572</v>
      </c>
      <c r="B6840" t="s">
        <v>265</v>
      </c>
      <c r="C6840">
        <v>202615</v>
      </c>
      <c r="D6840">
        <v>2</v>
      </c>
      <c r="E6840">
        <v>74.849999999999994</v>
      </c>
      <c r="F6840" t="s">
        <v>810</v>
      </c>
    </row>
    <row r="6841" spans="1:6" x14ac:dyDescent="0.25">
      <c r="A6841">
        <v>3576</v>
      </c>
      <c r="B6841" t="s">
        <v>265</v>
      </c>
      <c r="C6841">
        <v>202615</v>
      </c>
      <c r="D6841">
        <v>2</v>
      </c>
      <c r="E6841">
        <v>264</v>
      </c>
      <c r="F6841" t="s">
        <v>810</v>
      </c>
    </row>
    <row r="6842" spans="1:6" x14ac:dyDescent="0.25">
      <c r="A6842">
        <v>3632</v>
      </c>
      <c r="B6842" t="s">
        <v>265</v>
      </c>
      <c r="C6842">
        <v>202615</v>
      </c>
      <c r="D6842">
        <v>13</v>
      </c>
      <c r="E6842">
        <v>198.3</v>
      </c>
      <c r="F6842" t="s">
        <v>810</v>
      </c>
    </row>
    <row r="6843" spans="1:6" x14ac:dyDescent="0.25">
      <c r="A6843">
        <v>3724</v>
      </c>
      <c r="B6843" t="s">
        <v>265</v>
      </c>
      <c r="C6843">
        <v>202615</v>
      </c>
      <c r="D6843">
        <v>2</v>
      </c>
      <c r="E6843">
        <v>22.03</v>
      </c>
      <c r="F6843" t="s">
        <v>810</v>
      </c>
    </row>
    <row r="6844" spans="1:6" x14ac:dyDescent="0.25">
      <c r="A6844">
        <v>3907</v>
      </c>
      <c r="B6844" t="s">
        <v>265</v>
      </c>
      <c r="C6844">
        <v>202615</v>
      </c>
      <c r="D6844">
        <v>5</v>
      </c>
      <c r="E6844">
        <v>89.5</v>
      </c>
      <c r="F6844" t="s">
        <v>810</v>
      </c>
    </row>
    <row r="6845" spans="1:6" x14ac:dyDescent="0.25">
      <c r="A6845">
        <v>3985</v>
      </c>
      <c r="B6845" t="s">
        <v>265</v>
      </c>
      <c r="C6845">
        <v>202615</v>
      </c>
      <c r="D6845">
        <v>200</v>
      </c>
      <c r="E6845">
        <v>542.36</v>
      </c>
      <c r="F6845" t="s">
        <v>810</v>
      </c>
    </row>
    <row r="6846" spans="1:6" x14ac:dyDescent="0.25">
      <c r="A6846">
        <v>4155</v>
      </c>
      <c r="B6846" t="s">
        <v>265</v>
      </c>
      <c r="C6846">
        <v>202615</v>
      </c>
      <c r="D6846">
        <v>10</v>
      </c>
      <c r="E6846">
        <v>169.49</v>
      </c>
      <c r="F6846" t="s">
        <v>810</v>
      </c>
    </row>
    <row r="6847" spans="1:6" x14ac:dyDescent="0.25">
      <c r="A6847">
        <v>5034</v>
      </c>
      <c r="B6847" t="s">
        <v>347</v>
      </c>
      <c r="C6847">
        <v>202615</v>
      </c>
      <c r="D6847">
        <v>3.9</v>
      </c>
      <c r="E6847">
        <v>44.55</v>
      </c>
      <c r="F6847" t="s">
        <v>810</v>
      </c>
    </row>
    <row r="6848" spans="1:6" x14ac:dyDescent="0.25">
      <c r="A6848">
        <v>5280</v>
      </c>
      <c r="B6848" t="s">
        <v>265</v>
      </c>
      <c r="C6848">
        <v>202615</v>
      </c>
      <c r="D6848">
        <v>10.3</v>
      </c>
      <c r="E6848">
        <v>157.12</v>
      </c>
      <c r="F6848" t="s">
        <v>810</v>
      </c>
    </row>
    <row r="6849" spans="1:6" x14ac:dyDescent="0.25">
      <c r="A6849">
        <v>5284</v>
      </c>
      <c r="B6849" t="s">
        <v>265</v>
      </c>
      <c r="C6849">
        <v>202615</v>
      </c>
      <c r="D6849">
        <v>300</v>
      </c>
      <c r="E6849">
        <v>105</v>
      </c>
      <c r="F6849" t="s">
        <v>810</v>
      </c>
    </row>
    <row r="6850" spans="1:6" x14ac:dyDescent="0.25">
      <c r="A6850">
        <v>5288</v>
      </c>
      <c r="B6850" t="s">
        <v>265</v>
      </c>
      <c r="C6850">
        <v>202615</v>
      </c>
      <c r="D6850">
        <v>500</v>
      </c>
      <c r="E6850">
        <v>383.65</v>
      </c>
      <c r="F6850" t="s">
        <v>810</v>
      </c>
    </row>
    <row r="6851" spans="1:6" x14ac:dyDescent="0.25">
      <c r="A6851">
        <v>5421</v>
      </c>
      <c r="B6851" t="s">
        <v>265</v>
      </c>
      <c r="C6851">
        <v>202615</v>
      </c>
      <c r="D6851">
        <v>5</v>
      </c>
      <c r="E6851">
        <v>46.61</v>
      </c>
      <c r="F6851" t="s">
        <v>810</v>
      </c>
    </row>
    <row r="6852" spans="1:6" x14ac:dyDescent="0.25">
      <c r="A6852">
        <v>6021</v>
      </c>
      <c r="B6852" t="s">
        <v>347</v>
      </c>
      <c r="C6852">
        <v>202615</v>
      </c>
      <c r="D6852">
        <v>27</v>
      </c>
      <c r="E6852">
        <v>76.430000000000007</v>
      </c>
      <c r="F6852" t="s">
        <v>810</v>
      </c>
    </row>
    <row r="6853" spans="1:6" x14ac:dyDescent="0.25">
      <c r="A6853">
        <v>6088</v>
      </c>
      <c r="B6853" t="s">
        <v>265</v>
      </c>
      <c r="C6853">
        <v>202615</v>
      </c>
      <c r="D6853">
        <v>3</v>
      </c>
      <c r="E6853">
        <v>12.71</v>
      </c>
      <c r="F6853" t="s">
        <v>810</v>
      </c>
    </row>
    <row r="6854" spans="1:6" x14ac:dyDescent="0.25">
      <c r="A6854">
        <v>6089</v>
      </c>
      <c r="B6854" t="s">
        <v>265</v>
      </c>
      <c r="C6854">
        <v>202615</v>
      </c>
      <c r="D6854">
        <v>25</v>
      </c>
      <c r="E6854">
        <v>2.54</v>
      </c>
      <c r="F6854" t="s">
        <v>810</v>
      </c>
    </row>
    <row r="6855" spans="1:6" x14ac:dyDescent="0.25">
      <c r="A6855">
        <v>6147</v>
      </c>
      <c r="B6855" t="s">
        <v>347</v>
      </c>
      <c r="C6855">
        <v>202615</v>
      </c>
      <c r="D6855">
        <v>303</v>
      </c>
      <c r="E6855">
        <v>394.45</v>
      </c>
      <c r="F6855" t="s">
        <v>810</v>
      </c>
    </row>
    <row r="6856" spans="1:6" x14ac:dyDescent="0.25">
      <c r="A6856">
        <v>6152</v>
      </c>
      <c r="B6856" t="s">
        <v>347</v>
      </c>
      <c r="C6856">
        <v>202615</v>
      </c>
      <c r="D6856">
        <v>596</v>
      </c>
      <c r="E6856">
        <v>358.79</v>
      </c>
      <c r="F6856" t="s">
        <v>810</v>
      </c>
    </row>
    <row r="6857" spans="1:6" x14ac:dyDescent="0.25">
      <c r="A6857">
        <v>6153</v>
      </c>
      <c r="B6857" t="s">
        <v>347</v>
      </c>
      <c r="C6857">
        <v>202615</v>
      </c>
      <c r="D6857">
        <v>16.600000000000001</v>
      </c>
      <c r="E6857">
        <v>100.66</v>
      </c>
      <c r="F6857" t="s">
        <v>810</v>
      </c>
    </row>
    <row r="6858" spans="1:6" x14ac:dyDescent="0.25">
      <c r="A6858">
        <v>6166</v>
      </c>
      <c r="B6858" t="s">
        <v>347</v>
      </c>
      <c r="C6858">
        <v>202615</v>
      </c>
      <c r="D6858">
        <v>10.7</v>
      </c>
      <c r="E6858">
        <v>202.78</v>
      </c>
      <c r="F6858" t="s">
        <v>810</v>
      </c>
    </row>
    <row r="6859" spans="1:6" x14ac:dyDescent="0.25">
      <c r="A6859">
        <v>6170</v>
      </c>
      <c r="B6859" t="s">
        <v>265</v>
      </c>
      <c r="C6859">
        <v>202615</v>
      </c>
      <c r="D6859">
        <v>12</v>
      </c>
      <c r="E6859">
        <v>91.53</v>
      </c>
      <c r="F6859" t="s">
        <v>810</v>
      </c>
    </row>
    <row r="6860" spans="1:6" x14ac:dyDescent="0.25">
      <c r="A6860">
        <v>6505</v>
      </c>
      <c r="B6860" t="s">
        <v>265</v>
      </c>
      <c r="C6860">
        <v>202615</v>
      </c>
      <c r="D6860">
        <v>1</v>
      </c>
      <c r="E6860">
        <v>50.85</v>
      </c>
      <c r="F6860" t="s">
        <v>810</v>
      </c>
    </row>
    <row r="6861" spans="1:6" x14ac:dyDescent="0.25">
      <c r="A6861">
        <v>6565</v>
      </c>
      <c r="B6861" t="s">
        <v>266</v>
      </c>
      <c r="C6861">
        <v>202615</v>
      </c>
      <c r="D6861">
        <v>100</v>
      </c>
      <c r="E6861">
        <v>82.322999999999993</v>
      </c>
      <c r="F6861" t="s">
        <v>810</v>
      </c>
    </row>
    <row r="6862" spans="1:6" x14ac:dyDescent="0.25">
      <c r="A6862">
        <v>6582</v>
      </c>
      <c r="B6862" t="s">
        <v>347</v>
      </c>
      <c r="C6862">
        <v>202615</v>
      </c>
      <c r="D6862">
        <v>83</v>
      </c>
      <c r="E6862">
        <v>126.76</v>
      </c>
      <c r="F6862" t="s">
        <v>810</v>
      </c>
    </row>
    <row r="6863" spans="1:6" x14ac:dyDescent="0.25">
      <c r="A6863">
        <v>6583</v>
      </c>
      <c r="B6863" t="s">
        <v>347</v>
      </c>
      <c r="C6863">
        <v>202615</v>
      </c>
      <c r="D6863">
        <v>81</v>
      </c>
      <c r="E6863">
        <v>238.53</v>
      </c>
      <c r="F6863" t="s">
        <v>810</v>
      </c>
    </row>
    <row r="6864" spans="1:6" x14ac:dyDescent="0.25">
      <c r="A6864">
        <v>7129</v>
      </c>
      <c r="B6864" t="s">
        <v>265</v>
      </c>
      <c r="C6864">
        <v>202615</v>
      </c>
      <c r="D6864">
        <v>3</v>
      </c>
      <c r="E6864">
        <v>216.1</v>
      </c>
      <c r="F6864" t="s">
        <v>810</v>
      </c>
    </row>
    <row r="6865" spans="1:6" x14ac:dyDescent="0.25">
      <c r="A6865">
        <v>7130</v>
      </c>
      <c r="B6865" t="s">
        <v>265</v>
      </c>
      <c r="C6865">
        <v>202615</v>
      </c>
      <c r="D6865">
        <v>1</v>
      </c>
      <c r="E6865">
        <v>22.03</v>
      </c>
      <c r="F6865" t="s">
        <v>810</v>
      </c>
    </row>
    <row r="6866" spans="1:6" x14ac:dyDescent="0.25">
      <c r="A6866">
        <v>7134</v>
      </c>
      <c r="B6866" t="s">
        <v>265</v>
      </c>
      <c r="C6866">
        <v>202615</v>
      </c>
      <c r="D6866">
        <v>300</v>
      </c>
      <c r="E6866">
        <v>135</v>
      </c>
      <c r="F6866" t="s">
        <v>810</v>
      </c>
    </row>
    <row r="6867" spans="1:6" x14ac:dyDescent="0.25">
      <c r="A6867">
        <v>7176</v>
      </c>
      <c r="B6867" t="s">
        <v>265</v>
      </c>
      <c r="C6867">
        <v>202615</v>
      </c>
      <c r="D6867">
        <v>4</v>
      </c>
      <c r="E6867">
        <v>533.05999999999995</v>
      </c>
      <c r="F6867" t="s">
        <v>810</v>
      </c>
    </row>
    <row r="6868" spans="1:6" x14ac:dyDescent="0.25">
      <c r="A6868">
        <v>7714</v>
      </c>
      <c r="B6868" t="s">
        <v>265</v>
      </c>
      <c r="C6868">
        <v>202615</v>
      </c>
      <c r="D6868">
        <v>576</v>
      </c>
      <c r="E6868">
        <v>600.02</v>
      </c>
      <c r="F6868" t="s">
        <v>810</v>
      </c>
    </row>
    <row r="6869" spans="1:6" x14ac:dyDescent="0.25">
      <c r="A6869">
        <v>7732</v>
      </c>
      <c r="B6869" t="s">
        <v>265</v>
      </c>
      <c r="C6869">
        <v>202615</v>
      </c>
      <c r="D6869">
        <v>161.79999999999998</v>
      </c>
      <c r="E6869">
        <v>7104.05</v>
      </c>
      <c r="F6869" t="s">
        <v>810</v>
      </c>
    </row>
    <row r="6870" spans="1:6" x14ac:dyDescent="0.25">
      <c r="A6870">
        <v>7774</v>
      </c>
      <c r="B6870" t="s">
        <v>265</v>
      </c>
      <c r="C6870">
        <v>202615</v>
      </c>
      <c r="D6870">
        <v>3</v>
      </c>
      <c r="E6870">
        <v>126</v>
      </c>
      <c r="F6870" t="s">
        <v>810</v>
      </c>
    </row>
    <row r="6871" spans="1:6" x14ac:dyDescent="0.25">
      <c r="A6871">
        <v>8146</v>
      </c>
      <c r="B6871" t="s">
        <v>265</v>
      </c>
      <c r="C6871">
        <v>202615</v>
      </c>
      <c r="D6871">
        <v>2.5</v>
      </c>
      <c r="E6871">
        <v>37.71</v>
      </c>
      <c r="F6871" t="s">
        <v>810</v>
      </c>
    </row>
    <row r="6872" spans="1:6" x14ac:dyDescent="0.25">
      <c r="A6872">
        <v>10586</v>
      </c>
      <c r="B6872" t="s">
        <v>265</v>
      </c>
      <c r="C6872">
        <v>202615</v>
      </c>
      <c r="D6872">
        <v>2</v>
      </c>
      <c r="E6872">
        <v>28.81</v>
      </c>
      <c r="F6872" t="s">
        <v>810</v>
      </c>
    </row>
    <row r="6873" spans="1:6" x14ac:dyDescent="0.25">
      <c r="A6873">
        <v>11163</v>
      </c>
      <c r="B6873" t="s">
        <v>265</v>
      </c>
      <c r="C6873">
        <v>202615</v>
      </c>
      <c r="D6873">
        <v>280.82</v>
      </c>
      <c r="E6873">
        <v>2676.5</v>
      </c>
      <c r="F6873" t="s">
        <v>810</v>
      </c>
    </row>
    <row r="6874" spans="1:6" x14ac:dyDescent="0.25">
      <c r="A6874">
        <v>11256</v>
      </c>
      <c r="B6874" t="s">
        <v>265</v>
      </c>
      <c r="C6874">
        <v>202615</v>
      </c>
      <c r="D6874">
        <v>353.17</v>
      </c>
      <c r="E6874">
        <v>3575</v>
      </c>
      <c r="F6874" t="s">
        <v>810</v>
      </c>
    </row>
    <row r="6875" spans="1:6" x14ac:dyDescent="0.25">
      <c r="A6875">
        <v>11257</v>
      </c>
      <c r="B6875" t="s">
        <v>347</v>
      </c>
      <c r="C6875">
        <v>202615</v>
      </c>
      <c r="D6875">
        <v>31.15</v>
      </c>
      <c r="E6875">
        <v>350.37</v>
      </c>
      <c r="F6875" t="s">
        <v>810</v>
      </c>
    </row>
    <row r="6876" spans="1:6" x14ac:dyDescent="0.25">
      <c r="A6876">
        <v>11258</v>
      </c>
      <c r="B6876" t="s">
        <v>347</v>
      </c>
      <c r="C6876">
        <v>202615</v>
      </c>
      <c r="D6876">
        <v>88.7</v>
      </c>
      <c r="E6876">
        <v>997.67</v>
      </c>
      <c r="F6876" t="s">
        <v>810</v>
      </c>
    </row>
    <row r="6877" spans="1:6" x14ac:dyDescent="0.25">
      <c r="A6877">
        <v>11259</v>
      </c>
      <c r="B6877" t="s">
        <v>347</v>
      </c>
      <c r="C6877">
        <v>202615</v>
      </c>
      <c r="D6877">
        <v>102.95</v>
      </c>
      <c r="E6877">
        <v>1157.95</v>
      </c>
      <c r="F6877" t="s">
        <v>810</v>
      </c>
    </row>
    <row r="6878" spans="1:6" x14ac:dyDescent="0.25">
      <c r="A6878">
        <v>11260</v>
      </c>
      <c r="B6878" t="s">
        <v>347</v>
      </c>
      <c r="C6878">
        <v>202615</v>
      </c>
      <c r="D6878">
        <v>86.25</v>
      </c>
      <c r="E6878">
        <v>970.11</v>
      </c>
      <c r="F6878" t="s">
        <v>810</v>
      </c>
    </row>
    <row r="6879" spans="1:6" x14ac:dyDescent="0.25">
      <c r="A6879">
        <v>11734</v>
      </c>
      <c r="B6879" t="s">
        <v>265</v>
      </c>
      <c r="C6879">
        <v>202615</v>
      </c>
      <c r="D6879">
        <v>1</v>
      </c>
      <c r="E6879">
        <v>133.46</v>
      </c>
      <c r="F6879" t="s">
        <v>810</v>
      </c>
    </row>
    <row r="6880" spans="1:6" x14ac:dyDescent="0.25">
      <c r="A6880">
        <v>12342</v>
      </c>
      <c r="B6880" t="s">
        <v>265</v>
      </c>
      <c r="C6880">
        <v>202615</v>
      </c>
      <c r="D6880">
        <v>10.199999999999999</v>
      </c>
      <c r="E6880">
        <v>316.2</v>
      </c>
      <c r="F6880" t="s">
        <v>810</v>
      </c>
    </row>
    <row r="6881" spans="1:6" x14ac:dyDescent="0.25">
      <c r="A6881">
        <v>12688</v>
      </c>
      <c r="B6881" t="s">
        <v>265</v>
      </c>
      <c r="C6881">
        <v>202615</v>
      </c>
      <c r="D6881">
        <v>48</v>
      </c>
      <c r="E6881">
        <v>244.8</v>
      </c>
      <c r="F6881" t="s">
        <v>810</v>
      </c>
    </row>
    <row r="6882" spans="1:6" x14ac:dyDescent="0.25">
      <c r="A6882">
        <v>12860</v>
      </c>
      <c r="B6882" t="s">
        <v>265</v>
      </c>
      <c r="C6882">
        <v>202615</v>
      </c>
      <c r="D6882">
        <v>26</v>
      </c>
      <c r="E6882">
        <v>14.7</v>
      </c>
      <c r="F6882" t="s">
        <v>810</v>
      </c>
    </row>
    <row r="6883" spans="1:6" x14ac:dyDescent="0.25">
      <c r="A6883">
        <v>12861</v>
      </c>
      <c r="B6883" t="s">
        <v>265</v>
      </c>
      <c r="C6883">
        <v>202615</v>
      </c>
      <c r="D6883">
        <v>26</v>
      </c>
      <c r="E6883">
        <v>14.7</v>
      </c>
      <c r="F6883" t="s">
        <v>810</v>
      </c>
    </row>
    <row r="6884" spans="1:6" x14ac:dyDescent="0.25">
      <c r="A6884">
        <v>12862</v>
      </c>
      <c r="B6884" t="s">
        <v>264</v>
      </c>
      <c r="C6884">
        <v>202615</v>
      </c>
      <c r="D6884">
        <v>-18</v>
      </c>
      <c r="E6884">
        <v>-91.523099999999999</v>
      </c>
      <c r="F6884" t="s">
        <v>810</v>
      </c>
    </row>
    <row r="6885" spans="1:6" x14ac:dyDescent="0.25">
      <c r="A6885">
        <v>12862</v>
      </c>
      <c r="B6885" t="s">
        <v>265</v>
      </c>
      <c r="C6885">
        <v>202615</v>
      </c>
      <c r="D6885">
        <v>18</v>
      </c>
      <c r="E6885">
        <v>91.52</v>
      </c>
      <c r="F6885" t="s">
        <v>810</v>
      </c>
    </row>
    <row r="6886" spans="1:6" x14ac:dyDescent="0.25">
      <c r="A6886">
        <v>13459</v>
      </c>
      <c r="B6886" t="s">
        <v>265</v>
      </c>
      <c r="C6886">
        <v>202615</v>
      </c>
      <c r="D6886">
        <v>8</v>
      </c>
      <c r="E6886">
        <v>100</v>
      </c>
      <c r="F6886" t="s">
        <v>810</v>
      </c>
    </row>
    <row r="6887" spans="1:6" x14ac:dyDescent="0.25">
      <c r="A6887">
        <v>13461</v>
      </c>
      <c r="B6887" t="s">
        <v>265</v>
      </c>
      <c r="C6887">
        <v>202615</v>
      </c>
      <c r="D6887">
        <v>6</v>
      </c>
      <c r="E6887">
        <v>43.2</v>
      </c>
      <c r="F6887" t="s">
        <v>810</v>
      </c>
    </row>
    <row r="6888" spans="1:6" x14ac:dyDescent="0.25">
      <c r="A6888">
        <v>1152</v>
      </c>
      <c r="B6888" t="s">
        <v>262</v>
      </c>
      <c r="C6888">
        <v>202615</v>
      </c>
      <c r="D6888">
        <v>-32</v>
      </c>
      <c r="E6888">
        <v>-238.37440000000001</v>
      </c>
      <c r="F6888" t="s">
        <v>810</v>
      </c>
    </row>
    <row r="6889" spans="1:6" x14ac:dyDescent="0.25">
      <c r="A6889">
        <v>1217</v>
      </c>
      <c r="B6889" t="s">
        <v>262</v>
      </c>
      <c r="C6889">
        <v>202615</v>
      </c>
      <c r="D6889">
        <v>-695</v>
      </c>
      <c r="E6889">
        <v>-2451.7397000000001</v>
      </c>
      <c r="F6889" t="s">
        <v>810</v>
      </c>
    </row>
    <row r="6890" spans="1:6" x14ac:dyDescent="0.25">
      <c r="A6890">
        <v>1218</v>
      </c>
      <c r="B6890" t="s">
        <v>262</v>
      </c>
      <c r="C6890">
        <v>202615</v>
      </c>
      <c r="D6890">
        <v>-50</v>
      </c>
      <c r="E6890">
        <v>-278.68880000000001</v>
      </c>
      <c r="F6890" t="s">
        <v>810</v>
      </c>
    </row>
    <row r="6891" spans="1:6" x14ac:dyDescent="0.25">
      <c r="A6891">
        <v>1228</v>
      </c>
      <c r="B6891" t="s">
        <v>262</v>
      </c>
      <c r="C6891">
        <v>202615</v>
      </c>
      <c r="D6891">
        <v>-2</v>
      </c>
      <c r="E6891">
        <v>-8.0701999999999998</v>
      </c>
      <c r="F6891" t="s">
        <v>810</v>
      </c>
    </row>
    <row r="6892" spans="1:6" x14ac:dyDescent="0.25">
      <c r="A6892">
        <v>1234</v>
      </c>
      <c r="B6892" t="s">
        <v>262</v>
      </c>
      <c r="C6892">
        <v>202615</v>
      </c>
      <c r="D6892">
        <v>-57</v>
      </c>
      <c r="E6892">
        <v>-410.59340000000003</v>
      </c>
      <c r="F6892" t="s">
        <v>810</v>
      </c>
    </row>
    <row r="6893" spans="1:6" x14ac:dyDescent="0.25">
      <c r="A6893">
        <v>1242</v>
      </c>
      <c r="B6893" t="s">
        <v>262</v>
      </c>
      <c r="C6893">
        <v>202615</v>
      </c>
      <c r="D6893">
        <v>-54</v>
      </c>
      <c r="E6893">
        <v>-64.986699999999999</v>
      </c>
      <c r="F6893" t="s">
        <v>810</v>
      </c>
    </row>
    <row r="6894" spans="1:6" x14ac:dyDescent="0.25">
      <c r="A6894">
        <v>1247</v>
      </c>
      <c r="B6894" t="s">
        <v>262</v>
      </c>
      <c r="C6894">
        <v>202615</v>
      </c>
      <c r="D6894">
        <v>-5</v>
      </c>
      <c r="E6894">
        <v>-94.763100000000009</v>
      </c>
      <c r="F6894" t="s">
        <v>810</v>
      </c>
    </row>
    <row r="6895" spans="1:6" x14ac:dyDescent="0.25">
      <c r="A6895">
        <v>1301</v>
      </c>
      <c r="B6895" t="s">
        <v>262</v>
      </c>
      <c r="C6895">
        <v>202615</v>
      </c>
      <c r="D6895">
        <v>-105</v>
      </c>
      <c r="E6895">
        <v>-294.59429999999998</v>
      </c>
      <c r="F6895" t="s">
        <v>810</v>
      </c>
    </row>
    <row r="6896" spans="1:6" x14ac:dyDescent="0.25">
      <c r="A6896">
        <v>1302</v>
      </c>
      <c r="B6896" t="s">
        <v>262</v>
      </c>
      <c r="C6896">
        <v>202615</v>
      </c>
      <c r="D6896">
        <v>-90</v>
      </c>
      <c r="E6896">
        <v>-127.63500000000001</v>
      </c>
      <c r="F6896" t="s">
        <v>810</v>
      </c>
    </row>
    <row r="6897" spans="1:6" x14ac:dyDescent="0.25">
      <c r="A6897">
        <v>1303</v>
      </c>
      <c r="B6897" t="s">
        <v>262</v>
      </c>
      <c r="C6897">
        <v>202615</v>
      </c>
      <c r="D6897">
        <v>-215</v>
      </c>
      <c r="E6897">
        <v>-425.34789999999998</v>
      </c>
      <c r="F6897" t="s">
        <v>810</v>
      </c>
    </row>
    <row r="6898" spans="1:6" x14ac:dyDescent="0.25">
      <c r="A6898">
        <v>1316</v>
      </c>
      <c r="B6898" t="s">
        <v>262</v>
      </c>
      <c r="C6898">
        <v>202615</v>
      </c>
      <c r="D6898">
        <v>-17</v>
      </c>
      <c r="E6898">
        <v>-345.2088</v>
      </c>
      <c r="F6898" t="s">
        <v>810</v>
      </c>
    </row>
    <row r="6899" spans="1:6" x14ac:dyDescent="0.25">
      <c r="A6899">
        <v>1713</v>
      </c>
      <c r="B6899" t="s">
        <v>262</v>
      </c>
      <c r="C6899">
        <v>202615</v>
      </c>
      <c r="D6899">
        <v>-19.100000000000001</v>
      </c>
      <c r="E6899">
        <v>-550.01909999999998</v>
      </c>
      <c r="F6899" t="s">
        <v>810</v>
      </c>
    </row>
    <row r="6900" spans="1:6" x14ac:dyDescent="0.25">
      <c r="A6900">
        <v>1715</v>
      </c>
      <c r="B6900" t="s">
        <v>262</v>
      </c>
      <c r="C6900">
        <v>202615</v>
      </c>
      <c r="D6900">
        <v>-23</v>
      </c>
      <c r="E6900">
        <v>-932.68949999999995</v>
      </c>
      <c r="F6900" t="s">
        <v>810</v>
      </c>
    </row>
    <row r="6901" spans="1:6" x14ac:dyDescent="0.25">
      <c r="A6901">
        <v>1719</v>
      </c>
      <c r="B6901" t="s">
        <v>262</v>
      </c>
      <c r="C6901">
        <v>202615</v>
      </c>
      <c r="D6901">
        <v>-7.8</v>
      </c>
      <c r="E6901">
        <v>-404.83109999999999</v>
      </c>
      <c r="F6901" t="s">
        <v>810</v>
      </c>
    </row>
    <row r="6902" spans="1:6" x14ac:dyDescent="0.25">
      <c r="A6902">
        <v>1747</v>
      </c>
      <c r="B6902" t="s">
        <v>262</v>
      </c>
      <c r="C6902">
        <v>202615</v>
      </c>
      <c r="D6902">
        <v>-44</v>
      </c>
      <c r="E6902">
        <v>-239.62180000000001</v>
      </c>
      <c r="F6902" t="s">
        <v>810</v>
      </c>
    </row>
    <row r="6903" spans="1:6" x14ac:dyDescent="0.25">
      <c r="A6903">
        <v>1764</v>
      </c>
      <c r="B6903" t="s">
        <v>262</v>
      </c>
      <c r="C6903">
        <v>202615</v>
      </c>
      <c r="D6903">
        <v>-26</v>
      </c>
      <c r="E6903">
        <v>-245.73259999999999</v>
      </c>
      <c r="F6903" t="s">
        <v>810</v>
      </c>
    </row>
    <row r="6904" spans="1:6" x14ac:dyDescent="0.25">
      <c r="A6904">
        <v>3781</v>
      </c>
      <c r="B6904" t="s">
        <v>262</v>
      </c>
      <c r="C6904">
        <v>202615</v>
      </c>
      <c r="D6904">
        <v>-49</v>
      </c>
      <c r="E6904">
        <v>-401.09249999999997</v>
      </c>
      <c r="F6904" t="s">
        <v>810</v>
      </c>
    </row>
    <row r="6905" spans="1:6" x14ac:dyDescent="0.25">
      <c r="A6905">
        <v>3783</v>
      </c>
      <c r="B6905" t="s">
        <v>262</v>
      </c>
      <c r="C6905">
        <v>202615</v>
      </c>
      <c r="D6905">
        <v>-38</v>
      </c>
      <c r="E6905">
        <v>-329.78300000000002</v>
      </c>
      <c r="F6905" t="s">
        <v>810</v>
      </c>
    </row>
    <row r="6906" spans="1:6" x14ac:dyDescent="0.25">
      <c r="A6906">
        <v>3784</v>
      </c>
      <c r="B6906" t="s">
        <v>262</v>
      </c>
      <c r="C6906">
        <v>202615</v>
      </c>
      <c r="D6906">
        <v>-8</v>
      </c>
      <c r="E6906">
        <v>-129.23179999999999</v>
      </c>
      <c r="F6906" t="s">
        <v>810</v>
      </c>
    </row>
    <row r="6907" spans="1:6" x14ac:dyDescent="0.25">
      <c r="A6907">
        <v>3785</v>
      </c>
      <c r="B6907" t="s">
        <v>262</v>
      </c>
      <c r="C6907">
        <v>202615</v>
      </c>
      <c r="D6907">
        <v>-1</v>
      </c>
      <c r="E6907">
        <v>-2.6326999999999998</v>
      </c>
      <c r="F6907" t="s">
        <v>810</v>
      </c>
    </row>
    <row r="6908" spans="1:6" x14ac:dyDescent="0.25">
      <c r="A6908">
        <v>3859</v>
      </c>
      <c r="B6908" t="s">
        <v>262</v>
      </c>
      <c r="C6908">
        <v>202615</v>
      </c>
      <c r="D6908">
        <v>-13</v>
      </c>
      <c r="E6908">
        <v>-177.55279999999999</v>
      </c>
      <c r="F6908" t="s">
        <v>810</v>
      </c>
    </row>
    <row r="6909" spans="1:6" x14ac:dyDescent="0.25">
      <c r="A6909">
        <v>4767</v>
      </c>
      <c r="B6909" t="s">
        <v>262</v>
      </c>
      <c r="C6909">
        <v>202615</v>
      </c>
      <c r="D6909">
        <v>-20</v>
      </c>
      <c r="E6909">
        <v>-530.11180000000002</v>
      </c>
      <c r="F6909" t="s">
        <v>810</v>
      </c>
    </row>
    <row r="6910" spans="1:6" x14ac:dyDescent="0.25">
      <c r="A6910">
        <v>6147</v>
      </c>
      <c r="B6910" t="s">
        <v>262</v>
      </c>
      <c r="C6910">
        <v>202615</v>
      </c>
      <c r="D6910">
        <v>-204</v>
      </c>
      <c r="E6910">
        <v>-268.02510000000001</v>
      </c>
      <c r="F6910" t="s">
        <v>810</v>
      </c>
    </row>
    <row r="6911" spans="1:6" x14ac:dyDescent="0.25">
      <c r="A6911">
        <v>6148</v>
      </c>
      <c r="B6911" t="s">
        <v>262</v>
      </c>
      <c r="C6911">
        <v>202615</v>
      </c>
      <c r="D6911">
        <v>-4</v>
      </c>
      <c r="E6911">
        <v>-46.566199999999995</v>
      </c>
      <c r="F6911" t="s">
        <v>810</v>
      </c>
    </row>
    <row r="6912" spans="1:6" x14ac:dyDescent="0.25">
      <c r="A6912">
        <v>6150</v>
      </c>
      <c r="B6912" t="s">
        <v>262</v>
      </c>
      <c r="C6912">
        <v>202615</v>
      </c>
      <c r="D6912">
        <v>-29</v>
      </c>
      <c r="E6912">
        <v>-898.18079999999998</v>
      </c>
      <c r="F6912" t="s">
        <v>810</v>
      </c>
    </row>
    <row r="6913" spans="1:6" x14ac:dyDescent="0.25">
      <c r="A6913">
        <v>6152</v>
      </c>
      <c r="B6913" t="s">
        <v>262</v>
      </c>
      <c r="C6913">
        <v>202615</v>
      </c>
      <c r="D6913">
        <v>-144</v>
      </c>
      <c r="E6913">
        <v>-84.594800000000006</v>
      </c>
      <c r="F6913" t="s">
        <v>810</v>
      </c>
    </row>
    <row r="6914" spans="1:6" x14ac:dyDescent="0.25">
      <c r="A6914">
        <v>6153</v>
      </c>
      <c r="B6914" t="s">
        <v>262</v>
      </c>
      <c r="C6914">
        <v>202615</v>
      </c>
      <c r="D6914">
        <v>-16.600000000000001</v>
      </c>
      <c r="E6914">
        <v>-98.657099999999986</v>
      </c>
      <c r="F6914" t="s">
        <v>810</v>
      </c>
    </row>
    <row r="6915" spans="1:6" x14ac:dyDescent="0.25">
      <c r="A6915">
        <v>6166</v>
      </c>
      <c r="B6915" t="s">
        <v>262</v>
      </c>
      <c r="C6915">
        <v>202615</v>
      </c>
      <c r="D6915">
        <v>-15</v>
      </c>
      <c r="E6915">
        <v>-274.67920000000004</v>
      </c>
      <c r="F6915" t="s">
        <v>810</v>
      </c>
    </row>
    <row r="6916" spans="1:6" x14ac:dyDescent="0.25">
      <c r="A6916">
        <v>6167</v>
      </c>
      <c r="B6916" t="s">
        <v>262</v>
      </c>
      <c r="C6916">
        <v>202615</v>
      </c>
      <c r="D6916">
        <v>-4</v>
      </c>
      <c r="E6916">
        <v>-564.29079999999999</v>
      </c>
      <c r="F6916" t="s">
        <v>810</v>
      </c>
    </row>
    <row r="6917" spans="1:6" x14ac:dyDescent="0.25">
      <c r="A6917">
        <v>6169</v>
      </c>
      <c r="B6917" t="s">
        <v>262</v>
      </c>
      <c r="C6917">
        <v>202615</v>
      </c>
      <c r="D6917">
        <v>-20</v>
      </c>
      <c r="E6917">
        <v>-184.1618</v>
      </c>
      <c r="F6917" t="s">
        <v>810</v>
      </c>
    </row>
    <row r="6918" spans="1:6" x14ac:dyDescent="0.25">
      <c r="A6918">
        <v>6582</v>
      </c>
      <c r="B6918" t="s">
        <v>262</v>
      </c>
      <c r="C6918">
        <v>202615</v>
      </c>
      <c r="D6918">
        <v>-91</v>
      </c>
      <c r="E6918">
        <v>-135.84450000000001</v>
      </c>
      <c r="F6918" t="s">
        <v>810</v>
      </c>
    </row>
    <row r="6919" spans="1:6" x14ac:dyDescent="0.25">
      <c r="A6919">
        <v>6583</v>
      </c>
      <c r="B6919" t="s">
        <v>262</v>
      </c>
      <c r="C6919">
        <v>202615</v>
      </c>
      <c r="D6919">
        <v>-57</v>
      </c>
      <c r="E6919">
        <v>-165.84750000000003</v>
      </c>
      <c r="F6919" t="s">
        <v>810</v>
      </c>
    </row>
    <row r="6920" spans="1:6" x14ac:dyDescent="0.25">
      <c r="A6920">
        <v>7143</v>
      </c>
      <c r="B6920" t="s">
        <v>262</v>
      </c>
      <c r="C6920">
        <v>202615</v>
      </c>
      <c r="D6920">
        <v>-11.8</v>
      </c>
      <c r="E6920">
        <v>-1623.2856999999999</v>
      </c>
      <c r="F6920" t="s">
        <v>810</v>
      </c>
    </row>
    <row r="6921" spans="1:6" x14ac:dyDescent="0.25">
      <c r="A6921">
        <v>7436</v>
      </c>
      <c r="B6921" t="s">
        <v>262</v>
      </c>
      <c r="C6921">
        <v>202615</v>
      </c>
      <c r="D6921">
        <v>-180</v>
      </c>
      <c r="E6921">
        <v>-401.87779999999998</v>
      </c>
      <c r="F6921" t="s">
        <v>810</v>
      </c>
    </row>
    <row r="6922" spans="1:6" x14ac:dyDescent="0.25">
      <c r="A6922">
        <v>7805</v>
      </c>
      <c r="B6922" t="s">
        <v>262</v>
      </c>
      <c r="C6922">
        <v>202615</v>
      </c>
      <c r="D6922">
        <v>-32</v>
      </c>
      <c r="E6922">
        <v>-36.784500000000001</v>
      </c>
      <c r="F6922" t="s">
        <v>810</v>
      </c>
    </row>
    <row r="6923" spans="1:6" x14ac:dyDescent="0.25">
      <c r="A6923">
        <v>7806</v>
      </c>
      <c r="B6923" t="s">
        <v>262</v>
      </c>
      <c r="C6923">
        <v>202615</v>
      </c>
      <c r="D6923">
        <v>-59</v>
      </c>
      <c r="E6923">
        <v>-275.69220000000001</v>
      </c>
      <c r="F6923" t="s">
        <v>810</v>
      </c>
    </row>
    <row r="6924" spans="1:6" x14ac:dyDescent="0.25">
      <c r="A6924">
        <v>7808</v>
      </c>
      <c r="B6924" t="s">
        <v>262</v>
      </c>
      <c r="C6924">
        <v>202615</v>
      </c>
      <c r="D6924">
        <v>-35</v>
      </c>
      <c r="E6924">
        <v>-171.85629999999998</v>
      </c>
      <c r="F6924" t="s">
        <v>810</v>
      </c>
    </row>
    <row r="6925" spans="1:6" x14ac:dyDescent="0.25">
      <c r="A6925">
        <v>7816</v>
      </c>
      <c r="B6925" t="s">
        <v>262</v>
      </c>
      <c r="C6925">
        <v>202615</v>
      </c>
      <c r="D6925">
        <v>-32</v>
      </c>
      <c r="E6925">
        <v>-274.63049999999998</v>
      </c>
      <c r="F6925" t="s">
        <v>810</v>
      </c>
    </row>
    <row r="6926" spans="1:6" x14ac:dyDescent="0.25">
      <c r="A6926">
        <v>7865</v>
      </c>
      <c r="B6926" t="s">
        <v>262</v>
      </c>
      <c r="C6926">
        <v>202615</v>
      </c>
      <c r="D6926">
        <v>-18</v>
      </c>
      <c r="E6926">
        <v>-123.8022</v>
      </c>
      <c r="F6926" t="s">
        <v>810</v>
      </c>
    </row>
    <row r="6927" spans="1:6" x14ac:dyDescent="0.25">
      <c r="A6927">
        <v>7866</v>
      </c>
      <c r="B6927" t="s">
        <v>262</v>
      </c>
      <c r="C6927">
        <v>202615</v>
      </c>
      <c r="D6927">
        <v>-21</v>
      </c>
      <c r="E6927">
        <v>-36.314</v>
      </c>
      <c r="F6927" t="s">
        <v>810</v>
      </c>
    </row>
    <row r="6928" spans="1:6" x14ac:dyDescent="0.25">
      <c r="A6928">
        <v>7868</v>
      </c>
      <c r="B6928" t="s">
        <v>262</v>
      </c>
      <c r="C6928">
        <v>202615</v>
      </c>
      <c r="D6928">
        <v>-49</v>
      </c>
      <c r="E6928">
        <v>-226.43870000000001</v>
      </c>
      <c r="F6928" t="s">
        <v>810</v>
      </c>
    </row>
    <row r="6929" spans="1:6" x14ac:dyDescent="0.25">
      <c r="A6929">
        <v>8182</v>
      </c>
      <c r="B6929" t="s">
        <v>262</v>
      </c>
      <c r="C6929">
        <v>202615</v>
      </c>
      <c r="D6929">
        <v>-14</v>
      </c>
      <c r="E6929">
        <v>-101.142</v>
      </c>
      <c r="F6929" t="s">
        <v>810</v>
      </c>
    </row>
    <row r="6930" spans="1:6" x14ac:dyDescent="0.25">
      <c r="A6930">
        <v>9906</v>
      </c>
      <c r="B6930" t="s">
        <v>262</v>
      </c>
      <c r="C6930">
        <v>202615</v>
      </c>
      <c r="D6930">
        <v>-14</v>
      </c>
      <c r="E6930">
        <v>-105.782</v>
      </c>
      <c r="F6930" t="s">
        <v>810</v>
      </c>
    </row>
    <row r="6931" spans="1:6" x14ac:dyDescent="0.25">
      <c r="A6931">
        <v>10804</v>
      </c>
      <c r="B6931" t="s">
        <v>262</v>
      </c>
      <c r="C6931">
        <v>202615</v>
      </c>
      <c r="D6931">
        <v>-20</v>
      </c>
      <c r="E6931">
        <v>-11.486800000000001</v>
      </c>
      <c r="F6931" t="s">
        <v>810</v>
      </c>
    </row>
    <row r="6932" spans="1:6" x14ac:dyDescent="0.25">
      <c r="A6932">
        <v>1291</v>
      </c>
      <c r="B6932" t="s">
        <v>262</v>
      </c>
      <c r="C6932">
        <v>202615</v>
      </c>
      <c r="D6932">
        <v>-1</v>
      </c>
      <c r="E6932">
        <v>-10.299799999999999</v>
      </c>
      <c r="F6932" t="s">
        <v>810</v>
      </c>
    </row>
    <row r="6933" spans="1:6" x14ac:dyDescent="0.25">
      <c r="A6933">
        <v>1746</v>
      </c>
      <c r="B6933" t="s">
        <v>262</v>
      </c>
      <c r="C6933">
        <v>202615</v>
      </c>
      <c r="D6933">
        <v>-231</v>
      </c>
      <c r="E6933">
        <v>-1946.9602</v>
      </c>
      <c r="F6933" t="s">
        <v>810</v>
      </c>
    </row>
    <row r="6934" spans="1:6" x14ac:dyDescent="0.25">
      <c r="A6934">
        <v>5595</v>
      </c>
      <c r="B6934" t="s">
        <v>262</v>
      </c>
      <c r="C6934">
        <v>202615</v>
      </c>
      <c r="D6934">
        <v>-160</v>
      </c>
      <c r="E6934">
        <v>-1090.5581999999999</v>
      </c>
      <c r="F6934" t="s">
        <v>810</v>
      </c>
    </row>
    <row r="6935" spans="1:6" x14ac:dyDescent="0.25">
      <c r="A6935">
        <v>6168</v>
      </c>
      <c r="B6935" t="s">
        <v>262</v>
      </c>
      <c r="C6935">
        <v>202615</v>
      </c>
      <c r="D6935">
        <v>-7</v>
      </c>
      <c r="E6935">
        <v>-70.382999999999996</v>
      </c>
      <c r="F6935" t="s">
        <v>810</v>
      </c>
    </row>
    <row r="6936" spans="1:6" x14ac:dyDescent="0.25">
      <c r="A6936">
        <v>8027</v>
      </c>
      <c r="B6936" t="s">
        <v>262</v>
      </c>
      <c r="C6936">
        <v>202615</v>
      </c>
      <c r="D6936">
        <v>-30</v>
      </c>
      <c r="E6936">
        <v>-197.48859999999999</v>
      </c>
      <c r="F6936" t="s">
        <v>810</v>
      </c>
    </row>
    <row r="6937" spans="1:6" x14ac:dyDescent="0.25">
      <c r="A6937">
        <v>8180</v>
      </c>
      <c r="B6937" t="s">
        <v>262</v>
      </c>
      <c r="C6937">
        <v>202615</v>
      </c>
      <c r="D6937">
        <v>-6</v>
      </c>
      <c r="E6937">
        <v>-120.1084</v>
      </c>
      <c r="F6937" t="s">
        <v>810</v>
      </c>
    </row>
    <row r="6938" spans="1:6" x14ac:dyDescent="0.25">
      <c r="A6938">
        <v>21</v>
      </c>
      <c r="B6938" t="s">
        <v>262</v>
      </c>
      <c r="C6938">
        <v>202615</v>
      </c>
      <c r="D6938">
        <v>-17</v>
      </c>
      <c r="E6938">
        <v>-10.356999999999999</v>
      </c>
      <c r="F6938" t="s">
        <v>810</v>
      </c>
    </row>
    <row r="6939" spans="1:6" x14ac:dyDescent="0.25">
      <c r="A6939">
        <v>35</v>
      </c>
      <c r="B6939" t="s">
        <v>262</v>
      </c>
      <c r="C6939">
        <v>202615</v>
      </c>
      <c r="D6939">
        <v>-6</v>
      </c>
      <c r="E6939">
        <v>-100.5086</v>
      </c>
      <c r="F6939" t="s">
        <v>810</v>
      </c>
    </row>
    <row r="6940" spans="1:6" x14ac:dyDescent="0.25">
      <c r="A6940">
        <v>45</v>
      </c>
      <c r="B6940" t="s">
        <v>262</v>
      </c>
      <c r="C6940">
        <v>202615</v>
      </c>
      <c r="D6940">
        <v>-50</v>
      </c>
      <c r="E6940">
        <v>-146.99780000000001</v>
      </c>
      <c r="F6940" t="s">
        <v>810</v>
      </c>
    </row>
    <row r="6941" spans="1:6" x14ac:dyDescent="0.25">
      <c r="A6941">
        <v>83</v>
      </c>
      <c r="B6941" t="s">
        <v>262</v>
      </c>
      <c r="C6941">
        <v>202615</v>
      </c>
      <c r="D6941">
        <v>-0.5</v>
      </c>
      <c r="E6941">
        <v>-14.9221</v>
      </c>
      <c r="F6941" t="s">
        <v>810</v>
      </c>
    </row>
    <row r="6942" spans="1:6" x14ac:dyDescent="0.25">
      <c r="A6942">
        <v>99</v>
      </c>
      <c r="B6942" t="s">
        <v>262</v>
      </c>
      <c r="C6942">
        <v>202615</v>
      </c>
      <c r="D6942">
        <v>-1</v>
      </c>
      <c r="E6942">
        <v>-12.023300000000001</v>
      </c>
      <c r="F6942" t="s">
        <v>810</v>
      </c>
    </row>
    <row r="6943" spans="1:6" x14ac:dyDescent="0.25">
      <c r="A6943">
        <v>134</v>
      </c>
      <c r="B6943" t="s">
        <v>262</v>
      </c>
      <c r="C6943">
        <v>202615</v>
      </c>
      <c r="D6943">
        <v>-100</v>
      </c>
      <c r="E6943">
        <v>-259.50759999999997</v>
      </c>
      <c r="F6943" t="s">
        <v>810</v>
      </c>
    </row>
    <row r="6944" spans="1:6" x14ac:dyDescent="0.25">
      <c r="A6944">
        <v>151</v>
      </c>
      <c r="B6944" t="s">
        <v>262</v>
      </c>
      <c r="C6944">
        <v>202615</v>
      </c>
      <c r="D6944">
        <v>-75.400000000000006</v>
      </c>
      <c r="E6944">
        <v>-475.55400000000003</v>
      </c>
      <c r="F6944" t="s">
        <v>810</v>
      </c>
    </row>
    <row r="6945" spans="1:6" x14ac:dyDescent="0.25">
      <c r="A6945">
        <v>178</v>
      </c>
      <c r="B6945" t="s">
        <v>262</v>
      </c>
      <c r="C6945">
        <v>202615</v>
      </c>
      <c r="D6945">
        <v>-2</v>
      </c>
      <c r="E6945">
        <v>-22.035499999999999</v>
      </c>
      <c r="F6945" t="s">
        <v>810</v>
      </c>
    </row>
    <row r="6946" spans="1:6" x14ac:dyDescent="0.25">
      <c r="A6946">
        <v>183</v>
      </c>
      <c r="B6946" t="s">
        <v>262</v>
      </c>
      <c r="C6946">
        <v>202615</v>
      </c>
      <c r="D6946">
        <v>-7.5649999999999995</v>
      </c>
      <c r="E6946">
        <v>-398.74770000000001</v>
      </c>
      <c r="F6946" t="s">
        <v>810</v>
      </c>
    </row>
    <row r="6947" spans="1:6" x14ac:dyDescent="0.25">
      <c r="A6947">
        <v>204</v>
      </c>
      <c r="B6947" t="s">
        <v>262</v>
      </c>
      <c r="C6947">
        <v>202615</v>
      </c>
      <c r="D6947">
        <v>-3</v>
      </c>
      <c r="E6947">
        <v>-12.731099999999998</v>
      </c>
      <c r="F6947" t="s">
        <v>810</v>
      </c>
    </row>
    <row r="6948" spans="1:6" x14ac:dyDescent="0.25">
      <c r="A6948">
        <v>218</v>
      </c>
      <c r="B6948" t="s">
        <v>262</v>
      </c>
      <c r="C6948">
        <v>202615</v>
      </c>
      <c r="D6948">
        <v>-1</v>
      </c>
      <c r="E6948">
        <v>-12.491</v>
      </c>
      <c r="F6948" t="s">
        <v>810</v>
      </c>
    </row>
    <row r="6949" spans="1:6" x14ac:dyDescent="0.25">
      <c r="A6949">
        <v>234</v>
      </c>
      <c r="B6949" t="s">
        <v>262</v>
      </c>
      <c r="C6949">
        <v>202615</v>
      </c>
      <c r="D6949">
        <v>-1.0880000000000001</v>
      </c>
      <c r="E6949">
        <v>-41.062800000000003</v>
      </c>
      <c r="F6949" t="s">
        <v>810</v>
      </c>
    </row>
    <row r="6950" spans="1:6" x14ac:dyDescent="0.25">
      <c r="A6950">
        <v>265</v>
      </c>
      <c r="B6950" t="s">
        <v>262</v>
      </c>
      <c r="C6950">
        <v>202615</v>
      </c>
      <c r="D6950">
        <v>-11</v>
      </c>
      <c r="E6950">
        <v>-158.48860000000002</v>
      </c>
      <c r="F6950" t="s">
        <v>810</v>
      </c>
    </row>
    <row r="6951" spans="1:6" x14ac:dyDescent="0.25">
      <c r="A6951">
        <v>266</v>
      </c>
      <c r="B6951" t="s">
        <v>262</v>
      </c>
      <c r="C6951">
        <v>202615</v>
      </c>
      <c r="D6951">
        <v>-11.5</v>
      </c>
      <c r="E6951">
        <v>-209.53280000000001</v>
      </c>
      <c r="F6951" t="s">
        <v>810</v>
      </c>
    </row>
    <row r="6952" spans="1:6" x14ac:dyDescent="0.25">
      <c r="A6952">
        <v>267</v>
      </c>
      <c r="B6952" t="s">
        <v>262</v>
      </c>
      <c r="C6952">
        <v>202615</v>
      </c>
      <c r="D6952">
        <v>-2</v>
      </c>
      <c r="E6952">
        <v>-31.370100000000001</v>
      </c>
      <c r="F6952" t="s">
        <v>810</v>
      </c>
    </row>
    <row r="6953" spans="1:6" x14ac:dyDescent="0.25">
      <c r="A6953">
        <v>271</v>
      </c>
      <c r="B6953" t="s">
        <v>262</v>
      </c>
      <c r="C6953">
        <v>202615</v>
      </c>
      <c r="D6953">
        <v>-28</v>
      </c>
      <c r="E6953">
        <v>-38.073399999999999</v>
      </c>
      <c r="F6953" t="s">
        <v>810</v>
      </c>
    </row>
    <row r="6954" spans="1:6" x14ac:dyDescent="0.25">
      <c r="A6954">
        <v>276</v>
      </c>
      <c r="B6954" t="s">
        <v>262</v>
      </c>
      <c r="C6954">
        <v>202615</v>
      </c>
      <c r="D6954">
        <v>-3</v>
      </c>
      <c r="E6954">
        <v>-110.20429999999999</v>
      </c>
      <c r="F6954" t="s">
        <v>810</v>
      </c>
    </row>
    <row r="6955" spans="1:6" x14ac:dyDescent="0.25">
      <c r="A6955">
        <v>280</v>
      </c>
      <c r="B6955" t="s">
        <v>262</v>
      </c>
      <c r="C6955">
        <v>202615</v>
      </c>
      <c r="D6955">
        <v>-8.7999999999999995E-2</v>
      </c>
      <c r="E6955">
        <v>-3.3008000000000002</v>
      </c>
      <c r="F6955" t="s">
        <v>810</v>
      </c>
    </row>
    <row r="6956" spans="1:6" x14ac:dyDescent="0.25">
      <c r="A6956">
        <v>303</v>
      </c>
      <c r="B6956" t="s">
        <v>262</v>
      </c>
      <c r="C6956">
        <v>202615</v>
      </c>
      <c r="D6956">
        <v>-17</v>
      </c>
      <c r="E6956">
        <v>-55.4833</v>
      </c>
      <c r="F6956" t="s">
        <v>810</v>
      </c>
    </row>
    <row r="6957" spans="1:6" x14ac:dyDescent="0.25">
      <c r="A6957">
        <v>307</v>
      </c>
      <c r="B6957" t="s">
        <v>262</v>
      </c>
      <c r="C6957">
        <v>202615</v>
      </c>
      <c r="D6957">
        <v>-7</v>
      </c>
      <c r="E6957">
        <v>-23.234400000000001</v>
      </c>
      <c r="F6957" t="s">
        <v>810</v>
      </c>
    </row>
    <row r="6958" spans="1:6" x14ac:dyDescent="0.25">
      <c r="A6958">
        <v>308</v>
      </c>
      <c r="B6958" t="s">
        <v>262</v>
      </c>
      <c r="C6958">
        <v>202615</v>
      </c>
      <c r="D6958">
        <v>-4</v>
      </c>
      <c r="E6958">
        <v>-48.6584</v>
      </c>
      <c r="F6958" t="s">
        <v>810</v>
      </c>
    </row>
    <row r="6959" spans="1:6" x14ac:dyDescent="0.25">
      <c r="A6959">
        <v>309</v>
      </c>
      <c r="B6959" t="s">
        <v>262</v>
      </c>
      <c r="C6959">
        <v>202615</v>
      </c>
      <c r="D6959">
        <v>-16</v>
      </c>
      <c r="E6959">
        <v>-193.9342</v>
      </c>
      <c r="F6959" t="s">
        <v>810</v>
      </c>
    </row>
    <row r="6960" spans="1:6" x14ac:dyDescent="0.25">
      <c r="A6960">
        <v>346</v>
      </c>
      <c r="B6960" t="s">
        <v>262</v>
      </c>
      <c r="C6960">
        <v>202615</v>
      </c>
      <c r="D6960">
        <v>-12.91</v>
      </c>
      <c r="E6960">
        <v>-59.683799999999998</v>
      </c>
      <c r="F6960" t="s">
        <v>810</v>
      </c>
    </row>
    <row r="6961" spans="1:6" x14ac:dyDescent="0.25">
      <c r="A6961">
        <v>430</v>
      </c>
      <c r="B6961" t="s">
        <v>262</v>
      </c>
      <c r="C6961">
        <v>202615</v>
      </c>
      <c r="D6961">
        <v>-118.2</v>
      </c>
      <c r="E6961">
        <v>-2904.9050999999999</v>
      </c>
      <c r="F6961" t="s">
        <v>810</v>
      </c>
    </row>
    <row r="6962" spans="1:6" x14ac:dyDescent="0.25">
      <c r="A6962">
        <v>443</v>
      </c>
      <c r="B6962" t="s">
        <v>262</v>
      </c>
      <c r="C6962">
        <v>202615</v>
      </c>
      <c r="D6962">
        <v>-120.4</v>
      </c>
      <c r="E6962">
        <v>-4575.2</v>
      </c>
      <c r="F6962" t="s">
        <v>810</v>
      </c>
    </row>
    <row r="6963" spans="1:6" x14ac:dyDescent="0.25">
      <c r="A6963">
        <v>455</v>
      </c>
      <c r="B6963" t="s">
        <v>262</v>
      </c>
      <c r="C6963">
        <v>202615</v>
      </c>
      <c r="D6963">
        <v>-14</v>
      </c>
      <c r="E6963">
        <v>-462</v>
      </c>
      <c r="F6963" t="s">
        <v>810</v>
      </c>
    </row>
    <row r="6964" spans="1:6" x14ac:dyDescent="0.25">
      <c r="A6964">
        <v>456</v>
      </c>
      <c r="B6964" t="s">
        <v>262</v>
      </c>
      <c r="C6964">
        <v>202615</v>
      </c>
      <c r="D6964">
        <v>-9</v>
      </c>
      <c r="E6964">
        <v>-225.4675</v>
      </c>
      <c r="F6964" t="s">
        <v>810</v>
      </c>
    </row>
    <row r="6965" spans="1:6" x14ac:dyDescent="0.25">
      <c r="A6965">
        <v>472</v>
      </c>
      <c r="B6965" t="s">
        <v>262</v>
      </c>
      <c r="C6965">
        <v>202615</v>
      </c>
      <c r="D6965">
        <v>-6</v>
      </c>
      <c r="E6965">
        <v>-411.55759999999998</v>
      </c>
      <c r="F6965" t="s">
        <v>810</v>
      </c>
    </row>
    <row r="6966" spans="1:6" x14ac:dyDescent="0.25">
      <c r="A6966">
        <v>480</v>
      </c>
      <c r="B6966" t="s">
        <v>262</v>
      </c>
      <c r="C6966">
        <v>202615</v>
      </c>
      <c r="D6966">
        <v>-63.04</v>
      </c>
      <c r="E6966">
        <v>-402.28870000000001</v>
      </c>
      <c r="F6966" t="s">
        <v>810</v>
      </c>
    </row>
    <row r="6967" spans="1:6" x14ac:dyDescent="0.25">
      <c r="A6967">
        <v>481</v>
      </c>
      <c r="B6967" t="s">
        <v>262</v>
      </c>
      <c r="C6967">
        <v>202615</v>
      </c>
      <c r="D6967">
        <v>-0.6</v>
      </c>
      <c r="E6967">
        <v>-15</v>
      </c>
      <c r="F6967" t="s">
        <v>810</v>
      </c>
    </row>
    <row r="6968" spans="1:6" x14ac:dyDescent="0.25">
      <c r="A6968">
        <v>482</v>
      </c>
      <c r="B6968" t="s">
        <v>262</v>
      </c>
      <c r="C6968">
        <v>202615</v>
      </c>
      <c r="D6968">
        <v>-0.03</v>
      </c>
      <c r="E6968">
        <v>-0.2767</v>
      </c>
      <c r="F6968" t="s">
        <v>810</v>
      </c>
    </row>
    <row r="6969" spans="1:6" x14ac:dyDescent="0.25">
      <c r="A6969">
        <v>484</v>
      </c>
      <c r="B6969" t="s">
        <v>262</v>
      </c>
      <c r="C6969">
        <v>202615</v>
      </c>
      <c r="D6969">
        <v>-10.5</v>
      </c>
      <c r="E6969">
        <v>-123.2938</v>
      </c>
      <c r="F6969" t="s">
        <v>810</v>
      </c>
    </row>
    <row r="6970" spans="1:6" x14ac:dyDescent="0.25">
      <c r="A6970">
        <v>486</v>
      </c>
      <c r="B6970" t="s">
        <v>262</v>
      </c>
      <c r="C6970">
        <v>202615</v>
      </c>
      <c r="D6970">
        <v>-0.35</v>
      </c>
      <c r="E6970">
        <v>-2.1</v>
      </c>
      <c r="F6970" t="s">
        <v>810</v>
      </c>
    </row>
    <row r="6971" spans="1:6" x14ac:dyDescent="0.25">
      <c r="A6971">
        <v>488</v>
      </c>
      <c r="B6971" t="s">
        <v>262</v>
      </c>
      <c r="C6971">
        <v>202615</v>
      </c>
      <c r="D6971">
        <v>-18</v>
      </c>
      <c r="E6971">
        <v>-53.465399999999995</v>
      </c>
      <c r="F6971" t="s">
        <v>810</v>
      </c>
    </row>
    <row r="6972" spans="1:6" x14ac:dyDescent="0.25">
      <c r="A6972">
        <v>491</v>
      </c>
      <c r="B6972" t="s">
        <v>262</v>
      </c>
      <c r="C6972">
        <v>202615</v>
      </c>
      <c r="D6972">
        <v>-15.6</v>
      </c>
      <c r="E6972">
        <v>-241.69839999999999</v>
      </c>
      <c r="F6972" t="s">
        <v>810</v>
      </c>
    </row>
    <row r="6973" spans="1:6" x14ac:dyDescent="0.25">
      <c r="A6973">
        <v>501</v>
      </c>
      <c r="B6973" t="s">
        <v>262</v>
      </c>
      <c r="C6973">
        <v>202615</v>
      </c>
      <c r="D6973">
        <v>-37</v>
      </c>
      <c r="E6973">
        <v>-160.7996</v>
      </c>
      <c r="F6973" t="s">
        <v>810</v>
      </c>
    </row>
    <row r="6974" spans="1:6" x14ac:dyDescent="0.25">
      <c r="A6974">
        <v>503</v>
      </c>
      <c r="B6974" t="s">
        <v>262</v>
      </c>
      <c r="C6974">
        <v>202615</v>
      </c>
      <c r="D6974">
        <v>-11.862</v>
      </c>
      <c r="E6974">
        <v>-30.6876</v>
      </c>
      <c r="F6974" t="s">
        <v>810</v>
      </c>
    </row>
    <row r="6975" spans="1:6" x14ac:dyDescent="0.25">
      <c r="A6975">
        <v>504</v>
      </c>
      <c r="B6975" t="s">
        <v>262</v>
      </c>
      <c r="C6975">
        <v>202615</v>
      </c>
      <c r="D6975">
        <v>-7.5</v>
      </c>
      <c r="E6975">
        <v>-45</v>
      </c>
      <c r="F6975" t="s">
        <v>810</v>
      </c>
    </row>
    <row r="6976" spans="1:6" x14ac:dyDescent="0.25">
      <c r="A6976">
        <v>506</v>
      </c>
      <c r="B6976" t="s">
        <v>262</v>
      </c>
      <c r="C6976">
        <v>202615</v>
      </c>
      <c r="D6976">
        <v>-132.52500000000001</v>
      </c>
      <c r="E6976">
        <v>-465.44349999999997</v>
      </c>
      <c r="F6976" t="s">
        <v>810</v>
      </c>
    </row>
    <row r="6977" spans="1:6" x14ac:dyDescent="0.25">
      <c r="A6977">
        <v>533</v>
      </c>
      <c r="B6977" t="s">
        <v>262</v>
      </c>
      <c r="C6977">
        <v>202615</v>
      </c>
      <c r="D6977">
        <v>-0.6</v>
      </c>
      <c r="E6977">
        <v>-2.4477000000000002</v>
      </c>
      <c r="F6977" t="s">
        <v>810</v>
      </c>
    </row>
    <row r="6978" spans="1:6" x14ac:dyDescent="0.25">
      <c r="A6978">
        <v>534</v>
      </c>
      <c r="B6978" t="s">
        <v>262</v>
      </c>
      <c r="C6978">
        <v>202615</v>
      </c>
      <c r="D6978">
        <v>-1</v>
      </c>
      <c r="E6978">
        <v>-4.2819000000000003</v>
      </c>
      <c r="F6978" t="s">
        <v>810</v>
      </c>
    </row>
    <row r="6979" spans="1:6" x14ac:dyDescent="0.25">
      <c r="A6979">
        <v>542</v>
      </c>
      <c r="B6979" t="s">
        <v>262</v>
      </c>
      <c r="C6979">
        <v>202615</v>
      </c>
      <c r="D6979">
        <v>-0.53499999999999992</v>
      </c>
      <c r="E6979">
        <v>-3.5834000000000001</v>
      </c>
      <c r="F6979" t="s">
        <v>810</v>
      </c>
    </row>
    <row r="6980" spans="1:6" x14ac:dyDescent="0.25">
      <c r="A6980">
        <v>580</v>
      </c>
      <c r="B6980" t="s">
        <v>262</v>
      </c>
      <c r="C6980">
        <v>202615</v>
      </c>
      <c r="D6980">
        <v>-1.1520000000000001</v>
      </c>
      <c r="E6980">
        <v>-6.6549000000000005</v>
      </c>
      <c r="F6980" t="s">
        <v>810</v>
      </c>
    </row>
    <row r="6981" spans="1:6" x14ac:dyDescent="0.25">
      <c r="A6981">
        <v>583</v>
      </c>
      <c r="B6981" t="s">
        <v>262</v>
      </c>
      <c r="C6981">
        <v>202615</v>
      </c>
      <c r="D6981">
        <v>-9</v>
      </c>
      <c r="E6981">
        <v>-18</v>
      </c>
      <c r="F6981" t="s">
        <v>810</v>
      </c>
    </row>
    <row r="6982" spans="1:6" x14ac:dyDescent="0.25">
      <c r="A6982">
        <v>589</v>
      </c>
      <c r="B6982" t="s">
        <v>262</v>
      </c>
      <c r="C6982">
        <v>202615</v>
      </c>
      <c r="D6982">
        <v>-0.28999999999999998</v>
      </c>
      <c r="E6982">
        <v>-0.87</v>
      </c>
      <c r="F6982" t="s">
        <v>810</v>
      </c>
    </row>
    <row r="6983" spans="1:6" x14ac:dyDescent="0.25">
      <c r="A6983">
        <v>595</v>
      </c>
      <c r="B6983" t="s">
        <v>262</v>
      </c>
      <c r="C6983">
        <v>202615</v>
      </c>
      <c r="D6983">
        <v>-1.25</v>
      </c>
      <c r="E6983">
        <v>-5.2413999999999996</v>
      </c>
      <c r="F6983" t="s">
        <v>810</v>
      </c>
    </row>
    <row r="6984" spans="1:6" x14ac:dyDescent="0.25">
      <c r="A6984">
        <v>598</v>
      </c>
      <c r="B6984" t="s">
        <v>262</v>
      </c>
      <c r="C6984">
        <v>202615</v>
      </c>
      <c r="D6984">
        <v>-15</v>
      </c>
      <c r="E6984">
        <v>-72.764399999999995</v>
      </c>
      <c r="F6984" t="s">
        <v>810</v>
      </c>
    </row>
    <row r="6985" spans="1:6" x14ac:dyDescent="0.25">
      <c r="A6985">
        <v>601</v>
      </c>
      <c r="B6985" t="s">
        <v>262</v>
      </c>
      <c r="C6985">
        <v>202615</v>
      </c>
      <c r="D6985">
        <v>-18.59</v>
      </c>
      <c r="E6985">
        <v>-56.0017</v>
      </c>
      <c r="F6985" t="s">
        <v>810</v>
      </c>
    </row>
    <row r="6986" spans="1:6" x14ac:dyDescent="0.25">
      <c r="A6986">
        <v>622</v>
      </c>
      <c r="B6986" t="s">
        <v>262</v>
      </c>
      <c r="C6986">
        <v>202615</v>
      </c>
      <c r="D6986">
        <v>-9</v>
      </c>
      <c r="E6986">
        <v>-109.18149999999999</v>
      </c>
      <c r="F6986" t="s">
        <v>810</v>
      </c>
    </row>
    <row r="6987" spans="1:6" x14ac:dyDescent="0.25">
      <c r="A6987">
        <v>676</v>
      </c>
      <c r="B6987" t="s">
        <v>262</v>
      </c>
      <c r="C6987">
        <v>202615</v>
      </c>
      <c r="D6987">
        <v>-3</v>
      </c>
      <c r="E6987">
        <v>-8.4619999999999997</v>
      </c>
      <c r="F6987" t="s">
        <v>810</v>
      </c>
    </row>
    <row r="6988" spans="1:6" x14ac:dyDescent="0.25">
      <c r="A6988">
        <v>1089</v>
      </c>
      <c r="B6988" t="s">
        <v>262</v>
      </c>
      <c r="C6988">
        <v>202615</v>
      </c>
      <c r="D6988">
        <v>-3</v>
      </c>
      <c r="E6988">
        <v>-180.98740000000001</v>
      </c>
      <c r="F6988" t="s">
        <v>810</v>
      </c>
    </row>
    <row r="6989" spans="1:6" x14ac:dyDescent="0.25">
      <c r="A6989">
        <v>1112</v>
      </c>
      <c r="B6989" t="s">
        <v>262</v>
      </c>
      <c r="C6989">
        <v>202615</v>
      </c>
      <c r="D6989">
        <v>-25</v>
      </c>
      <c r="E6989">
        <v>-7.4101999999999997</v>
      </c>
      <c r="F6989" t="s">
        <v>810</v>
      </c>
    </row>
    <row r="6990" spans="1:6" x14ac:dyDescent="0.25">
      <c r="A6990">
        <v>1113</v>
      </c>
      <c r="B6990" t="s">
        <v>262</v>
      </c>
      <c r="C6990">
        <v>202615</v>
      </c>
      <c r="D6990">
        <v>-100</v>
      </c>
      <c r="E6990">
        <v>-31.129200000000001</v>
      </c>
      <c r="F6990" t="s">
        <v>810</v>
      </c>
    </row>
    <row r="6991" spans="1:6" x14ac:dyDescent="0.25">
      <c r="A6991">
        <v>1130</v>
      </c>
      <c r="B6991" t="s">
        <v>262</v>
      </c>
      <c r="C6991">
        <v>202615</v>
      </c>
      <c r="D6991">
        <v>-2</v>
      </c>
      <c r="E6991">
        <v>-32</v>
      </c>
      <c r="F6991" t="s">
        <v>810</v>
      </c>
    </row>
    <row r="6992" spans="1:6" x14ac:dyDescent="0.25">
      <c r="A6992">
        <v>1204</v>
      </c>
      <c r="B6992" t="s">
        <v>262</v>
      </c>
      <c r="C6992">
        <v>202615</v>
      </c>
      <c r="D6992">
        <v>-0.4</v>
      </c>
      <c r="E6992">
        <v>-3.9516</v>
      </c>
      <c r="F6992" t="s">
        <v>810</v>
      </c>
    </row>
    <row r="6993" spans="1:6" x14ac:dyDescent="0.25">
      <c r="A6993">
        <v>1214</v>
      </c>
      <c r="B6993" t="s">
        <v>262</v>
      </c>
      <c r="C6993">
        <v>202615</v>
      </c>
      <c r="D6993">
        <v>-1</v>
      </c>
      <c r="E6993">
        <v>-5.2858000000000001</v>
      </c>
      <c r="F6993" t="s">
        <v>810</v>
      </c>
    </row>
    <row r="6994" spans="1:6" x14ac:dyDescent="0.25">
      <c r="A6994">
        <v>1222</v>
      </c>
      <c r="B6994" t="s">
        <v>262</v>
      </c>
      <c r="C6994">
        <v>202615</v>
      </c>
      <c r="D6994">
        <v>-3</v>
      </c>
      <c r="E6994">
        <v>-22.0822</v>
      </c>
      <c r="F6994" t="s">
        <v>810</v>
      </c>
    </row>
    <row r="6995" spans="1:6" x14ac:dyDescent="0.25">
      <c r="A6995">
        <v>1224</v>
      </c>
      <c r="B6995" t="s">
        <v>262</v>
      </c>
      <c r="C6995">
        <v>202615</v>
      </c>
      <c r="D6995">
        <v>-6</v>
      </c>
      <c r="E6995">
        <v>-75.461399999999998</v>
      </c>
      <c r="F6995" t="s">
        <v>810</v>
      </c>
    </row>
    <row r="6996" spans="1:6" x14ac:dyDescent="0.25">
      <c r="A6996">
        <v>1712</v>
      </c>
      <c r="B6996" t="s">
        <v>262</v>
      </c>
      <c r="C6996">
        <v>202615</v>
      </c>
      <c r="D6996">
        <v>-125.00000000000001</v>
      </c>
      <c r="E6996">
        <v>-2405.1268</v>
      </c>
      <c r="F6996" t="s">
        <v>810</v>
      </c>
    </row>
    <row r="6997" spans="1:6" x14ac:dyDescent="0.25">
      <c r="A6997">
        <v>1730</v>
      </c>
      <c r="B6997" t="s">
        <v>262</v>
      </c>
      <c r="C6997">
        <v>202615</v>
      </c>
      <c r="D6997">
        <v>-10</v>
      </c>
      <c r="E6997">
        <v>-1083.3966</v>
      </c>
      <c r="F6997" t="s">
        <v>810</v>
      </c>
    </row>
    <row r="6998" spans="1:6" x14ac:dyDescent="0.25">
      <c r="A6998">
        <v>1749</v>
      </c>
      <c r="B6998" t="s">
        <v>262</v>
      </c>
      <c r="C6998">
        <v>202615</v>
      </c>
      <c r="D6998">
        <v>-2</v>
      </c>
      <c r="E6998">
        <v>-1.3560000000000001</v>
      </c>
      <c r="F6998" t="s">
        <v>810</v>
      </c>
    </row>
    <row r="6999" spans="1:6" x14ac:dyDescent="0.25">
      <c r="A6999">
        <v>1774</v>
      </c>
      <c r="B6999" t="s">
        <v>262</v>
      </c>
      <c r="C6999">
        <v>202615</v>
      </c>
      <c r="D6999">
        <v>-8</v>
      </c>
      <c r="E6999">
        <v>-1097.4839999999999</v>
      </c>
      <c r="F6999" t="s">
        <v>810</v>
      </c>
    </row>
    <row r="7000" spans="1:6" x14ac:dyDescent="0.25">
      <c r="A7000">
        <v>1792</v>
      </c>
      <c r="B7000" t="s">
        <v>262</v>
      </c>
      <c r="C7000">
        <v>202615</v>
      </c>
      <c r="D7000">
        <v>-4</v>
      </c>
      <c r="E7000">
        <v>-41.002099999999999</v>
      </c>
      <c r="F7000" t="s">
        <v>810</v>
      </c>
    </row>
    <row r="7001" spans="1:6" x14ac:dyDescent="0.25">
      <c r="A7001">
        <v>3576</v>
      </c>
      <c r="B7001" t="s">
        <v>262</v>
      </c>
      <c r="C7001">
        <v>202615</v>
      </c>
      <c r="D7001">
        <v>-2</v>
      </c>
      <c r="E7001">
        <v>-256.92750000000001</v>
      </c>
      <c r="F7001" t="s">
        <v>810</v>
      </c>
    </row>
    <row r="7002" spans="1:6" x14ac:dyDescent="0.25">
      <c r="A7002">
        <v>3831</v>
      </c>
      <c r="B7002" t="s">
        <v>262</v>
      </c>
      <c r="C7002">
        <v>202615</v>
      </c>
      <c r="D7002">
        <v>-4</v>
      </c>
      <c r="E7002">
        <v>-364.3578</v>
      </c>
      <c r="F7002" t="s">
        <v>810</v>
      </c>
    </row>
    <row r="7003" spans="1:6" x14ac:dyDescent="0.25">
      <c r="A7003">
        <v>3855</v>
      </c>
      <c r="B7003" t="s">
        <v>262</v>
      </c>
      <c r="C7003">
        <v>202615</v>
      </c>
      <c r="D7003">
        <v>-150</v>
      </c>
      <c r="E7003">
        <v>-270.70850000000002</v>
      </c>
      <c r="F7003" t="s">
        <v>810</v>
      </c>
    </row>
    <row r="7004" spans="1:6" x14ac:dyDescent="0.25">
      <c r="A7004">
        <v>5034</v>
      </c>
      <c r="B7004" t="s">
        <v>262</v>
      </c>
      <c r="C7004">
        <v>202615</v>
      </c>
      <c r="D7004">
        <v>-2.6</v>
      </c>
      <c r="E7004">
        <v>-38.997500000000002</v>
      </c>
      <c r="F7004" t="s">
        <v>810</v>
      </c>
    </row>
    <row r="7005" spans="1:6" x14ac:dyDescent="0.25">
      <c r="A7005">
        <v>6170</v>
      </c>
      <c r="B7005" t="s">
        <v>262</v>
      </c>
      <c r="C7005">
        <v>202615</v>
      </c>
      <c r="D7005">
        <v>-12</v>
      </c>
      <c r="E7005">
        <v>-91.587800000000001</v>
      </c>
      <c r="F7005" t="s">
        <v>810</v>
      </c>
    </row>
    <row r="7006" spans="1:6" x14ac:dyDescent="0.25">
      <c r="A7006">
        <v>7714</v>
      </c>
      <c r="B7006" t="s">
        <v>262</v>
      </c>
      <c r="C7006">
        <v>202615</v>
      </c>
      <c r="D7006">
        <v>-576</v>
      </c>
      <c r="E7006">
        <v>-600.01750000000004</v>
      </c>
      <c r="F7006" t="s">
        <v>810</v>
      </c>
    </row>
    <row r="7007" spans="1:6" x14ac:dyDescent="0.25">
      <c r="A7007">
        <v>7774</v>
      </c>
      <c r="B7007" t="s">
        <v>262</v>
      </c>
      <c r="C7007">
        <v>202615</v>
      </c>
      <c r="D7007">
        <v>-3</v>
      </c>
      <c r="E7007">
        <v>-122.0921</v>
      </c>
      <c r="F7007" t="s">
        <v>810</v>
      </c>
    </row>
    <row r="7008" spans="1:6" x14ac:dyDescent="0.25">
      <c r="A7008">
        <v>11256</v>
      </c>
      <c r="B7008" t="s">
        <v>262</v>
      </c>
      <c r="C7008">
        <v>202615</v>
      </c>
      <c r="D7008">
        <v>-326.75</v>
      </c>
      <c r="E7008">
        <v>-3476.1334999999999</v>
      </c>
      <c r="F7008" t="s">
        <v>810</v>
      </c>
    </row>
    <row r="7009" spans="1:6" x14ac:dyDescent="0.25">
      <c r="A7009">
        <v>11260</v>
      </c>
      <c r="B7009" t="s">
        <v>262</v>
      </c>
      <c r="C7009">
        <v>202615</v>
      </c>
      <c r="D7009">
        <v>-15.5</v>
      </c>
      <c r="E7009">
        <v>-170.19549999999998</v>
      </c>
      <c r="F7009" t="s">
        <v>810</v>
      </c>
    </row>
    <row r="7010" spans="1:6" x14ac:dyDescent="0.25">
      <c r="A7010">
        <v>12581</v>
      </c>
      <c r="B7010" t="s">
        <v>262</v>
      </c>
      <c r="C7010">
        <v>202615</v>
      </c>
      <c r="D7010">
        <v>-8.27</v>
      </c>
      <c r="E7010">
        <v>-267.20769999999999</v>
      </c>
      <c r="F7010" t="s">
        <v>810</v>
      </c>
    </row>
    <row r="7011" spans="1:6" x14ac:dyDescent="0.25">
      <c r="A7011">
        <v>12860</v>
      </c>
      <c r="B7011" t="s">
        <v>262</v>
      </c>
      <c r="C7011">
        <v>202615</v>
      </c>
      <c r="D7011">
        <v>-22</v>
      </c>
      <c r="E7011">
        <v>-12.4384</v>
      </c>
      <c r="F7011" t="s">
        <v>810</v>
      </c>
    </row>
    <row r="7012" spans="1:6" x14ac:dyDescent="0.25">
      <c r="A7012">
        <v>619</v>
      </c>
      <c r="B7012" t="s">
        <v>262</v>
      </c>
      <c r="C7012">
        <v>202615</v>
      </c>
      <c r="D7012">
        <v>-1</v>
      </c>
      <c r="E7012">
        <v>-11.773199999999999</v>
      </c>
      <c r="F7012" t="s">
        <v>810</v>
      </c>
    </row>
    <row r="7013" spans="1:6" x14ac:dyDescent="0.25">
      <c r="A7013">
        <v>650</v>
      </c>
      <c r="B7013" t="s">
        <v>262</v>
      </c>
      <c r="C7013">
        <v>202615</v>
      </c>
      <c r="D7013">
        <v>-2</v>
      </c>
      <c r="E7013">
        <v>-34.749600000000001</v>
      </c>
      <c r="F7013" t="s">
        <v>810</v>
      </c>
    </row>
    <row r="7014" spans="1:6" x14ac:dyDescent="0.25">
      <c r="A7014">
        <v>653</v>
      </c>
      <c r="B7014" t="s">
        <v>262</v>
      </c>
      <c r="C7014">
        <v>202615</v>
      </c>
      <c r="D7014">
        <v>-1</v>
      </c>
      <c r="E7014">
        <v>-67.867900000000006</v>
      </c>
      <c r="F7014" t="s">
        <v>810</v>
      </c>
    </row>
    <row r="7015" spans="1:6" x14ac:dyDescent="0.25">
      <c r="A7015">
        <v>661</v>
      </c>
      <c r="B7015" t="s">
        <v>262</v>
      </c>
      <c r="C7015">
        <v>202615</v>
      </c>
      <c r="D7015">
        <v>-6</v>
      </c>
      <c r="E7015">
        <v>-30.709399999999999</v>
      </c>
      <c r="F7015" t="s">
        <v>810</v>
      </c>
    </row>
    <row r="7016" spans="1:6" x14ac:dyDescent="0.25">
      <c r="A7016">
        <v>5285</v>
      </c>
      <c r="B7016" t="s">
        <v>262</v>
      </c>
      <c r="C7016">
        <v>202615</v>
      </c>
      <c r="D7016">
        <v>-100</v>
      </c>
      <c r="E7016">
        <v>-73.7607</v>
      </c>
      <c r="F7016" t="s">
        <v>810</v>
      </c>
    </row>
    <row r="7017" spans="1:6" x14ac:dyDescent="0.25">
      <c r="A7017">
        <v>7134</v>
      </c>
      <c r="B7017" t="s">
        <v>262</v>
      </c>
      <c r="C7017">
        <v>202615</v>
      </c>
      <c r="D7017">
        <v>-100</v>
      </c>
      <c r="E7017">
        <v>-44.063099999999999</v>
      </c>
      <c r="F7017" t="s">
        <v>810</v>
      </c>
    </row>
    <row r="7018" spans="1:6" x14ac:dyDescent="0.25">
      <c r="A7018">
        <v>13459</v>
      </c>
      <c r="B7018" t="s">
        <v>262</v>
      </c>
      <c r="C7018">
        <v>202615</v>
      </c>
      <c r="D7018">
        <v>-6</v>
      </c>
      <c r="E7018">
        <v>-67.374300000000005</v>
      </c>
      <c r="F7018" t="s">
        <v>810</v>
      </c>
    </row>
    <row r="7019" spans="1:6" x14ac:dyDescent="0.25">
      <c r="A7019">
        <v>13461</v>
      </c>
      <c r="B7019" t="s">
        <v>262</v>
      </c>
      <c r="C7019">
        <v>202615</v>
      </c>
      <c r="D7019">
        <v>-4</v>
      </c>
      <c r="E7019">
        <v>-28.8</v>
      </c>
      <c r="F7019" t="s">
        <v>810</v>
      </c>
    </row>
    <row r="7020" spans="1:6" x14ac:dyDescent="0.25">
      <c r="A7020">
        <v>35</v>
      </c>
      <c r="B7020" t="s">
        <v>265</v>
      </c>
      <c r="C7020">
        <v>202615</v>
      </c>
      <c r="D7020">
        <v>5</v>
      </c>
      <c r="E7020">
        <v>84.5</v>
      </c>
      <c r="F7020" t="s">
        <v>810</v>
      </c>
    </row>
    <row r="7021" spans="1:6" x14ac:dyDescent="0.25">
      <c r="A7021">
        <v>73</v>
      </c>
      <c r="B7021" t="s">
        <v>265</v>
      </c>
      <c r="C7021">
        <v>202615</v>
      </c>
      <c r="D7021">
        <v>3</v>
      </c>
      <c r="E7021">
        <v>38.14</v>
      </c>
      <c r="F7021" t="s">
        <v>810</v>
      </c>
    </row>
    <row r="7022" spans="1:6" x14ac:dyDescent="0.25">
      <c r="A7022">
        <v>92</v>
      </c>
      <c r="B7022" t="s">
        <v>265</v>
      </c>
      <c r="C7022">
        <v>202615</v>
      </c>
      <c r="D7022">
        <v>48</v>
      </c>
      <c r="E7022">
        <v>874.17</v>
      </c>
      <c r="F7022" t="s">
        <v>810</v>
      </c>
    </row>
    <row r="7023" spans="1:6" x14ac:dyDescent="0.25">
      <c r="A7023">
        <v>130</v>
      </c>
      <c r="B7023" t="s">
        <v>265</v>
      </c>
      <c r="C7023">
        <v>202615</v>
      </c>
      <c r="D7023">
        <v>150</v>
      </c>
      <c r="E7023">
        <v>340.68</v>
      </c>
      <c r="F7023" t="s">
        <v>810</v>
      </c>
    </row>
    <row r="7024" spans="1:6" x14ac:dyDescent="0.25">
      <c r="A7024">
        <v>133</v>
      </c>
      <c r="B7024" t="s">
        <v>265</v>
      </c>
      <c r="C7024">
        <v>202615</v>
      </c>
      <c r="D7024">
        <v>300</v>
      </c>
      <c r="E7024">
        <v>736.77</v>
      </c>
      <c r="F7024" t="s">
        <v>810</v>
      </c>
    </row>
    <row r="7025" spans="1:6" x14ac:dyDescent="0.25">
      <c r="A7025">
        <v>163</v>
      </c>
      <c r="B7025" t="s">
        <v>265</v>
      </c>
      <c r="C7025">
        <v>202615</v>
      </c>
      <c r="D7025">
        <v>48</v>
      </c>
      <c r="E7025">
        <v>247.45</v>
      </c>
      <c r="F7025" t="s">
        <v>810</v>
      </c>
    </row>
    <row r="7026" spans="1:6" x14ac:dyDescent="0.25">
      <c r="A7026">
        <v>466</v>
      </c>
      <c r="B7026" t="s">
        <v>265</v>
      </c>
      <c r="C7026">
        <v>202615</v>
      </c>
      <c r="D7026">
        <v>30</v>
      </c>
      <c r="E7026">
        <v>910</v>
      </c>
      <c r="F7026" t="s">
        <v>810</v>
      </c>
    </row>
    <row r="7027" spans="1:6" x14ac:dyDescent="0.25">
      <c r="A7027">
        <v>479</v>
      </c>
      <c r="B7027" t="s">
        <v>265</v>
      </c>
      <c r="C7027">
        <v>202615</v>
      </c>
      <c r="D7027">
        <v>16</v>
      </c>
      <c r="E7027">
        <v>96</v>
      </c>
      <c r="F7027" t="s">
        <v>810</v>
      </c>
    </row>
    <row r="7028" spans="1:6" x14ac:dyDescent="0.25">
      <c r="A7028">
        <v>507</v>
      </c>
      <c r="B7028" t="s">
        <v>265</v>
      </c>
      <c r="C7028">
        <v>202615</v>
      </c>
      <c r="D7028">
        <v>10</v>
      </c>
      <c r="E7028">
        <v>80</v>
      </c>
      <c r="F7028" t="s">
        <v>810</v>
      </c>
    </row>
    <row r="7029" spans="1:6" x14ac:dyDescent="0.25">
      <c r="A7029">
        <v>561</v>
      </c>
      <c r="B7029" t="s">
        <v>265</v>
      </c>
      <c r="C7029">
        <v>202615</v>
      </c>
      <c r="D7029">
        <v>18</v>
      </c>
      <c r="E7029">
        <v>90</v>
      </c>
      <c r="F7029" t="s">
        <v>810</v>
      </c>
    </row>
    <row r="7030" spans="1:6" x14ac:dyDescent="0.25">
      <c r="A7030">
        <v>592</v>
      </c>
      <c r="B7030" t="s">
        <v>265</v>
      </c>
      <c r="C7030">
        <v>202615</v>
      </c>
      <c r="D7030">
        <v>27</v>
      </c>
      <c r="E7030">
        <v>121.5</v>
      </c>
      <c r="F7030" t="s">
        <v>810</v>
      </c>
    </row>
    <row r="7031" spans="1:6" x14ac:dyDescent="0.25">
      <c r="A7031">
        <v>619</v>
      </c>
      <c r="B7031" t="s">
        <v>264</v>
      </c>
      <c r="C7031">
        <v>202615</v>
      </c>
      <c r="D7031">
        <v>-2</v>
      </c>
      <c r="E7031">
        <v>-23.546399999999998</v>
      </c>
      <c r="F7031" t="s">
        <v>810</v>
      </c>
    </row>
    <row r="7032" spans="1:6" x14ac:dyDescent="0.25">
      <c r="A7032">
        <v>628</v>
      </c>
      <c r="B7032" t="s">
        <v>264</v>
      </c>
      <c r="C7032">
        <v>202615</v>
      </c>
      <c r="D7032">
        <v>-4</v>
      </c>
      <c r="E7032">
        <v>-15.4818</v>
      </c>
      <c r="F7032" t="s">
        <v>810</v>
      </c>
    </row>
    <row r="7033" spans="1:6" x14ac:dyDescent="0.25">
      <c r="A7033">
        <v>650</v>
      </c>
      <c r="B7033" t="s">
        <v>265</v>
      </c>
      <c r="C7033">
        <v>202615</v>
      </c>
      <c r="D7033">
        <v>2</v>
      </c>
      <c r="E7033">
        <v>31.84</v>
      </c>
      <c r="F7033" t="s">
        <v>810</v>
      </c>
    </row>
    <row r="7034" spans="1:6" x14ac:dyDescent="0.25">
      <c r="A7034">
        <v>653</v>
      </c>
      <c r="B7034" t="s">
        <v>265</v>
      </c>
      <c r="C7034">
        <v>202615</v>
      </c>
      <c r="D7034">
        <v>1</v>
      </c>
      <c r="E7034">
        <v>77.05</v>
      </c>
      <c r="F7034" t="s">
        <v>810</v>
      </c>
    </row>
    <row r="7035" spans="1:6" x14ac:dyDescent="0.25">
      <c r="A7035">
        <v>1141</v>
      </c>
      <c r="B7035" t="s">
        <v>267</v>
      </c>
      <c r="C7035">
        <v>202615</v>
      </c>
      <c r="D7035">
        <v>-5</v>
      </c>
      <c r="E7035">
        <v>-12.5</v>
      </c>
      <c r="F7035" t="s">
        <v>810</v>
      </c>
    </row>
    <row r="7036" spans="1:6" x14ac:dyDescent="0.25">
      <c r="A7036">
        <v>1152</v>
      </c>
      <c r="B7036" t="s">
        <v>347</v>
      </c>
      <c r="C7036">
        <v>202615</v>
      </c>
      <c r="D7036">
        <v>30</v>
      </c>
      <c r="E7036">
        <v>224.01</v>
      </c>
      <c r="F7036" t="s">
        <v>810</v>
      </c>
    </row>
    <row r="7037" spans="1:6" x14ac:dyDescent="0.25">
      <c r="A7037">
        <v>1235</v>
      </c>
      <c r="B7037" t="s">
        <v>347</v>
      </c>
      <c r="C7037">
        <v>202615</v>
      </c>
      <c r="D7037">
        <v>13</v>
      </c>
      <c r="E7037">
        <v>43.14</v>
      </c>
      <c r="F7037" t="s">
        <v>810</v>
      </c>
    </row>
    <row r="7038" spans="1:6" x14ac:dyDescent="0.25">
      <c r="A7038">
        <v>1322</v>
      </c>
      <c r="B7038" t="s">
        <v>347</v>
      </c>
      <c r="C7038">
        <v>202615</v>
      </c>
      <c r="D7038">
        <v>28</v>
      </c>
      <c r="E7038">
        <v>139.28</v>
      </c>
      <c r="F7038" t="s">
        <v>810</v>
      </c>
    </row>
    <row r="7039" spans="1:6" x14ac:dyDescent="0.25">
      <c r="A7039">
        <v>1337</v>
      </c>
      <c r="B7039" t="s">
        <v>347</v>
      </c>
      <c r="C7039">
        <v>202615</v>
      </c>
      <c r="D7039">
        <v>4</v>
      </c>
      <c r="E7039">
        <v>47.75</v>
      </c>
      <c r="F7039" t="s">
        <v>810</v>
      </c>
    </row>
    <row r="7040" spans="1:6" x14ac:dyDescent="0.25">
      <c r="A7040">
        <v>1730</v>
      </c>
      <c r="B7040" t="s">
        <v>347</v>
      </c>
      <c r="C7040">
        <v>202615</v>
      </c>
      <c r="D7040">
        <v>12</v>
      </c>
      <c r="E7040">
        <v>1228.6500000000001</v>
      </c>
      <c r="F7040" t="s">
        <v>810</v>
      </c>
    </row>
    <row r="7041" spans="1:6" x14ac:dyDescent="0.25">
      <c r="A7041">
        <v>1746</v>
      </c>
      <c r="B7041" t="s">
        <v>347</v>
      </c>
      <c r="C7041">
        <v>202615</v>
      </c>
      <c r="D7041">
        <v>282</v>
      </c>
      <c r="E7041">
        <v>2560.92</v>
      </c>
      <c r="F7041" t="s">
        <v>810</v>
      </c>
    </row>
    <row r="7042" spans="1:6" x14ac:dyDescent="0.25">
      <c r="A7042">
        <v>3781</v>
      </c>
      <c r="B7042" t="s">
        <v>347</v>
      </c>
      <c r="C7042">
        <v>202615</v>
      </c>
      <c r="D7042">
        <v>43.2</v>
      </c>
      <c r="E7042">
        <v>359.08</v>
      </c>
      <c r="F7042" t="s">
        <v>810</v>
      </c>
    </row>
    <row r="7043" spans="1:6" x14ac:dyDescent="0.25">
      <c r="A7043">
        <v>3783</v>
      </c>
      <c r="B7043" t="s">
        <v>347</v>
      </c>
      <c r="C7043">
        <v>202615</v>
      </c>
      <c r="D7043">
        <v>39.799999999999997</v>
      </c>
      <c r="E7043">
        <v>356.49</v>
      </c>
      <c r="F7043" t="s">
        <v>810</v>
      </c>
    </row>
    <row r="7044" spans="1:6" x14ac:dyDescent="0.25">
      <c r="A7044">
        <v>3784</v>
      </c>
      <c r="B7044" t="s">
        <v>347</v>
      </c>
      <c r="C7044">
        <v>202615</v>
      </c>
      <c r="D7044">
        <v>7.5</v>
      </c>
      <c r="E7044">
        <v>113.37</v>
      </c>
      <c r="F7044" t="s">
        <v>810</v>
      </c>
    </row>
    <row r="7045" spans="1:6" x14ac:dyDescent="0.25">
      <c r="A7045">
        <v>3855</v>
      </c>
      <c r="B7045" t="s">
        <v>265</v>
      </c>
      <c r="C7045">
        <v>202615</v>
      </c>
      <c r="D7045">
        <v>200</v>
      </c>
      <c r="E7045">
        <v>360.5</v>
      </c>
      <c r="F7045" t="s">
        <v>810</v>
      </c>
    </row>
    <row r="7046" spans="1:6" x14ac:dyDescent="0.25">
      <c r="A7046">
        <v>4991</v>
      </c>
      <c r="B7046" t="s">
        <v>265</v>
      </c>
      <c r="C7046">
        <v>202615</v>
      </c>
      <c r="D7046">
        <v>15</v>
      </c>
      <c r="E7046">
        <v>997.5</v>
      </c>
      <c r="F7046" t="s">
        <v>810</v>
      </c>
    </row>
    <row r="7047" spans="1:6" x14ac:dyDescent="0.25">
      <c r="A7047">
        <v>5715</v>
      </c>
      <c r="B7047" t="s">
        <v>347</v>
      </c>
      <c r="C7047">
        <v>202615</v>
      </c>
      <c r="D7047">
        <v>196</v>
      </c>
      <c r="E7047">
        <v>803.03</v>
      </c>
      <c r="F7047" t="s">
        <v>810</v>
      </c>
    </row>
    <row r="7048" spans="1:6" x14ac:dyDescent="0.25">
      <c r="A7048">
        <v>5953</v>
      </c>
      <c r="B7048" t="s">
        <v>265</v>
      </c>
      <c r="C7048">
        <v>202615</v>
      </c>
      <c r="D7048">
        <v>6</v>
      </c>
      <c r="E7048">
        <v>140.31</v>
      </c>
      <c r="F7048" t="s">
        <v>810</v>
      </c>
    </row>
    <row r="7049" spans="1:6" x14ac:dyDescent="0.25">
      <c r="A7049">
        <v>5956</v>
      </c>
      <c r="B7049" t="s">
        <v>265</v>
      </c>
      <c r="C7049">
        <v>202615</v>
      </c>
      <c r="D7049">
        <v>6</v>
      </c>
      <c r="E7049">
        <v>58.98</v>
      </c>
      <c r="F7049" t="s">
        <v>810</v>
      </c>
    </row>
    <row r="7050" spans="1:6" x14ac:dyDescent="0.25">
      <c r="A7050">
        <v>6150</v>
      </c>
      <c r="B7050" t="s">
        <v>347</v>
      </c>
      <c r="C7050">
        <v>202615</v>
      </c>
      <c r="D7050">
        <v>33.19</v>
      </c>
      <c r="E7050">
        <v>981.28</v>
      </c>
      <c r="F7050" t="s">
        <v>810</v>
      </c>
    </row>
    <row r="7051" spans="1:6" x14ac:dyDescent="0.25">
      <c r="A7051">
        <v>6168</v>
      </c>
      <c r="B7051" t="s">
        <v>347</v>
      </c>
      <c r="C7051">
        <v>202615</v>
      </c>
      <c r="D7051">
        <v>8.5399999999999991</v>
      </c>
      <c r="E7051">
        <v>87.82</v>
      </c>
      <c r="F7051" t="s">
        <v>810</v>
      </c>
    </row>
    <row r="7052" spans="1:6" x14ac:dyDescent="0.25">
      <c r="A7052">
        <v>6169</v>
      </c>
      <c r="B7052" t="s">
        <v>347</v>
      </c>
      <c r="C7052">
        <v>202615</v>
      </c>
      <c r="D7052">
        <v>19.600000000000001</v>
      </c>
      <c r="E7052">
        <v>186.63</v>
      </c>
      <c r="F7052" t="s">
        <v>810</v>
      </c>
    </row>
    <row r="7053" spans="1:6" x14ac:dyDescent="0.25">
      <c r="A7053">
        <v>6372</v>
      </c>
      <c r="B7053" t="s">
        <v>265</v>
      </c>
      <c r="C7053">
        <v>202615</v>
      </c>
      <c r="D7053">
        <v>3</v>
      </c>
      <c r="E7053">
        <v>142.22</v>
      </c>
      <c r="F7053" t="s">
        <v>810</v>
      </c>
    </row>
    <row r="7054" spans="1:6" x14ac:dyDescent="0.25">
      <c r="A7054">
        <v>6966</v>
      </c>
      <c r="B7054" t="s">
        <v>265</v>
      </c>
      <c r="C7054">
        <v>202615</v>
      </c>
      <c r="D7054">
        <v>2</v>
      </c>
      <c r="E7054">
        <v>20.78</v>
      </c>
      <c r="F7054" t="s">
        <v>810</v>
      </c>
    </row>
    <row r="7055" spans="1:6" x14ac:dyDescent="0.25">
      <c r="A7055">
        <v>7099</v>
      </c>
      <c r="B7055" t="s">
        <v>265</v>
      </c>
      <c r="C7055">
        <v>202615</v>
      </c>
      <c r="D7055">
        <v>2.0299999999999998</v>
      </c>
      <c r="E7055">
        <v>142.4</v>
      </c>
      <c r="F7055" t="s">
        <v>810</v>
      </c>
    </row>
    <row r="7056" spans="1:6" x14ac:dyDescent="0.25">
      <c r="A7056">
        <v>7804</v>
      </c>
      <c r="B7056" t="s">
        <v>347</v>
      </c>
      <c r="C7056">
        <v>202615</v>
      </c>
      <c r="D7056">
        <v>3</v>
      </c>
      <c r="E7056">
        <v>17.16</v>
      </c>
      <c r="F7056" t="s">
        <v>810</v>
      </c>
    </row>
    <row r="7057" spans="1:6" x14ac:dyDescent="0.25">
      <c r="A7057">
        <v>8124</v>
      </c>
      <c r="B7057" t="s">
        <v>265</v>
      </c>
      <c r="C7057">
        <v>202615</v>
      </c>
      <c r="D7057">
        <v>7.6</v>
      </c>
      <c r="E7057">
        <v>406.73</v>
      </c>
      <c r="F7057" t="s">
        <v>810</v>
      </c>
    </row>
    <row r="7058" spans="1:6" x14ac:dyDescent="0.25">
      <c r="A7058">
        <v>12581</v>
      </c>
      <c r="B7058" t="s">
        <v>347</v>
      </c>
      <c r="C7058">
        <v>202615</v>
      </c>
      <c r="D7058">
        <v>10</v>
      </c>
      <c r="E7058">
        <v>318.13</v>
      </c>
      <c r="F7058" t="s">
        <v>810</v>
      </c>
    </row>
    <row r="7059" spans="1:6" x14ac:dyDescent="0.25">
      <c r="A7059">
        <v>12936</v>
      </c>
      <c r="B7059" t="s">
        <v>265</v>
      </c>
      <c r="C7059">
        <v>202615</v>
      </c>
      <c r="D7059">
        <v>12</v>
      </c>
      <c r="E7059">
        <v>99.66</v>
      </c>
      <c r="F7059" t="s">
        <v>810</v>
      </c>
    </row>
    <row r="7060" spans="1:6" x14ac:dyDescent="0.25">
      <c r="A7060">
        <v>1153</v>
      </c>
      <c r="B7060" t="s">
        <v>262</v>
      </c>
      <c r="C7060">
        <v>202615</v>
      </c>
      <c r="D7060">
        <v>-69</v>
      </c>
      <c r="E7060">
        <v>-239.07160000000002</v>
      </c>
      <c r="F7060" t="s">
        <v>810</v>
      </c>
    </row>
    <row r="7061" spans="1:6" x14ac:dyDescent="0.25">
      <c r="A7061">
        <v>1154</v>
      </c>
      <c r="B7061" t="s">
        <v>262</v>
      </c>
      <c r="C7061">
        <v>202615</v>
      </c>
      <c r="D7061">
        <v>-16</v>
      </c>
      <c r="E7061">
        <v>-181.93450000000001</v>
      </c>
      <c r="F7061" t="s">
        <v>810</v>
      </c>
    </row>
    <row r="7062" spans="1:6" x14ac:dyDescent="0.25">
      <c r="A7062">
        <v>1206</v>
      </c>
      <c r="B7062" t="s">
        <v>262</v>
      </c>
      <c r="C7062">
        <v>202615</v>
      </c>
      <c r="D7062">
        <v>-6</v>
      </c>
      <c r="E7062">
        <v>-46.127000000000002</v>
      </c>
      <c r="F7062" t="s">
        <v>810</v>
      </c>
    </row>
    <row r="7063" spans="1:6" x14ac:dyDescent="0.25">
      <c r="A7063">
        <v>1209</v>
      </c>
      <c r="B7063" t="s">
        <v>262</v>
      </c>
      <c r="C7063">
        <v>202615</v>
      </c>
      <c r="D7063">
        <v>-24</v>
      </c>
      <c r="E7063">
        <v>-565.29070000000002</v>
      </c>
      <c r="F7063" t="s">
        <v>810</v>
      </c>
    </row>
    <row r="7064" spans="1:6" x14ac:dyDescent="0.25">
      <c r="A7064">
        <v>1216</v>
      </c>
      <c r="B7064" t="s">
        <v>262</v>
      </c>
      <c r="C7064">
        <v>202615</v>
      </c>
      <c r="D7064">
        <v>-100</v>
      </c>
      <c r="E7064">
        <v>-36.358200000000004</v>
      </c>
      <c r="F7064" t="s">
        <v>810</v>
      </c>
    </row>
    <row r="7065" spans="1:6" x14ac:dyDescent="0.25">
      <c r="A7065">
        <v>1219</v>
      </c>
      <c r="B7065" t="s">
        <v>262</v>
      </c>
      <c r="C7065">
        <v>202615</v>
      </c>
      <c r="D7065">
        <v>-8.4</v>
      </c>
      <c r="E7065">
        <v>-16.800599999999999</v>
      </c>
      <c r="F7065" t="s">
        <v>810</v>
      </c>
    </row>
    <row r="7066" spans="1:6" x14ac:dyDescent="0.25">
      <c r="A7066">
        <v>1230</v>
      </c>
      <c r="B7066" t="s">
        <v>262</v>
      </c>
      <c r="C7066">
        <v>202615</v>
      </c>
      <c r="D7066">
        <v>-2.6</v>
      </c>
      <c r="E7066">
        <v>-47.231200000000001</v>
      </c>
      <c r="F7066" t="s">
        <v>810</v>
      </c>
    </row>
    <row r="7067" spans="1:6" x14ac:dyDescent="0.25">
      <c r="A7067">
        <v>1231</v>
      </c>
      <c r="B7067" t="s">
        <v>262</v>
      </c>
      <c r="C7067">
        <v>202615</v>
      </c>
      <c r="D7067">
        <v>-5</v>
      </c>
      <c r="E7067">
        <v>-147.0266</v>
      </c>
      <c r="F7067" t="s">
        <v>810</v>
      </c>
    </row>
    <row r="7068" spans="1:6" x14ac:dyDescent="0.25">
      <c r="A7068">
        <v>1232</v>
      </c>
      <c r="B7068" t="s">
        <v>262</v>
      </c>
      <c r="C7068">
        <v>202615</v>
      </c>
      <c r="D7068">
        <v>-12</v>
      </c>
      <c r="E7068">
        <v>-276.97219999999999</v>
      </c>
      <c r="F7068" t="s">
        <v>810</v>
      </c>
    </row>
    <row r="7069" spans="1:6" x14ac:dyDescent="0.25">
      <c r="A7069">
        <v>1235</v>
      </c>
      <c r="B7069" t="s">
        <v>262</v>
      </c>
      <c r="C7069">
        <v>202615</v>
      </c>
      <c r="D7069">
        <v>-13</v>
      </c>
      <c r="E7069">
        <v>-39.310500000000005</v>
      </c>
      <c r="F7069" t="s">
        <v>810</v>
      </c>
    </row>
    <row r="7070" spans="1:6" x14ac:dyDescent="0.25">
      <c r="A7070">
        <v>1239</v>
      </c>
      <c r="B7070" t="s">
        <v>262</v>
      </c>
      <c r="C7070">
        <v>202615</v>
      </c>
      <c r="D7070">
        <v>-93</v>
      </c>
      <c r="E7070">
        <v>-145.8006</v>
      </c>
      <c r="F7070" t="s">
        <v>810</v>
      </c>
    </row>
    <row r="7071" spans="1:6" x14ac:dyDescent="0.25">
      <c r="A7071">
        <v>1245</v>
      </c>
      <c r="B7071" t="s">
        <v>262</v>
      </c>
      <c r="C7071">
        <v>202615</v>
      </c>
      <c r="D7071">
        <v>-2</v>
      </c>
      <c r="E7071">
        <v>-33.1539</v>
      </c>
      <c r="F7071" t="s">
        <v>810</v>
      </c>
    </row>
    <row r="7072" spans="1:6" x14ac:dyDescent="0.25">
      <c r="A7072">
        <v>1268</v>
      </c>
      <c r="B7072" t="s">
        <v>262</v>
      </c>
      <c r="C7072">
        <v>202615</v>
      </c>
      <c r="D7072">
        <v>-3</v>
      </c>
      <c r="E7072">
        <v>-104.56399999999999</v>
      </c>
      <c r="F7072" t="s">
        <v>810</v>
      </c>
    </row>
    <row r="7073" spans="1:6" x14ac:dyDescent="0.25">
      <c r="A7073">
        <v>1271</v>
      </c>
      <c r="B7073" t="s">
        <v>262</v>
      </c>
      <c r="C7073">
        <v>202615</v>
      </c>
      <c r="D7073">
        <v>-18</v>
      </c>
      <c r="E7073">
        <v>-105.8955</v>
      </c>
      <c r="F7073" t="s">
        <v>810</v>
      </c>
    </row>
    <row r="7074" spans="1:6" x14ac:dyDescent="0.25">
      <c r="A7074">
        <v>1272</v>
      </c>
      <c r="B7074" t="s">
        <v>262</v>
      </c>
      <c r="C7074">
        <v>202615</v>
      </c>
      <c r="D7074">
        <v>-24</v>
      </c>
      <c r="E7074">
        <v>-133.75120000000001</v>
      </c>
      <c r="F7074" t="s">
        <v>810</v>
      </c>
    </row>
    <row r="7075" spans="1:6" x14ac:dyDescent="0.25">
      <c r="A7075">
        <v>1279</v>
      </c>
      <c r="B7075" t="s">
        <v>262</v>
      </c>
      <c r="C7075">
        <v>202615</v>
      </c>
      <c r="D7075">
        <v>-17</v>
      </c>
      <c r="E7075">
        <v>-255.83070000000001</v>
      </c>
      <c r="F7075" t="s">
        <v>810</v>
      </c>
    </row>
    <row r="7076" spans="1:6" x14ac:dyDescent="0.25">
      <c r="A7076">
        <v>1281</v>
      </c>
      <c r="B7076" t="s">
        <v>262</v>
      </c>
      <c r="C7076">
        <v>202615</v>
      </c>
      <c r="D7076">
        <v>-30</v>
      </c>
      <c r="E7076">
        <v>-25.807600000000001</v>
      </c>
      <c r="F7076" t="s">
        <v>810</v>
      </c>
    </row>
    <row r="7077" spans="1:6" x14ac:dyDescent="0.25">
      <c r="A7077">
        <v>1292</v>
      </c>
      <c r="B7077" t="s">
        <v>262</v>
      </c>
      <c r="C7077">
        <v>202615</v>
      </c>
      <c r="D7077">
        <v>-0.4</v>
      </c>
      <c r="E7077">
        <v>-26.450399999999998</v>
      </c>
      <c r="F7077" t="s">
        <v>810</v>
      </c>
    </row>
    <row r="7078" spans="1:6" x14ac:dyDescent="0.25">
      <c r="A7078">
        <v>1322</v>
      </c>
      <c r="B7078" t="s">
        <v>262</v>
      </c>
      <c r="C7078">
        <v>202615</v>
      </c>
      <c r="D7078">
        <v>-26</v>
      </c>
      <c r="E7078">
        <v>-126.5206</v>
      </c>
      <c r="F7078" t="s">
        <v>810</v>
      </c>
    </row>
    <row r="7079" spans="1:6" x14ac:dyDescent="0.25">
      <c r="A7079">
        <v>1558</v>
      </c>
      <c r="B7079" t="s">
        <v>262</v>
      </c>
      <c r="C7079">
        <v>202615</v>
      </c>
      <c r="D7079">
        <v>-1.2</v>
      </c>
      <c r="E7079">
        <v>-61.180100000000003</v>
      </c>
      <c r="F7079" t="s">
        <v>810</v>
      </c>
    </row>
    <row r="7080" spans="1:6" x14ac:dyDescent="0.25">
      <c r="A7080">
        <v>1622</v>
      </c>
      <c r="B7080" t="s">
        <v>262</v>
      </c>
      <c r="C7080">
        <v>202615</v>
      </c>
      <c r="D7080">
        <v>-6</v>
      </c>
      <c r="E7080">
        <v>-129.69710000000001</v>
      </c>
      <c r="F7080" t="s">
        <v>810</v>
      </c>
    </row>
    <row r="7081" spans="1:6" x14ac:dyDescent="0.25">
      <c r="A7081">
        <v>1623</v>
      </c>
      <c r="B7081" t="s">
        <v>262</v>
      </c>
      <c r="C7081">
        <v>202615</v>
      </c>
      <c r="D7081">
        <v>-6.3</v>
      </c>
      <c r="E7081">
        <v>-19.4922</v>
      </c>
      <c r="F7081" t="s">
        <v>810</v>
      </c>
    </row>
    <row r="7082" spans="1:6" x14ac:dyDescent="0.25">
      <c r="A7082">
        <v>1699</v>
      </c>
      <c r="B7082" t="s">
        <v>262</v>
      </c>
      <c r="C7082">
        <v>202615</v>
      </c>
      <c r="D7082">
        <v>-103</v>
      </c>
      <c r="E7082">
        <v>-892.10109999999997</v>
      </c>
      <c r="F7082" t="s">
        <v>810</v>
      </c>
    </row>
    <row r="7083" spans="1:6" x14ac:dyDescent="0.25">
      <c r="A7083">
        <v>1700</v>
      </c>
      <c r="B7083" t="s">
        <v>262</v>
      </c>
      <c r="C7083">
        <v>202615</v>
      </c>
      <c r="D7083">
        <v>-90</v>
      </c>
      <c r="E7083">
        <v>-2016.1812</v>
      </c>
      <c r="F7083" t="s">
        <v>810</v>
      </c>
    </row>
    <row r="7084" spans="1:6" x14ac:dyDescent="0.25">
      <c r="A7084">
        <v>1739</v>
      </c>
      <c r="B7084" t="s">
        <v>262</v>
      </c>
      <c r="C7084">
        <v>202615</v>
      </c>
      <c r="D7084">
        <v>-160</v>
      </c>
      <c r="E7084">
        <v>-2976.5320000000002</v>
      </c>
      <c r="F7084" t="s">
        <v>810</v>
      </c>
    </row>
    <row r="7085" spans="1:6" x14ac:dyDescent="0.25">
      <c r="A7085">
        <v>1772</v>
      </c>
      <c r="B7085" t="s">
        <v>262</v>
      </c>
      <c r="C7085">
        <v>202615</v>
      </c>
      <c r="D7085">
        <v>-55</v>
      </c>
      <c r="E7085">
        <v>-1638.6718000000001</v>
      </c>
      <c r="F7085" t="s">
        <v>810</v>
      </c>
    </row>
    <row r="7086" spans="1:6" x14ac:dyDescent="0.25">
      <c r="A7086">
        <v>1773</v>
      </c>
      <c r="B7086" t="s">
        <v>262</v>
      </c>
      <c r="C7086">
        <v>202615</v>
      </c>
      <c r="D7086">
        <v>-190</v>
      </c>
      <c r="E7086">
        <v>-2848.3951000000002</v>
      </c>
      <c r="F7086" t="s">
        <v>810</v>
      </c>
    </row>
    <row r="7087" spans="1:6" x14ac:dyDescent="0.25">
      <c r="A7087">
        <v>5448</v>
      </c>
      <c r="B7087" t="s">
        <v>262</v>
      </c>
      <c r="C7087">
        <v>202615</v>
      </c>
      <c r="D7087">
        <v>-6</v>
      </c>
      <c r="E7087">
        <v>-77.427999999999997</v>
      </c>
      <c r="F7087" t="s">
        <v>810</v>
      </c>
    </row>
    <row r="7088" spans="1:6" x14ac:dyDescent="0.25">
      <c r="A7088">
        <v>5715</v>
      </c>
      <c r="B7088" t="s">
        <v>262</v>
      </c>
      <c r="C7088">
        <v>202615</v>
      </c>
      <c r="D7088">
        <v>-180</v>
      </c>
      <c r="E7088">
        <v>-696.79819999999995</v>
      </c>
      <c r="F7088" t="s">
        <v>810</v>
      </c>
    </row>
    <row r="7089" spans="1:6" x14ac:dyDescent="0.25">
      <c r="A7089">
        <v>6021</v>
      </c>
      <c r="B7089" t="s">
        <v>262</v>
      </c>
      <c r="C7089">
        <v>202615</v>
      </c>
      <c r="D7089">
        <v>-9</v>
      </c>
      <c r="E7089">
        <v>-23.073599999999999</v>
      </c>
      <c r="F7089" t="s">
        <v>810</v>
      </c>
    </row>
    <row r="7090" spans="1:6" x14ac:dyDescent="0.25">
      <c r="A7090">
        <v>7231</v>
      </c>
      <c r="B7090" t="s">
        <v>262</v>
      </c>
      <c r="C7090">
        <v>202615</v>
      </c>
      <c r="D7090">
        <v>-5.3129999999999997</v>
      </c>
      <c r="E7090">
        <v>-770.38689999999997</v>
      </c>
      <c r="F7090" t="s">
        <v>810</v>
      </c>
    </row>
    <row r="7091" spans="1:6" x14ac:dyDescent="0.25">
      <c r="A7091">
        <v>7349</v>
      </c>
      <c r="B7091" t="s">
        <v>262</v>
      </c>
      <c r="C7091">
        <v>202615</v>
      </c>
      <c r="D7091">
        <v>-4</v>
      </c>
      <c r="E7091">
        <v>-47.448300000000003</v>
      </c>
      <c r="F7091" t="s">
        <v>810</v>
      </c>
    </row>
    <row r="7092" spans="1:6" x14ac:dyDescent="0.25">
      <c r="A7092">
        <v>9850</v>
      </c>
      <c r="B7092" t="s">
        <v>262</v>
      </c>
      <c r="C7092">
        <v>202615</v>
      </c>
      <c r="D7092">
        <v>-220</v>
      </c>
      <c r="E7092">
        <v>-214.90719999999999</v>
      </c>
      <c r="F7092" t="s">
        <v>810</v>
      </c>
    </row>
    <row r="7093" spans="1:6" x14ac:dyDescent="0.25">
      <c r="A7093">
        <v>11284</v>
      </c>
      <c r="B7093" t="s">
        <v>262</v>
      </c>
      <c r="C7093">
        <v>202615</v>
      </c>
      <c r="D7093">
        <v>-4.0999999999999996</v>
      </c>
      <c r="E7093">
        <v>-213.71559999999999</v>
      </c>
      <c r="F7093" t="s">
        <v>810</v>
      </c>
    </row>
    <row r="7094" spans="1:6" x14ac:dyDescent="0.25">
      <c r="A7094">
        <v>2</v>
      </c>
      <c r="B7094" t="s">
        <v>262</v>
      </c>
      <c r="C7094">
        <v>202615</v>
      </c>
      <c r="D7094">
        <v>-3</v>
      </c>
      <c r="E7094">
        <v>-110.55330000000001</v>
      </c>
      <c r="F7094" t="s">
        <v>810</v>
      </c>
    </row>
    <row r="7095" spans="1:6" x14ac:dyDescent="0.25">
      <c r="A7095">
        <v>10</v>
      </c>
      <c r="B7095" t="s">
        <v>262</v>
      </c>
      <c r="C7095">
        <v>202615</v>
      </c>
      <c r="D7095">
        <v>-6</v>
      </c>
      <c r="E7095">
        <v>-152.54400000000001</v>
      </c>
      <c r="F7095" t="s">
        <v>810</v>
      </c>
    </row>
    <row r="7096" spans="1:6" x14ac:dyDescent="0.25">
      <c r="A7096">
        <v>24</v>
      </c>
      <c r="B7096" t="s">
        <v>262</v>
      </c>
      <c r="C7096">
        <v>202615</v>
      </c>
      <c r="D7096">
        <v>-15</v>
      </c>
      <c r="E7096">
        <v>-293.74630000000002</v>
      </c>
      <c r="F7096" t="s">
        <v>810</v>
      </c>
    </row>
    <row r="7097" spans="1:6" x14ac:dyDescent="0.25">
      <c r="A7097">
        <v>25</v>
      </c>
      <c r="B7097" t="s">
        <v>262</v>
      </c>
      <c r="C7097">
        <v>202615</v>
      </c>
      <c r="D7097">
        <v>-10</v>
      </c>
      <c r="E7097">
        <v>-152.95089999999999</v>
      </c>
      <c r="F7097" t="s">
        <v>810</v>
      </c>
    </row>
    <row r="7098" spans="1:6" x14ac:dyDescent="0.25">
      <c r="A7098">
        <v>48</v>
      </c>
      <c r="B7098" t="s">
        <v>262</v>
      </c>
      <c r="C7098">
        <v>202615</v>
      </c>
      <c r="D7098">
        <v>-47</v>
      </c>
      <c r="E7098">
        <v>-119.44479999999999</v>
      </c>
      <c r="F7098" t="s">
        <v>810</v>
      </c>
    </row>
    <row r="7099" spans="1:6" x14ac:dyDescent="0.25">
      <c r="A7099">
        <v>67</v>
      </c>
      <c r="B7099" t="s">
        <v>262</v>
      </c>
      <c r="C7099">
        <v>202615</v>
      </c>
      <c r="D7099">
        <v>-9</v>
      </c>
      <c r="E7099">
        <v>-171</v>
      </c>
      <c r="F7099" t="s">
        <v>810</v>
      </c>
    </row>
    <row r="7100" spans="1:6" x14ac:dyDescent="0.25">
      <c r="A7100">
        <v>130</v>
      </c>
      <c r="B7100" t="s">
        <v>262</v>
      </c>
      <c r="C7100">
        <v>202615</v>
      </c>
      <c r="D7100">
        <v>-100</v>
      </c>
      <c r="E7100">
        <v>-228.30529999999999</v>
      </c>
      <c r="F7100" t="s">
        <v>810</v>
      </c>
    </row>
    <row r="7101" spans="1:6" x14ac:dyDescent="0.25">
      <c r="A7101">
        <v>133</v>
      </c>
      <c r="B7101" t="s">
        <v>262</v>
      </c>
      <c r="C7101">
        <v>202615</v>
      </c>
      <c r="D7101">
        <v>-300</v>
      </c>
      <c r="E7101">
        <v>-736.99380000000008</v>
      </c>
      <c r="F7101" t="s">
        <v>810</v>
      </c>
    </row>
    <row r="7102" spans="1:6" x14ac:dyDescent="0.25">
      <c r="A7102">
        <v>172</v>
      </c>
      <c r="B7102" t="s">
        <v>262</v>
      </c>
      <c r="C7102">
        <v>202615</v>
      </c>
      <c r="D7102">
        <v>-7</v>
      </c>
      <c r="E7102">
        <v>-52.776400000000002</v>
      </c>
      <c r="F7102" t="s">
        <v>810</v>
      </c>
    </row>
    <row r="7103" spans="1:6" x14ac:dyDescent="0.25">
      <c r="A7103">
        <v>173</v>
      </c>
      <c r="B7103" t="s">
        <v>262</v>
      </c>
      <c r="C7103">
        <v>202615</v>
      </c>
      <c r="D7103">
        <v>-8</v>
      </c>
      <c r="E7103">
        <v>-104</v>
      </c>
      <c r="F7103" t="s">
        <v>810</v>
      </c>
    </row>
    <row r="7104" spans="1:6" x14ac:dyDescent="0.25">
      <c r="A7104">
        <v>181</v>
      </c>
      <c r="B7104" t="s">
        <v>262</v>
      </c>
      <c r="C7104">
        <v>202615</v>
      </c>
      <c r="D7104">
        <v>-24.32</v>
      </c>
      <c r="E7104">
        <v>-202.22450000000001</v>
      </c>
      <c r="F7104" t="s">
        <v>810</v>
      </c>
    </row>
    <row r="7105" spans="1:6" x14ac:dyDescent="0.25">
      <c r="A7105">
        <v>187</v>
      </c>
      <c r="B7105" t="s">
        <v>262</v>
      </c>
      <c r="C7105">
        <v>202615</v>
      </c>
      <c r="D7105">
        <v>-17.975000000000001</v>
      </c>
      <c r="E7105">
        <v>-260.48829999999998</v>
      </c>
      <c r="F7105" t="s">
        <v>810</v>
      </c>
    </row>
    <row r="7106" spans="1:6" x14ac:dyDescent="0.25">
      <c r="A7106">
        <v>190</v>
      </c>
      <c r="B7106" t="s">
        <v>262</v>
      </c>
      <c r="C7106">
        <v>202615</v>
      </c>
      <c r="D7106">
        <v>-16</v>
      </c>
      <c r="E7106">
        <v>-201.41079999999999</v>
      </c>
      <c r="F7106" t="s">
        <v>810</v>
      </c>
    </row>
    <row r="7107" spans="1:6" x14ac:dyDescent="0.25">
      <c r="A7107">
        <v>195</v>
      </c>
      <c r="B7107" t="s">
        <v>262</v>
      </c>
      <c r="C7107">
        <v>202615</v>
      </c>
      <c r="D7107">
        <v>-4</v>
      </c>
      <c r="E7107">
        <v>-49.1571</v>
      </c>
      <c r="F7107" t="s">
        <v>810</v>
      </c>
    </row>
    <row r="7108" spans="1:6" x14ac:dyDescent="0.25">
      <c r="A7108">
        <v>196</v>
      </c>
      <c r="B7108" t="s">
        <v>262</v>
      </c>
      <c r="C7108">
        <v>202615</v>
      </c>
      <c r="D7108">
        <v>-30</v>
      </c>
      <c r="E7108">
        <v>-555.35659999999996</v>
      </c>
      <c r="F7108" t="s">
        <v>810</v>
      </c>
    </row>
    <row r="7109" spans="1:6" x14ac:dyDescent="0.25">
      <c r="A7109">
        <v>281</v>
      </c>
      <c r="B7109" t="s">
        <v>262</v>
      </c>
      <c r="C7109">
        <v>202615</v>
      </c>
      <c r="D7109">
        <v>-12</v>
      </c>
      <c r="E7109">
        <v>-168.1645</v>
      </c>
      <c r="F7109" t="s">
        <v>810</v>
      </c>
    </row>
    <row r="7110" spans="1:6" x14ac:dyDescent="0.25">
      <c r="A7110">
        <v>3985</v>
      </c>
      <c r="B7110" t="s">
        <v>262</v>
      </c>
      <c r="C7110">
        <v>202615</v>
      </c>
      <c r="D7110">
        <v>-100</v>
      </c>
      <c r="E7110">
        <v>-226.56049999999999</v>
      </c>
      <c r="F7110" t="s">
        <v>810</v>
      </c>
    </row>
    <row r="7111" spans="1:6" x14ac:dyDescent="0.25">
      <c r="A7111">
        <v>4155</v>
      </c>
      <c r="B7111" t="s">
        <v>262</v>
      </c>
      <c r="C7111">
        <v>202615</v>
      </c>
      <c r="D7111">
        <v>-14</v>
      </c>
      <c r="E7111">
        <v>-232.73689999999999</v>
      </c>
      <c r="F7111" t="s">
        <v>810</v>
      </c>
    </row>
    <row r="7112" spans="1:6" x14ac:dyDescent="0.25">
      <c r="A7112">
        <v>4991</v>
      </c>
      <c r="B7112" t="s">
        <v>262</v>
      </c>
      <c r="C7112">
        <v>202615</v>
      </c>
      <c r="D7112">
        <v>-14</v>
      </c>
      <c r="E7112">
        <v>-930.46280000000002</v>
      </c>
      <c r="F7112" t="s">
        <v>810</v>
      </c>
    </row>
    <row r="7113" spans="1:6" x14ac:dyDescent="0.25">
      <c r="A7113">
        <v>5421</v>
      </c>
      <c r="B7113" t="s">
        <v>262</v>
      </c>
      <c r="C7113">
        <v>202615</v>
      </c>
      <c r="D7113">
        <v>-7</v>
      </c>
      <c r="E7113">
        <v>-65.254000000000005</v>
      </c>
      <c r="F7113" t="s">
        <v>810</v>
      </c>
    </row>
    <row r="7114" spans="1:6" x14ac:dyDescent="0.25">
      <c r="A7114">
        <v>11353</v>
      </c>
      <c r="B7114" t="s">
        <v>262</v>
      </c>
      <c r="C7114">
        <v>202615</v>
      </c>
      <c r="D7114">
        <v>-2</v>
      </c>
      <c r="E7114">
        <v>-22.882100000000001</v>
      </c>
      <c r="F7114" t="s">
        <v>810</v>
      </c>
    </row>
    <row r="7115" spans="1:6" x14ac:dyDescent="0.25">
      <c r="A7115">
        <v>12688</v>
      </c>
      <c r="B7115" t="s">
        <v>262</v>
      </c>
      <c r="C7115">
        <v>202615</v>
      </c>
      <c r="D7115">
        <v>-44</v>
      </c>
      <c r="E7115">
        <v>-224.505</v>
      </c>
      <c r="F7115" t="s">
        <v>810</v>
      </c>
    </row>
    <row r="7116" spans="1:6" x14ac:dyDescent="0.25">
      <c r="A7116">
        <v>30</v>
      </c>
      <c r="B7116" t="s">
        <v>262</v>
      </c>
      <c r="C7116">
        <v>202615</v>
      </c>
      <c r="D7116">
        <v>-3</v>
      </c>
      <c r="E7116">
        <v>-117.56359999999999</v>
      </c>
      <c r="F7116" t="s">
        <v>810</v>
      </c>
    </row>
    <row r="7117" spans="1:6" x14ac:dyDescent="0.25">
      <c r="A7117">
        <v>47</v>
      </c>
      <c r="B7117" t="s">
        <v>262</v>
      </c>
      <c r="C7117">
        <v>202615</v>
      </c>
      <c r="D7117">
        <v>-3</v>
      </c>
      <c r="E7117">
        <v>-37.454099999999997</v>
      </c>
      <c r="F7117" t="s">
        <v>810</v>
      </c>
    </row>
    <row r="7118" spans="1:6" x14ac:dyDescent="0.25">
      <c r="A7118">
        <v>60</v>
      </c>
      <c r="B7118" t="s">
        <v>262</v>
      </c>
      <c r="C7118">
        <v>202615</v>
      </c>
      <c r="D7118">
        <v>-4</v>
      </c>
      <c r="E7118">
        <v>-338.9461</v>
      </c>
      <c r="F7118" t="s">
        <v>810</v>
      </c>
    </row>
    <row r="7119" spans="1:6" x14ac:dyDescent="0.25">
      <c r="A7119">
        <v>70</v>
      </c>
      <c r="B7119" t="s">
        <v>262</v>
      </c>
      <c r="C7119">
        <v>202615</v>
      </c>
      <c r="D7119">
        <v>-1</v>
      </c>
      <c r="E7119">
        <v>-70.813100000000006</v>
      </c>
      <c r="F7119" t="s">
        <v>810</v>
      </c>
    </row>
    <row r="7120" spans="1:6" x14ac:dyDescent="0.25">
      <c r="A7120">
        <v>92</v>
      </c>
      <c r="B7120" t="s">
        <v>262</v>
      </c>
      <c r="C7120">
        <v>202615</v>
      </c>
      <c r="D7120">
        <v>-30</v>
      </c>
      <c r="E7120">
        <v>-546.21479999999997</v>
      </c>
      <c r="F7120" t="s">
        <v>810</v>
      </c>
    </row>
    <row r="7121" spans="1:6" x14ac:dyDescent="0.25">
      <c r="A7121">
        <v>100</v>
      </c>
      <c r="B7121" t="s">
        <v>262</v>
      </c>
      <c r="C7121">
        <v>202615</v>
      </c>
      <c r="D7121">
        <v>-2</v>
      </c>
      <c r="E7121">
        <v>-31.935199999999998</v>
      </c>
      <c r="F7121" t="s">
        <v>810</v>
      </c>
    </row>
    <row r="7122" spans="1:6" x14ac:dyDescent="0.25">
      <c r="A7122">
        <v>120</v>
      </c>
      <c r="B7122" t="s">
        <v>262</v>
      </c>
      <c r="C7122">
        <v>202615</v>
      </c>
      <c r="D7122">
        <v>-144</v>
      </c>
      <c r="E7122">
        <v>-93.56</v>
      </c>
      <c r="F7122" t="s">
        <v>810</v>
      </c>
    </row>
    <row r="7123" spans="1:6" x14ac:dyDescent="0.25">
      <c r="A7123">
        <v>163</v>
      </c>
      <c r="B7123" t="s">
        <v>262</v>
      </c>
      <c r="C7123">
        <v>202615</v>
      </c>
      <c r="D7123">
        <v>-135</v>
      </c>
      <c r="E7123">
        <v>-685.6816</v>
      </c>
      <c r="F7123" t="s">
        <v>810</v>
      </c>
    </row>
    <row r="7124" spans="1:6" x14ac:dyDescent="0.25">
      <c r="A7124">
        <v>176</v>
      </c>
      <c r="B7124" t="s">
        <v>262</v>
      </c>
      <c r="C7124">
        <v>202615</v>
      </c>
      <c r="D7124">
        <v>-1</v>
      </c>
      <c r="E7124">
        <v>-16.136099999999999</v>
      </c>
      <c r="F7124" t="s">
        <v>810</v>
      </c>
    </row>
    <row r="7125" spans="1:6" x14ac:dyDescent="0.25">
      <c r="A7125">
        <v>185</v>
      </c>
      <c r="B7125" t="s">
        <v>262</v>
      </c>
      <c r="C7125">
        <v>202615</v>
      </c>
      <c r="D7125">
        <v>-120</v>
      </c>
      <c r="E7125">
        <v>-1185.6367</v>
      </c>
      <c r="F7125" t="s">
        <v>810</v>
      </c>
    </row>
    <row r="7126" spans="1:6" x14ac:dyDescent="0.25">
      <c r="A7126">
        <v>210</v>
      </c>
      <c r="B7126" t="s">
        <v>262</v>
      </c>
      <c r="C7126">
        <v>202615</v>
      </c>
      <c r="D7126">
        <v>-6</v>
      </c>
      <c r="E7126">
        <v>-283.68310000000002</v>
      </c>
      <c r="F7126" t="s">
        <v>810</v>
      </c>
    </row>
    <row r="7127" spans="1:6" x14ac:dyDescent="0.25">
      <c r="A7127">
        <v>225</v>
      </c>
      <c r="B7127" t="s">
        <v>262</v>
      </c>
      <c r="C7127">
        <v>202615</v>
      </c>
      <c r="D7127">
        <v>-2</v>
      </c>
      <c r="E7127">
        <v>-145.6721</v>
      </c>
      <c r="F7127" t="s">
        <v>810</v>
      </c>
    </row>
    <row r="7128" spans="1:6" x14ac:dyDescent="0.25">
      <c r="A7128">
        <v>355</v>
      </c>
      <c r="B7128" t="s">
        <v>262</v>
      </c>
      <c r="C7128">
        <v>202615</v>
      </c>
      <c r="D7128">
        <v>-20</v>
      </c>
      <c r="E7128">
        <v>-123.19329999999999</v>
      </c>
      <c r="F7128" t="s">
        <v>810</v>
      </c>
    </row>
    <row r="7129" spans="1:6" x14ac:dyDescent="0.25">
      <c r="A7129">
        <v>3572</v>
      </c>
      <c r="B7129" t="s">
        <v>262</v>
      </c>
      <c r="C7129">
        <v>202615</v>
      </c>
      <c r="D7129">
        <v>-1.26</v>
      </c>
      <c r="E7129">
        <v>-47.155499999999996</v>
      </c>
      <c r="F7129" t="s">
        <v>810</v>
      </c>
    </row>
    <row r="7130" spans="1:6" x14ac:dyDescent="0.25">
      <c r="A7130">
        <v>3724</v>
      </c>
      <c r="B7130" t="s">
        <v>262</v>
      </c>
      <c r="C7130">
        <v>202615</v>
      </c>
      <c r="D7130">
        <v>-2</v>
      </c>
      <c r="E7130">
        <v>-22.355899999999998</v>
      </c>
      <c r="F7130" t="s">
        <v>810</v>
      </c>
    </row>
    <row r="7131" spans="1:6" x14ac:dyDescent="0.25">
      <c r="A7131">
        <v>4977</v>
      </c>
      <c r="B7131" t="s">
        <v>262</v>
      </c>
      <c r="C7131">
        <v>202615</v>
      </c>
      <c r="D7131">
        <v>-100</v>
      </c>
      <c r="E7131">
        <v>-101.69</v>
      </c>
      <c r="F7131" t="s">
        <v>810</v>
      </c>
    </row>
    <row r="7132" spans="1:6" x14ac:dyDescent="0.25">
      <c r="A7132">
        <v>5090</v>
      </c>
      <c r="B7132" t="s">
        <v>262</v>
      </c>
      <c r="C7132">
        <v>202615</v>
      </c>
      <c r="D7132">
        <v>-5</v>
      </c>
      <c r="E7132">
        <v>-291.11529999999999</v>
      </c>
      <c r="F7132" t="s">
        <v>810</v>
      </c>
    </row>
    <row r="7133" spans="1:6" x14ac:dyDescent="0.25">
      <c r="A7133">
        <v>5112</v>
      </c>
      <c r="B7133" t="s">
        <v>262</v>
      </c>
      <c r="C7133">
        <v>202615</v>
      </c>
      <c r="D7133">
        <v>-10</v>
      </c>
      <c r="E7133">
        <v>-497.93720000000002</v>
      </c>
      <c r="F7133" t="s">
        <v>810</v>
      </c>
    </row>
    <row r="7134" spans="1:6" x14ac:dyDescent="0.25">
      <c r="A7134">
        <v>5288</v>
      </c>
      <c r="B7134" t="s">
        <v>262</v>
      </c>
      <c r="C7134">
        <v>202615</v>
      </c>
      <c r="D7134">
        <v>-100</v>
      </c>
      <c r="E7134">
        <v>-68.984899999999996</v>
      </c>
      <c r="F7134" t="s">
        <v>810</v>
      </c>
    </row>
    <row r="7135" spans="1:6" x14ac:dyDescent="0.25">
      <c r="A7135">
        <v>5614</v>
      </c>
      <c r="B7135" t="s">
        <v>262</v>
      </c>
      <c r="C7135">
        <v>202615</v>
      </c>
      <c r="D7135">
        <v>-1</v>
      </c>
      <c r="E7135">
        <v>-63.334400000000002</v>
      </c>
      <c r="F7135" t="s">
        <v>810</v>
      </c>
    </row>
    <row r="7136" spans="1:6" x14ac:dyDescent="0.25">
      <c r="A7136">
        <v>5953</v>
      </c>
      <c r="B7136" t="s">
        <v>262</v>
      </c>
      <c r="C7136">
        <v>202615</v>
      </c>
      <c r="D7136">
        <v>-6</v>
      </c>
      <c r="E7136">
        <v>-144.4143</v>
      </c>
      <c r="F7136" t="s">
        <v>810</v>
      </c>
    </row>
    <row r="7137" spans="1:6" x14ac:dyDescent="0.25">
      <c r="A7137">
        <v>6504</v>
      </c>
      <c r="B7137" t="s">
        <v>262</v>
      </c>
      <c r="C7137">
        <v>202615</v>
      </c>
      <c r="D7137">
        <v>-4</v>
      </c>
      <c r="E7137">
        <v>-54.2331</v>
      </c>
      <c r="F7137" t="s">
        <v>810</v>
      </c>
    </row>
    <row r="7138" spans="1:6" x14ac:dyDescent="0.25">
      <c r="A7138">
        <v>6565</v>
      </c>
      <c r="B7138" t="s">
        <v>262</v>
      </c>
      <c r="C7138">
        <v>202615</v>
      </c>
      <c r="D7138">
        <v>-50</v>
      </c>
      <c r="E7138">
        <v>-41.161499999999997</v>
      </c>
      <c r="F7138" t="s">
        <v>810</v>
      </c>
    </row>
    <row r="7139" spans="1:6" x14ac:dyDescent="0.25">
      <c r="A7139">
        <v>7130</v>
      </c>
      <c r="B7139" t="s">
        <v>262</v>
      </c>
      <c r="C7139">
        <v>202615</v>
      </c>
      <c r="D7139">
        <v>-2</v>
      </c>
      <c r="E7139">
        <v>-44.080199999999998</v>
      </c>
      <c r="F7139" t="s">
        <v>810</v>
      </c>
    </row>
    <row r="7140" spans="1:6" x14ac:dyDescent="0.25">
      <c r="A7140">
        <v>12689</v>
      </c>
      <c r="B7140" t="s">
        <v>262</v>
      </c>
      <c r="C7140">
        <v>202615</v>
      </c>
      <c r="D7140">
        <v>-50</v>
      </c>
      <c r="E7140">
        <v>-176.26609999999999</v>
      </c>
      <c r="F7140" t="s">
        <v>810</v>
      </c>
    </row>
    <row r="7141" spans="1:6" x14ac:dyDescent="0.25">
      <c r="A7141">
        <v>12936</v>
      </c>
      <c r="B7141" t="s">
        <v>262</v>
      </c>
      <c r="C7141">
        <v>202615</v>
      </c>
      <c r="D7141">
        <v>-12</v>
      </c>
      <c r="E7141">
        <v>-99.66</v>
      </c>
      <c r="F7141" t="s">
        <v>810</v>
      </c>
    </row>
    <row r="7142" spans="1:6" x14ac:dyDescent="0.25">
      <c r="A7142">
        <v>16</v>
      </c>
      <c r="B7142" t="s">
        <v>262</v>
      </c>
      <c r="C7142">
        <v>202615</v>
      </c>
      <c r="D7142">
        <v>-0.5</v>
      </c>
      <c r="E7142">
        <v>-12.0036</v>
      </c>
      <c r="F7142" t="s">
        <v>810</v>
      </c>
    </row>
    <row r="7143" spans="1:6" x14ac:dyDescent="0.25">
      <c r="A7143">
        <v>20</v>
      </c>
      <c r="B7143" t="s">
        <v>262</v>
      </c>
      <c r="C7143">
        <v>202615</v>
      </c>
      <c r="D7143">
        <v>-1</v>
      </c>
      <c r="E7143">
        <v>-40</v>
      </c>
      <c r="F7143" t="s">
        <v>810</v>
      </c>
    </row>
    <row r="7144" spans="1:6" x14ac:dyDescent="0.25">
      <c r="A7144">
        <v>68</v>
      </c>
      <c r="B7144" t="s">
        <v>262</v>
      </c>
      <c r="C7144">
        <v>202615</v>
      </c>
      <c r="D7144">
        <v>-3.25</v>
      </c>
      <c r="E7144">
        <v>-15.447000000000001</v>
      </c>
      <c r="F7144" t="s">
        <v>810</v>
      </c>
    </row>
    <row r="7145" spans="1:6" x14ac:dyDescent="0.25">
      <c r="A7145">
        <v>114</v>
      </c>
      <c r="B7145" t="s">
        <v>262</v>
      </c>
      <c r="C7145">
        <v>202615</v>
      </c>
      <c r="D7145">
        <v>-1</v>
      </c>
      <c r="E7145">
        <v>-12.197800000000001</v>
      </c>
      <c r="F7145" t="s">
        <v>810</v>
      </c>
    </row>
    <row r="7146" spans="1:6" x14ac:dyDescent="0.25">
      <c r="A7146">
        <v>142</v>
      </c>
      <c r="B7146" t="s">
        <v>262</v>
      </c>
      <c r="C7146">
        <v>202615</v>
      </c>
      <c r="D7146">
        <v>-0.75</v>
      </c>
      <c r="E7146">
        <v>-171.75</v>
      </c>
      <c r="F7146" t="s">
        <v>810</v>
      </c>
    </row>
    <row r="7147" spans="1:6" x14ac:dyDescent="0.25">
      <c r="A7147">
        <v>143</v>
      </c>
      <c r="B7147" t="s">
        <v>262</v>
      </c>
      <c r="C7147">
        <v>202615</v>
      </c>
      <c r="D7147">
        <v>-1.25</v>
      </c>
      <c r="E7147">
        <v>-286.25</v>
      </c>
      <c r="F7147" t="s">
        <v>810</v>
      </c>
    </row>
    <row r="7148" spans="1:6" x14ac:dyDescent="0.25">
      <c r="A7148">
        <v>186</v>
      </c>
      <c r="B7148" t="s">
        <v>262</v>
      </c>
      <c r="C7148">
        <v>202615</v>
      </c>
      <c r="D7148">
        <v>-0.14000000000000001</v>
      </c>
      <c r="E7148">
        <v>-5.5537999999999998</v>
      </c>
      <c r="F7148" t="s">
        <v>810</v>
      </c>
    </row>
    <row r="7149" spans="1:6" x14ac:dyDescent="0.25">
      <c r="A7149">
        <v>202</v>
      </c>
      <c r="B7149" t="s">
        <v>262</v>
      </c>
      <c r="C7149">
        <v>202615</v>
      </c>
      <c r="D7149">
        <v>-1</v>
      </c>
      <c r="E7149">
        <v>-18.687899999999999</v>
      </c>
      <c r="F7149" t="s">
        <v>810</v>
      </c>
    </row>
    <row r="7150" spans="1:6" x14ac:dyDescent="0.25">
      <c r="A7150">
        <v>367</v>
      </c>
      <c r="B7150" t="s">
        <v>262</v>
      </c>
      <c r="C7150">
        <v>202615</v>
      </c>
      <c r="D7150">
        <v>-98.7</v>
      </c>
      <c r="E7150">
        <v>-357.6841</v>
      </c>
      <c r="F7150" t="s">
        <v>810</v>
      </c>
    </row>
    <row r="7151" spans="1:6" x14ac:dyDescent="0.25">
      <c r="A7151">
        <v>405</v>
      </c>
      <c r="B7151" t="s">
        <v>262</v>
      </c>
      <c r="C7151">
        <v>202615</v>
      </c>
      <c r="D7151">
        <v>-10.4</v>
      </c>
      <c r="E7151">
        <v>-350.69</v>
      </c>
      <c r="F7151" t="s">
        <v>810</v>
      </c>
    </row>
    <row r="7152" spans="1:6" x14ac:dyDescent="0.25">
      <c r="A7152">
        <v>432</v>
      </c>
      <c r="B7152" t="s">
        <v>262</v>
      </c>
      <c r="C7152">
        <v>202615</v>
      </c>
      <c r="D7152">
        <v>-0.5</v>
      </c>
      <c r="E7152">
        <v>-4.2404000000000002</v>
      </c>
      <c r="F7152" t="s">
        <v>810</v>
      </c>
    </row>
    <row r="7153" spans="1:6" x14ac:dyDescent="0.25">
      <c r="A7153">
        <v>433</v>
      </c>
      <c r="B7153" t="s">
        <v>262</v>
      </c>
      <c r="C7153">
        <v>202615</v>
      </c>
      <c r="D7153">
        <v>-18.55</v>
      </c>
      <c r="E7153">
        <v>-336.88499999999999</v>
      </c>
      <c r="F7153" t="s">
        <v>810</v>
      </c>
    </row>
    <row r="7154" spans="1:6" x14ac:dyDescent="0.25">
      <c r="A7154">
        <v>466</v>
      </c>
      <c r="B7154" t="s">
        <v>262</v>
      </c>
      <c r="C7154">
        <v>202615</v>
      </c>
      <c r="D7154">
        <v>-30</v>
      </c>
      <c r="E7154">
        <v>-862.50419999999997</v>
      </c>
      <c r="F7154" t="s">
        <v>810</v>
      </c>
    </row>
    <row r="7155" spans="1:6" x14ac:dyDescent="0.25">
      <c r="A7155">
        <v>505</v>
      </c>
      <c r="B7155" t="s">
        <v>262</v>
      </c>
      <c r="C7155">
        <v>202615</v>
      </c>
      <c r="D7155">
        <v>-0.5</v>
      </c>
      <c r="E7155">
        <v>-4.2945000000000002</v>
      </c>
      <c r="F7155" t="s">
        <v>810</v>
      </c>
    </row>
    <row r="7156" spans="1:6" x14ac:dyDescent="0.25">
      <c r="A7156">
        <v>507</v>
      </c>
      <c r="B7156" t="s">
        <v>262</v>
      </c>
      <c r="C7156">
        <v>202615</v>
      </c>
      <c r="D7156">
        <v>-10</v>
      </c>
      <c r="E7156">
        <v>-78.314999999999998</v>
      </c>
      <c r="F7156" t="s">
        <v>810</v>
      </c>
    </row>
    <row r="7157" spans="1:6" x14ac:dyDescent="0.25">
      <c r="A7157">
        <v>511</v>
      </c>
      <c r="B7157" t="s">
        <v>262</v>
      </c>
      <c r="C7157">
        <v>202615</v>
      </c>
      <c r="D7157">
        <v>-5</v>
      </c>
      <c r="E7157">
        <v>-48.238999999999997</v>
      </c>
      <c r="F7157" t="s">
        <v>810</v>
      </c>
    </row>
    <row r="7158" spans="1:6" x14ac:dyDescent="0.25">
      <c r="A7158">
        <v>519</v>
      </c>
      <c r="B7158" t="s">
        <v>262</v>
      </c>
      <c r="C7158">
        <v>202615</v>
      </c>
      <c r="D7158">
        <v>-4.2</v>
      </c>
      <c r="E7158">
        <v>-210</v>
      </c>
      <c r="F7158" t="s">
        <v>810</v>
      </c>
    </row>
    <row r="7159" spans="1:6" x14ac:dyDescent="0.25">
      <c r="A7159">
        <v>520</v>
      </c>
      <c r="B7159" t="s">
        <v>262</v>
      </c>
      <c r="C7159">
        <v>202615</v>
      </c>
      <c r="D7159">
        <v>-6.6050000000000004</v>
      </c>
      <c r="E7159">
        <v>-42.394400000000005</v>
      </c>
      <c r="F7159" t="s">
        <v>810</v>
      </c>
    </row>
    <row r="7160" spans="1:6" x14ac:dyDescent="0.25">
      <c r="A7160">
        <v>524</v>
      </c>
      <c r="B7160" t="s">
        <v>262</v>
      </c>
      <c r="C7160">
        <v>202615</v>
      </c>
      <c r="D7160">
        <v>-10</v>
      </c>
      <c r="E7160">
        <v>-52.173999999999999</v>
      </c>
      <c r="F7160" t="s">
        <v>810</v>
      </c>
    </row>
    <row r="7161" spans="1:6" x14ac:dyDescent="0.25">
      <c r="A7161">
        <v>584</v>
      </c>
      <c r="B7161" t="s">
        <v>262</v>
      </c>
      <c r="C7161">
        <v>202615</v>
      </c>
      <c r="D7161">
        <v>-13</v>
      </c>
      <c r="E7161">
        <v>-243.072</v>
      </c>
      <c r="F7161" t="s">
        <v>810</v>
      </c>
    </row>
    <row r="7162" spans="1:6" x14ac:dyDescent="0.25">
      <c r="A7162">
        <v>588</v>
      </c>
      <c r="B7162" t="s">
        <v>262</v>
      </c>
      <c r="C7162">
        <v>202615</v>
      </c>
      <c r="D7162">
        <v>-19.2</v>
      </c>
      <c r="E7162">
        <v>-130.5505</v>
      </c>
      <c r="F7162" t="s">
        <v>810</v>
      </c>
    </row>
    <row r="7163" spans="1:6" x14ac:dyDescent="0.25">
      <c r="A7163">
        <v>592</v>
      </c>
      <c r="B7163" t="s">
        <v>262</v>
      </c>
      <c r="C7163">
        <v>202615</v>
      </c>
      <c r="D7163">
        <v>-23.545999999999999</v>
      </c>
      <c r="E7163">
        <v>-109.22919999999999</v>
      </c>
      <c r="F7163" t="s">
        <v>810</v>
      </c>
    </row>
    <row r="7164" spans="1:6" x14ac:dyDescent="0.25">
      <c r="A7164">
        <v>602</v>
      </c>
      <c r="B7164" t="s">
        <v>262</v>
      </c>
      <c r="C7164">
        <v>202615</v>
      </c>
      <c r="D7164">
        <v>-2.7149999999999999</v>
      </c>
      <c r="E7164">
        <v>-37.362200000000001</v>
      </c>
      <c r="F7164" t="s">
        <v>810</v>
      </c>
    </row>
    <row r="7165" spans="1:6" x14ac:dyDescent="0.25">
      <c r="A7165">
        <v>603</v>
      </c>
      <c r="B7165" t="s">
        <v>262</v>
      </c>
      <c r="C7165">
        <v>202615</v>
      </c>
      <c r="D7165">
        <v>-10</v>
      </c>
      <c r="E7165">
        <v>-26.928599999999999</v>
      </c>
      <c r="F7165" t="s">
        <v>810</v>
      </c>
    </row>
    <row r="7166" spans="1:6" x14ac:dyDescent="0.25">
      <c r="A7166">
        <v>707</v>
      </c>
      <c r="B7166" t="s">
        <v>262</v>
      </c>
      <c r="C7166">
        <v>202615</v>
      </c>
      <c r="D7166">
        <v>-7</v>
      </c>
      <c r="E7166">
        <v>-41.527000000000001</v>
      </c>
      <c r="F7166" t="s">
        <v>810</v>
      </c>
    </row>
    <row r="7167" spans="1:6" x14ac:dyDescent="0.25">
      <c r="A7167">
        <v>1290</v>
      </c>
      <c r="B7167" t="s">
        <v>262</v>
      </c>
      <c r="C7167">
        <v>202615</v>
      </c>
      <c r="D7167">
        <v>-6</v>
      </c>
      <c r="E7167">
        <v>-89.915199999999999</v>
      </c>
      <c r="F7167" t="s">
        <v>810</v>
      </c>
    </row>
    <row r="7168" spans="1:6" x14ac:dyDescent="0.25">
      <c r="A7168">
        <v>1330</v>
      </c>
      <c r="B7168" t="s">
        <v>262</v>
      </c>
      <c r="C7168">
        <v>202615</v>
      </c>
      <c r="D7168">
        <v>-7</v>
      </c>
      <c r="E7168">
        <v>-65.653899999999993</v>
      </c>
      <c r="F7168" t="s">
        <v>810</v>
      </c>
    </row>
    <row r="7169" spans="1:6" x14ac:dyDescent="0.25">
      <c r="A7169">
        <v>1341</v>
      </c>
      <c r="B7169" t="s">
        <v>262</v>
      </c>
      <c r="C7169">
        <v>202615</v>
      </c>
      <c r="D7169">
        <v>-10.9</v>
      </c>
      <c r="E7169">
        <v>-45.310400000000001</v>
      </c>
      <c r="F7169" t="s">
        <v>810</v>
      </c>
    </row>
    <row r="7170" spans="1:6" x14ac:dyDescent="0.25">
      <c r="A7170">
        <v>3955</v>
      </c>
      <c r="B7170" t="s">
        <v>262</v>
      </c>
      <c r="C7170">
        <v>202615</v>
      </c>
      <c r="D7170">
        <v>-34</v>
      </c>
      <c r="E7170">
        <v>-20.3733</v>
      </c>
      <c r="F7170" t="s">
        <v>810</v>
      </c>
    </row>
    <row r="7171" spans="1:6" x14ac:dyDescent="0.25">
      <c r="A7171">
        <v>3956</v>
      </c>
      <c r="B7171" t="s">
        <v>262</v>
      </c>
      <c r="C7171">
        <v>202615</v>
      </c>
      <c r="D7171">
        <v>-34</v>
      </c>
      <c r="E7171">
        <v>-20.369700000000002</v>
      </c>
      <c r="F7171" t="s">
        <v>810</v>
      </c>
    </row>
    <row r="7172" spans="1:6" x14ac:dyDescent="0.25">
      <c r="A7172">
        <v>7099</v>
      </c>
      <c r="B7172" t="s">
        <v>262</v>
      </c>
      <c r="C7172">
        <v>202615</v>
      </c>
      <c r="D7172">
        <v>-2.1</v>
      </c>
      <c r="E7172">
        <v>-146.3982</v>
      </c>
      <c r="F7172" t="s">
        <v>810</v>
      </c>
    </row>
    <row r="7173" spans="1:6" x14ac:dyDescent="0.25">
      <c r="A7173">
        <v>7732</v>
      </c>
      <c r="B7173" t="s">
        <v>262</v>
      </c>
      <c r="C7173">
        <v>202615</v>
      </c>
      <c r="D7173">
        <v>-161.79999999999998</v>
      </c>
      <c r="E7173">
        <v>-7252.6807000000008</v>
      </c>
      <c r="F7173" t="s">
        <v>810</v>
      </c>
    </row>
    <row r="7174" spans="1:6" x14ac:dyDescent="0.25">
      <c r="A7174">
        <v>11163</v>
      </c>
      <c r="B7174" t="s">
        <v>262</v>
      </c>
      <c r="C7174">
        <v>202615</v>
      </c>
      <c r="D7174">
        <v>-285.71999999999997</v>
      </c>
      <c r="E7174">
        <v>-2488.7696000000001</v>
      </c>
      <c r="F7174" t="s">
        <v>810</v>
      </c>
    </row>
    <row r="7175" spans="1:6" x14ac:dyDescent="0.25">
      <c r="A7175">
        <v>11258</v>
      </c>
      <c r="B7175" t="s">
        <v>262</v>
      </c>
      <c r="C7175">
        <v>202615</v>
      </c>
      <c r="D7175">
        <v>-88.7</v>
      </c>
      <c r="E7175">
        <v>-996.8261</v>
      </c>
      <c r="F7175" t="s">
        <v>810</v>
      </c>
    </row>
    <row r="7176" spans="1:6" x14ac:dyDescent="0.25">
      <c r="A7176">
        <v>11259</v>
      </c>
      <c r="B7176" t="s">
        <v>262</v>
      </c>
      <c r="C7176">
        <v>202615</v>
      </c>
      <c r="D7176">
        <v>-40.950000000000003</v>
      </c>
      <c r="E7176">
        <v>-455.32740000000001</v>
      </c>
      <c r="F7176" t="s">
        <v>810</v>
      </c>
    </row>
    <row r="7177" spans="1:6" x14ac:dyDescent="0.25">
      <c r="A7177">
        <v>12342</v>
      </c>
      <c r="B7177" t="s">
        <v>262</v>
      </c>
      <c r="C7177">
        <v>202615</v>
      </c>
      <c r="D7177">
        <v>-10.199999999999999</v>
      </c>
      <c r="E7177">
        <v>-316.2</v>
      </c>
      <c r="F7177" t="s">
        <v>810</v>
      </c>
    </row>
    <row r="7178" spans="1:6" x14ac:dyDescent="0.25">
      <c r="A7178">
        <v>12861</v>
      </c>
      <c r="B7178" t="s">
        <v>262</v>
      </c>
      <c r="C7178">
        <v>202615</v>
      </c>
      <c r="D7178">
        <v>-22</v>
      </c>
      <c r="E7178">
        <v>-12.438500000000001</v>
      </c>
      <c r="F7178" t="s">
        <v>810</v>
      </c>
    </row>
    <row r="7179" spans="1:6" x14ac:dyDescent="0.25">
      <c r="A7179">
        <v>6966</v>
      </c>
      <c r="B7179" t="s">
        <v>262</v>
      </c>
      <c r="C7179">
        <v>202615</v>
      </c>
      <c r="D7179">
        <v>-2</v>
      </c>
      <c r="E7179">
        <v>-35.645400000000002</v>
      </c>
      <c r="F7179" t="s">
        <v>810</v>
      </c>
    </row>
    <row r="7180" spans="1:6" x14ac:dyDescent="0.25">
      <c r="A7180">
        <v>1827</v>
      </c>
      <c r="B7180" t="s">
        <v>264</v>
      </c>
      <c r="C7180">
        <v>202614</v>
      </c>
      <c r="D7180">
        <v>-2</v>
      </c>
      <c r="E7180">
        <v>-1.6574</v>
      </c>
      <c r="F7180" t="s">
        <v>810</v>
      </c>
    </row>
    <row r="7181" spans="1:6" x14ac:dyDescent="0.25">
      <c r="A7181">
        <v>1700</v>
      </c>
      <c r="B7181" t="s">
        <v>263</v>
      </c>
      <c r="C7181">
        <v>202614</v>
      </c>
      <c r="D7181">
        <v>-1</v>
      </c>
      <c r="E7181">
        <v>-22.216899999999999</v>
      </c>
      <c r="F7181" t="s">
        <v>810</v>
      </c>
    </row>
    <row r="7182" spans="1:6" x14ac:dyDescent="0.25">
      <c r="A7182">
        <v>20</v>
      </c>
      <c r="B7182" t="s">
        <v>264</v>
      </c>
      <c r="C7182">
        <v>202615</v>
      </c>
      <c r="D7182">
        <v>-0.25</v>
      </c>
      <c r="E7182">
        <v>-10</v>
      </c>
      <c r="F7182" t="s">
        <v>810</v>
      </c>
    </row>
    <row r="7183" spans="1:6" x14ac:dyDescent="0.25">
      <c r="A7183">
        <v>48</v>
      </c>
      <c r="B7183" t="s">
        <v>264</v>
      </c>
      <c r="C7183">
        <v>202615</v>
      </c>
      <c r="D7183">
        <v>-3</v>
      </c>
      <c r="E7183">
        <v>-7.6241000000000003</v>
      </c>
      <c r="F7183" t="s">
        <v>810</v>
      </c>
    </row>
    <row r="7184" spans="1:6" x14ac:dyDescent="0.25">
      <c r="A7184">
        <v>68</v>
      </c>
      <c r="B7184" t="s">
        <v>264</v>
      </c>
      <c r="C7184">
        <v>202615</v>
      </c>
      <c r="D7184">
        <v>-3</v>
      </c>
      <c r="E7184">
        <v>-14.258800000000001</v>
      </c>
      <c r="F7184" t="s">
        <v>810</v>
      </c>
    </row>
    <row r="7185" spans="1:6" x14ac:dyDescent="0.25">
      <c r="A7185">
        <v>73</v>
      </c>
      <c r="B7185" t="s">
        <v>264</v>
      </c>
      <c r="C7185">
        <v>202615</v>
      </c>
      <c r="D7185">
        <v>-3</v>
      </c>
      <c r="E7185">
        <v>-38.136699999999998</v>
      </c>
      <c r="F7185" t="s">
        <v>810</v>
      </c>
    </row>
    <row r="7186" spans="1:6" x14ac:dyDescent="0.25">
      <c r="A7186">
        <v>99</v>
      </c>
      <c r="B7186" t="s">
        <v>264</v>
      </c>
      <c r="C7186">
        <v>202615</v>
      </c>
      <c r="D7186">
        <v>-1</v>
      </c>
      <c r="E7186">
        <v>-12.023300000000001</v>
      </c>
      <c r="F7186" t="s">
        <v>810</v>
      </c>
    </row>
    <row r="7187" spans="1:6" x14ac:dyDescent="0.25">
      <c r="A7187">
        <v>124</v>
      </c>
      <c r="B7187" t="s">
        <v>264</v>
      </c>
      <c r="C7187">
        <v>202615</v>
      </c>
      <c r="D7187">
        <v>-12</v>
      </c>
      <c r="E7187">
        <v>-105.12</v>
      </c>
      <c r="F7187" t="s">
        <v>810</v>
      </c>
    </row>
    <row r="7188" spans="1:6" x14ac:dyDescent="0.25">
      <c r="A7188">
        <v>223</v>
      </c>
      <c r="B7188" t="s">
        <v>264</v>
      </c>
      <c r="C7188">
        <v>202615</v>
      </c>
      <c r="D7188">
        <v>-1</v>
      </c>
      <c r="E7188">
        <v>-12.707700000000001</v>
      </c>
      <c r="F7188" t="s">
        <v>810</v>
      </c>
    </row>
    <row r="7189" spans="1:6" x14ac:dyDescent="0.25">
      <c r="A7189">
        <v>223</v>
      </c>
      <c r="B7189" t="s">
        <v>265</v>
      </c>
      <c r="C7189">
        <v>202615</v>
      </c>
      <c r="D7189">
        <v>2</v>
      </c>
      <c r="E7189">
        <v>24.58</v>
      </c>
      <c r="F7189" t="s">
        <v>810</v>
      </c>
    </row>
    <row r="7190" spans="1:6" x14ac:dyDescent="0.25">
      <c r="A7190">
        <v>268</v>
      </c>
      <c r="B7190" t="s">
        <v>264</v>
      </c>
      <c r="C7190">
        <v>202615</v>
      </c>
      <c r="D7190">
        <v>-1</v>
      </c>
      <c r="E7190">
        <v>-15.538600000000001</v>
      </c>
      <c r="F7190" t="s">
        <v>810</v>
      </c>
    </row>
    <row r="7191" spans="1:6" x14ac:dyDescent="0.25">
      <c r="A7191">
        <v>271</v>
      </c>
      <c r="B7191" t="s">
        <v>264</v>
      </c>
      <c r="C7191">
        <v>202615</v>
      </c>
      <c r="D7191">
        <v>-2</v>
      </c>
      <c r="E7191">
        <v>-2.7195</v>
      </c>
      <c r="F7191" t="s">
        <v>810</v>
      </c>
    </row>
    <row r="7192" spans="1:6" x14ac:dyDescent="0.25">
      <c r="A7192">
        <v>307</v>
      </c>
      <c r="B7192" t="s">
        <v>264</v>
      </c>
      <c r="C7192">
        <v>202615</v>
      </c>
      <c r="D7192">
        <v>-5</v>
      </c>
      <c r="E7192">
        <v>-16.596</v>
      </c>
      <c r="F7192" t="s">
        <v>810</v>
      </c>
    </row>
    <row r="7193" spans="1:6" x14ac:dyDescent="0.25">
      <c r="A7193">
        <v>309</v>
      </c>
      <c r="B7193" t="s">
        <v>264</v>
      </c>
      <c r="C7193">
        <v>202615</v>
      </c>
      <c r="D7193">
        <v>-2</v>
      </c>
      <c r="E7193">
        <v>-24.241800000000001</v>
      </c>
      <c r="F7193" t="s">
        <v>810</v>
      </c>
    </row>
    <row r="7194" spans="1:6" x14ac:dyDescent="0.25">
      <c r="A7194">
        <v>346</v>
      </c>
      <c r="B7194" t="s">
        <v>264</v>
      </c>
      <c r="C7194">
        <v>202615</v>
      </c>
      <c r="D7194">
        <v>-1.19</v>
      </c>
      <c r="E7194">
        <v>-5.5015000000000001</v>
      </c>
      <c r="F7194" t="s">
        <v>810</v>
      </c>
    </row>
    <row r="7195" spans="1:6" x14ac:dyDescent="0.25">
      <c r="A7195">
        <v>408</v>
      </c>
      <c r="B7195" t="s">
        <v>264</v>
      </c>
      <c r="C7195">
        <v>202615</v>
      </c>
      <c r="D7195">
        <v>-32</v>
      </c>
      <c r="E7195">
        <v>-724.32640000000004</v>
      </c>
      <c r="F7195" t="s">
        <v>810</v>
      </c>
    </row>
    <row r="7196" spans="1:6" x14ac:dyDescent="0.25">
      <c r="A7196">
        <v>448</v>
      </c>
      <c r="B7196" t="s">
        <v>265</v>
      </c>
      <c r="C7196">
        <v>202615</v>
      </c>
      <c r="D7196">
        <v>576</v>
      </c>
      <c r="E7196">
        <v>623.98080000000004</v>
      </c>
      <c r="F7196" t="s">
        <v>810</v>
      </c>
    </row>
    <row r="7197" spans="1:6" x14ac:dyDescent="0.25">
      <c r="A7197">
        <v>476</v>
      </c>
      <c r="B7197" t="s">
        <v>265</v>
      </c>
      <c r="C7197">
        <v>202615</v>
      </c>
      <c r="D7197">
        <v>6</v>
      </c>
      <c r="E7197">
        <v>78</v>
      </c>
      <c r="F7197" t="s">
        <v>810</v>
      </c>
    </row>
    <row r="7198" spans="1:6" x14ac:dyDescent="0.25">
      <c r="A7198">
        <v>479</v>
      </c>
      <c r="B7198" t="s">
        <v>264</v>
      </c>
      <c r="C7198">
        <v>202615</v>
      </c>
      <c r="D7198">
        <v>-2</v>
      </c>
      <c r="E7198">
        <v>-12</v>
      </c>
      <c r="F7198" t="s">
        <v>810</v>
      </c>
    </row>
    <row r="7199" spans="1:6" x14ac:dyDescent="0.25">
      <c r="A7199">
        <v>480</v>
      </c>
      <c r="B7199" t="s">
        <v>264</v>
      </c>
      <c r="C7199">
        <v>202615</v>
      </c>
      <c r="D7199">
        <v>-1.8149999999999999</v>
      </c>
      <c r="E7199">
        <v>-11.5824</v>
      </c>
      <c r="F7199" t="s">
        <v>810</v>
      </c>
    </row>
    <row r="7200" spans="1:6" x14ac:dyDescent="0.25">
      <c r="A7200">
        <v>484</v>
      </c>
      <c r="B7200" t="s">
        <v>264</v>
      </c>
      <c r="C7200">
        <v>202615</v>
      </c>
      <c r="D7200">
        <v>-2.25</v>
      </c>
      <c r="E7200">
        <v>-26.42</v>
      </c>
      <c r="F7200" t="s">
        <v>810</v>
      </c>
    </row>
    <row r="7201" spans="1:6" x14ac:dyDescent="0.25">
      <c r="A7201">
        <v>501</v>
      </c>
      <c r="B7201" t="s">
        <v>264</v>
      </c>
      <c r="C7201">
        <v>202615</v>
      </c>
      <c r="D7201">
        <v>-28</v>
      </c>
      <c r="E7201">
        <v>-121.6862</v>
      </c>
      <c r="F7201" t="s">
        <v>810</v>
      </c>
    </row>
    <row r="7202" spans="1:6" x14ac:dyDescent="0.25">
      <c r="A7202">
        <v>561</v>
      </c>
      <c r="B7202" t="s">
        <v>264</v>
      </c>
      <c r="C7202">
        <v>202615</v>
      </c>
      <c r="D7202">
        <v>-18</v>
      </c>
      <c r="E7202">
        <v>-97.2</v>
      </c>
      <c r="F7202" t="s">
        <v>810</v>
      </c>
    </row>
    <row r="7203" spans="1:6" x14ac:dyDescent="0.25">
      <c r="A7203">
        <v>576</v>
      </c>
      <c r="B7203" t="s">
        <v>264</v>
      </c>
      <c r="C7203">
        <v>202615</v>
      </c>
      <c r="D7203">
        <v>-27</v>
      </c>
      <c r="E7203">
        <v>-101.5549</v>
      </c>
      <c r="F7203" t="s">
        <v>810</v>
      </c>
    </row>
    <row r="7204" spans="1:6" x14ac:dyDescent="0.25">
      <c r="A7204">
        <v>580</v>
      </c>
      <c r="B7204" t="s">
        <v>264</v>
      </c>
      <c r="C7204">
        <v>202615</v>
      </c>
      <c r="D7204">
        <v>-1.5</v>
      </c>
      <c r="E7204">
        <v>-8.6652000000000005</v>
      </c>
      <c r="F7204" t="s">
        <v>810</v>
      </c>
    </row>
    <row r="7205" spans="1:6" x14ac:dyDescent="0.25">
      <c r="A7205">
        <v>592</v>
      </c>
      <c r="B7205" t="s">
        <v>264</v>
      </c>
      <c r="C7205">
        <v>202615</v>
      </c>
      <c r="D7205">
        <v>-2</v>
      </c>
      <c r="E7205">
        <v>-9.2779000000000007</v>
      </c>
      <c r="F7205" t="s">
        <v>810</v>
      </c>
    </row>
    <row r="7206" spans="1:6" x14ac:dyDescent="0.25">
      <c r="A7206">
        <v>601</v>
      </c>
      <c r="B7206" t="s">
        <v>264</v>
      </c>
      <c r="C7206">
        <v>202615</v>
      </c>
      <c r="D7206">
        <v>-3.6</v>
      </c>
      <c r="E7206">
        <v>-10.844799999999999</v>
      </c>
      <c r="F7206" t="s">
        <v>810</v>
      </c>
    </row>
    <row r="7207" spans="1:6" x14ac:dyDescent="0.25">
      <c r="A7207">
        <v>1209</v>
      </c>
      <c r="B7207" t="s">
        <v>347</v>
      </c>
      <c r="C7207">
        <v>202615</v>
      </c>
      <c r="D7207">
        <v>30</v>
      </c>
      <c r="E7207">
        <v>756.46</v>
      </c>
      <c r="F7207" t="s">
        <v>810</v>
      </c>
    </row>
    <row r="7208" spans="1:6" x14ac:dyDescent="0.25">
      <c r="A7208">
        <v>1217</v>
      </c>
      <c r="B7208" t="s">
        <v>347</v>
      </c>
      <c r="C7208">
        <v>202615</v>
      </c>
      <c r="D7208">
        <v>723</v>
      </c>
      <c r="E7208">
        <v>2488.75</v>
      </c>
      <c r="F7208" t="s">
        <v>810</v>
      </c>
    </row>
    <row r="7209" spans="1:6" x14ac:dyDescent="0.25">
      <c r="A7209">
        <v>1218</v>
      </c>
      <c r="B7209" t="s">
        <v>347</v>
      </c>
      <c r="C7209">
        <v>202615</v>
      </c>
      <c r="D7209">
        <v>50</v>
      </c>
      <c r="E7209">
        <v>268.58999999999997</v>
      </c>
      <c r="F7209" t="s">
        <v>810</v>
      </c>
    </row>
    <row r="7210" spans="1:6" x14ac:dyDescent="0.25">
      <c r="A7210">
        <v>1224</v>
      </c>
      <c r="B7210" t="s">
        <v>347</v>
      </c>
      <c r="C7210">
        <v>202615</v>
      </c>
      <c r="D7210">
        <v>19</v>
      </c>
      <c r="E7210">
        <v>232.48</v>
      </c>
      <c r="F7210" t="s">
        <v>810</v>
      </c>
    </row>
    <row r="7211" spans="1:6" x14ac:dyDescent="0.25">
      <c r="A7211">
        <v>1247</v>
      </c>
      <c r="B7211" t="s">
        <v>347</v>
      </c>
      <c r="C7211">
        <v>202615</v>
      </c>
      <c r="D7211">
        <v>4</v>
      </c>
      <c r="E7211">
        <v>81.99</v>
      </c>
      <c r="F7211" t="s">
        <v>810</v>
      </c>
    </row>
    <row r="7212" spans="1:6" x14ac:dyDescent="0.25">
      <c r="A7212">
        <v>1277</v>
      </c>
      <c r="B7212" t="s">
        <v>264</v>
      </c>
      <c r="C7212">
        <v>202615</v>
      </c>
      <c r="D7212">
        <v>-19.25</v>
      </c>
      <c r="E7212">
        <v>0</v>
      </c>
      <c r="F7212" t="s">
        <v>810</v>
      </c>
    </row>
    <row r="7213" spans="1:6" x14ac:dyDescent="0.25">
      <c r="A7213">
        <v>1303</v>
      </c>
      <c r="B7213" t="s">
        <v>347</v>
      </c>
      <c r="C7213">
        <v>202615</v>
      </c>
      <c r="D7213">
        <v>240</v>
      </c>
      <c r="E7213">
        <v>480.72</v>
      </c>
      <c r="F7213" t="s">
        <v>810</v>
      </c>
    </row>
    <row r="7214" spans="1:6" x14ac:dyDescent="0.25">
      <c r="A7214">
        <v>1623</v>
      </c>
      <c r="B7214" t="s">
        <v>347</v>
      </c>
      <c r="C7214">
        <v>202615</v>
      </c>
      <c r="D7214">
        <v>6.9</v>
      </c>
      <c r="E7214">
        <v>2.1800000000000002</v>
      </c>
      <c r="F7214" t="s">
        <v>810</v>
      </c>
    </row>
    <row r="7215" spans="1:6" x14ac:dyDescent="0.25">
      <c r="A7215">
        <v>1700</v>
      </c>
      <c r="B7215" t="s">
        <v>347</v>
      </c>
      <c r="C7215">
        <v>202615</v>
      </c>
      <c r="D7215">
        <v>80</v>
      </c>
      <c r="E7215">
        <v>1806.13</v>
      </c>
      <c r="F7215" t="s">
        <v>810</v>
      </c>
    </row>
    <row r="7216" spans="1:6" x14ac:dyDescent="0.25">
      <c r="A7216">
        <v>3632</v>
      </c>
      <c r="B7216" t="s">
        <v>264</v>
      </c>
      <c r="C7216">
        <v>202615</v>
      </c>
      <c r="D7216">
        <v>-13</v>
      </c>
      <c r="E7216">
        <v>-198.3</v>
      </c>
      <c r="F7216" t="s">
        <v>810</v>
      </c>
    </row>
    <row r="7217" spans="1:6" x14ac:dyDescent="0.25">
      <c r="A7217">
        <v>5595</v>
      </c>
      <c r="B7217" t="s">
        <v>347</v>
      </c>
      <c r="C7217">
        <v>202615</v>
      </c>
      <c r="D7217">
        <v>151</v>
      </c>
      <c r="E7217">
        <v>1060.73</v>
      </c>
      <c r="F7217" t="s">
        <v>810</v>
      </c>
    </row>
    <row r="7218" spans="1:6" x14ac:dyDescent="0.25">
      <c r="A7218">
        <v>7145</v>
      </c>
      <c r="B7218" t="s">
        <v>264</v>
      </c>
      <c r="C7218">
        <v>202615</v>
      </c>
      <c r="D7218">
        <v>-32.4</v>
      </c>
      <c r="E7218">
        <v>0</v>
      </c>
      <c r="F7218" t="s">
        <v>810</v>
      </c>
    </row>
    <row r="7219" spans="1:6" x14ac:dyDescent="0.25">
      <c r="A7219">
        <v>7145</v>
      </c>
      <c r="B7219" t="s">
        <v>2080</v>
      </c>
      <c r="C7219">
        <v>202615</v>
      </c>
      <c r="D7219">
        <v>13.7</v>
      </c>
      <c r="E7219">
        <v>0</v>
      </c>
      <c r="F7219" t="s">
        <v>810</v>
      </c>
    </row>
    <row r="7220" spans="1:6" x14ac:dyDescent="0.25">
      <c r="A7220">
        <v>7217</v>
      </c>
      <c r="B7220" t="s">
        <v>264</v>
      </c>
      <c r="C7220">
        <v>202615</v>
      </c>
      <c r="D7220">
        <v>-17</v>
      </c>
      <c r="E7220">
        <v>-64.321700000000007</v>
      </c>
      <c r="F7220" t="s">
        <v>810</v>
      </c>
    </row>
    <row r="7221" spans="1:6" x14ac:dyDescent="0.25">
      <c r="A7221">
        <v>7349</v>
      </c>
      <c r="B7221" t="s">
        <v>347</v>
      </c>
      <c r="C7221">
        <v>202615</v>
      </c>
      <c r="D7221">
        <v>5</v>
      </c>
      <c r="E7221">
        <v>59.22</v>
      </c>
      <c r="F7221" t="s">
        <v>810</v>
      </c>
    </row>
    <row r="7222" spans="1:6" x14ac:dyDescent="0.25">
      <c r="A7222">
        <v>7436</v>
      </c>
      <c r="B7222" t="s">
        <v>347</v>
      </c>
      <c r="C7222">
        <v>202615</v>
      </c>
      <c r="D7222">
        <v>197</v>
      </c>
      <c r="E7222">
        <v>441.97</v>
      </c>
      <c r="F7222" t="s">
        <v>810</v>
      </c>
    </row>
    <row r="7223" spans="1:6" x14ac:dyDescent="0.25">
      <c r="A7223">
        <v>7868</v>
      </c>
      <c r="B7223" t="s">
        <v>347</v>
      </c>
      <c r="C7223">
        <v>202615</v>
      </c>
      <c r="D7223">
        <v>30</v>
      </c>
      <c r="E7223">
        <v>124.64</v>
      </c>
      <c r="F7223" t="s">
        <v>810</v>
      </c>
    </row>
    <row r="7224" spans="1:6" x14ac:dyDescent="0.25">
      <c r="A7224">
        <v>8180</v>
      </c>
      <c r="B7224" t="s">
        <v>347</v>
      </c>
      <c r="C7224">
        <v>202615</v>
      </c>
      <c r="D7224">
        <v>8</v>
      </c>
      <c r="E7224">
        <v>160.16</v>
      </c>
      <c r="F7224" t="s">
        <v>810</v>
      </c>
    </row>
    <row r="7225" spans="1:6" x14ac:dyDescent="0.25">
      <c r="A7225">
        <v>10804</v>
      </c>
      <c r="B7225" t="s">
        <v>347</v>
      </c>
      <c r="C7225">
        <v>202615</v>
      </c>
      <c r="D7225">
        <v>40</v>
      </c>
      <c r="E7225">
        <v>25.66</v>
      </c>
      <c r="F7225" t="s">
        <v>810</v>
      </c>
    </row>
    <row r="7226" spans="1:6" x14ac:dyDescent="0.25">
      <c r="A7226">
        <v>11256</v>
      </c>
      <c r="B7226" t="s">
        <v>264</v>
      </c>
      <c r="C7226">
        <v>202615</v>
      </c>
      <c r="D7226">
        <v>-26.4</v>
      </c>
      <c r="E7226">
        <v>-280.85669999999999</v>
      </c>
      <c r="F7226" t="s">
        <v>810</v>
      </c>
    </row>
    <row r="7227" spans="1:6" x14ac:dyDescent="0.25">
      <c r="A7227">
        <v>11260</v>
      </c>
      <c r="B7227" t="s">
        <v>264</v>
      </c>
      <c r="C7227">
        <v>202615</v>
      </c>
      <c r="D7227">
        <v>-9.81</v>
      </c>
      <c r="E7227">
        <v>-107.71729999999999</v>
      </c>
      <c r="F7227" t="s">
        <v>810</v>
      </c>
    </row>
    <row r="7228" spans="1:6" x14ac:dyDescent="0.25">
      <c r="A7228">
        <v>11261</v>
      </c>
      <c r="B7228" t="s">
        <v>264</v>
      </c>
      <c r="C7228">
        <v>202615</v>
      </c>
      <c r="D7228">
        <v>-26.55</v>
      </c>
      <c r="E7228">
        <v>-294.85550000000001</v>
      </c>
      <c r="F7228" t="s">
        <v>810</v>
      </c>
    </row>
    <row r="7229" spans="1:6" x14ac:dyDescent="0.25">
      <c r="A7229">
        <v>12860</v>
      </c>
      <c r="B7229" t="s">
        <v>264</v>
      </c>
      <c r="C7229">
        <v>202615</v>
      </c>
      <c r="D7229">
        <v>-16</v>
      </c>
      <c r="E7229">
        <v>-9.0460999999999991</v>
      </c>
      <c r="F7229" t="s">
        <v>810</v>
      </c>
    </row>
    <row r="7230" spans="1:6" x14ac:dyDescent="0.25">
      <c r="A7230">
        <v>1717</v>
      </c>
      <c r="B7230" t="s">
        <v>262</v>
      </c>
      <c r="C7230">
        <v>202615</v>
      </c>
      <c r="D7230">
        <v>-54</v>
      </c>
      <c r="E7230">
        <v>-59.239400000000003</v>
      </c>
      <c r="F7230" t="s">
        <v>810</v>
      </c>
    </row>
    <row r="7231" spans="1:6" x14ac:dyDescent="0.25">
      <c r="A7231">
        <v>4843</v>
      </c>
      <c r="B7231" t="s">
        <v>262</v>
      </c>
      <c r="C7231">
        <v>202615</v>
      </c>
      <c r="D7231">
        <v>-1</v>
      </c>
      <c r="E7231">
        <v>-29.636800000000001</v>
      </c>
      <c r="F7231" t="s">
        <v>810</v>
      </c>
    </row>
    <row r="7232" spans="1:6" x14ac:dyDescent="0.25">
      <c r="A7232">
        <v>5956</v>
      </c>
      <c r="B7232" t="s">
        <v>262</v>
      </c>
      <c r="C7232">
        <v>202615</v>
      </c>
      <c r="D7232">
        <v>-2</v>
      </c>
      <c r="E7232">
        <v>-19.3873</v>
      </c>
      <c r="F7232" t="s">
        <v>810</v>
      </c>
    </row>
    <row r="7233" spans="1:6" x14ac:dyDescent="0.25">
      <c r="A7233">
        <v>14</v>
      </c>
      <c r="B7233" t="s">
        <v>262</v>
      </c>
      <c r="C7233">
        <v>202615</v>
      </c>
      <c r="D7233">
        <v>-0.25</v>
      </c>
      <c r="E7233">
        <v>-4.4306999999999999</v>
      </c>
      <c r="F7233" t="s">
        <v>810</v>
      </c>
    </row>
    <row r="7234" spans="1:6" x14ac:dyDescent="0.25">
      <c r="A7234">
        <v>102</v>
      </c>
      <c r="B7234" t="s">
        <v>262</v>
      </c>
      <c r="C7234">
        <v>202615</v>
      </c>
      <c r="D7234">
        <v>-2.5000000000000001E-2</v>
      </c>
      <c r="E7234">
        <v>-11.1601</v>
      </c>
      <c r="F7234" t="s">
        <v>810</v>
      </c>
    </row>
    <row r="7235" spans="1:6" x14ac:dyDescent="0.25">
      <c r="A7235">
        <v>145</v>
      </c>
      <c r="B7235" t="s">
        <v>262</v>
      </c>
      <c r="C7235">
        <v>202615</v>
      </c>
      <c r="D7235">
        <v>-0.8</v>
      </c>
      <c r="E7235">
        <v>-33.421199999999999</v>
      </c>
      <c r="F7235" t="s">
        <v>810</v>
      </c>
    </row>
    <row r="7236" spans="1:6" x14ac:dyDescent="0.25">
      <c r="A7236">
        <v>224</v>
      </c>
      <c r="B7236" t="s">
        <v>262</v>
      </c>
      <c r="C7236">
        <v>202615</v>
      </c>
      <c r="D7236">
        <v>-5</v>
      </c>
      <c r="E7236">
        <v>-55.081600000000002</v>
      </c>
      <c r="F7236" t="s">
        <v>810</v>
      </c>
    </row>
    <row r="7237" spans="1:6" x14ac:dyDescent="0.25">
      <c r="A7237">
        <v>260</v>
      </c>
      <c r="B7237" t="s">
        <v>262</v>
      </c>
      <c r="C7237">
        <v>202615</v>
      </c>
      <c r="D7237">
        <v>-2.5499999999999998</v>
      </c>
      <c r="E7237">
        <v>-89.935599999999994</v>
      </c>
      <c r="F7237" t="s">
        <v>810</v>
      </c>
    </row>
    <row r="7238" spans="1:6" x14ac:dyDescent="0.25">
      <c r="A7238">
        <v>298</v>
      </c>
      <c r="B7238" t="s">
        <v>262</v>
      </c>
      <c r="C7238">
        <v>202615</v>
      </c>
      <c r="D7238">
        <v>-20</v>
      </c>
      <c r="E7238">
        <v>-210.29669999999999</v>
      </c>
      <c r="F7238" t="s">
        <v>810</v>
      </c>
    </row>
    <row r="7239" spans="1:6" x14ac:dyDescent="0.25">
      <c r="A7239">
        <v>356</v>
      </c>
      <c r="B7239" t="s">
        <v>262</v>
      </c>
      <c r="C7239">
        <v>202615</v>
      </c>
      <c r="D7239">
        <v>-24.5</v>
      </c>
      <c r="E7239">
        <v>-113.1435</v>
      </c>
      <c r="F7239" t="s">
        <v>810</v>
      </c>
    </row>
    <row r="7240" spans="1:6" x14ac:dyDescent="0.25">
      <c r="A7240">
        <v>364</v>
      </c>
      <c r="B7240" t="s">
        <v>262</v>
      </c>
      <c r="C7240">
        <v>202615</v>
      </c>
      <c r="D7240">
        <v>-60</v>
      </c>
      <c r="E7240">
        <v>-356.49189999999999</v>
      </c>
      <c r="F7240" t="s">
        <v>810</v>
      </c>
    </row>
    <row r="7241" spans="1:6" x14ac:dyDescent="0.25">
      <c r="A7241">
        <v>379</v>
      </c>
      <c r="B7241" t="s">
        <v>262</v>
      </c>
      <c r="C7241">
        <v>202615</v>
      </c>
      <c r="D7241">
        <v>-30</v>
      </c>
      <c r="E7241">
        <v>-721.875</v>
      </c>
      <c r="F7241" t="s">
        <v>810</v>
      </c>
    </row>
    <row r="7242" spans="1:6" x14ac:dyDescent="0.25">
      <c r="A7242">
        <v>384</v>
      </c>
      <c r="B7242" t="s">
        <v>262</v>
      </c>
      <c r="C7242">
        <v>202615</v>
      </c>
      <c r="D7242">
        <v>-80</v>
      </c>
      <c r="E7242">
        <v>-1715.9423999999999</v>
      </c>
      <c r="F7242" t="s">
        <v>810</v>
      </c>
    </row>
    <row r="7243" spans="1:6" x14ac:dyDescent="0.25">
      <c r="A7243">
        <v>391</v>
      </c>
      <c r="B7243" t="s">
        <v>262</v>
      </c>
      <c r="C7243">
        <v>202615</v>
      </c>
      <c r="D7243">
        <v>-16.399999999999999</v>
      </c>
      <c r="E7243">
        <v>-555.92949999999996</v>
      </c>
      <c r="F7243" t="s">
        <v>810</v>
      </c>
    </row>
    <row r="7244" spans="1:6" x14ac:dyDescent="0.25">
      <c r="A7244">
        <v>401</v>
      </c>
      <c r="B7244" t="s">
        <v>262</v>
      </c>
      <c r="C7244">
        <v>202615</v>
      </c>
      <c r="D7244">
        <v>-20</v>
      </c>
      <c r="E7244">
        <v>-440.9547</v>
      </c>
      <c r="F7244" t="s">
        <v>810</v>
      </c>
    </row>
    <row r="7245" spans="1:6" x14ac:dyDescent="0.25">
      <c r="A7245">
        <v>402</v>
      </c>
      <c r="B7245" t="s">
        <v>262</v>
      </c>
      <c r="C7245">
        <v>202615</v>
      </c>
      <c r="D7245">
        <v>-20.05</v>
      </c>
      <c r="E7245">
        <v>-958.38990000000001</v>
      </c>
      <c r="F7245" t="s">
        <v>810</v>
      </c>
    </row>
    <row r="7246" spans="1:6" x14ac:dyDescent="0.25">
      <c r="A7246">
        <v>408</v>
      </c>
      <c r="B7246" t="s">
        <v>262</v>
      </c>
      <c r="C7246">
        <v>202615</v>
      </c>
      <c r="D7246">
        <v>-8.0299999999999994</v>
      </c>
      <c r="E7246">
        <v>-181.76070000000001</v>
      </c>
      <c r="F7246" t="s">
        <v>810</v>
      </c>
    </row>
    <row r="7247" spans="1:6" x14ac:dyDescent="0.25">
      <c r="A7247">
        <v>448</v>
      </c>
      <c r="B7247" t="s">
        <v>262</v>
      </c>
      <c r="C7247">
        <v>202615</v>
      </c>
      <c r="D7247">
        <v>-576</v>
      </c>
      <c r="E7247">
        <v>-625.19500000000005</v>
      </c>
      <c r="F7247" t="s">
        <v>810</v>
      </c>
    </row>
    <row r="7248" spans="1:6" x14ac:dyDescent="0.25">
      <c r="A7248">
        <v>476</v>
      </c>
      <c r="B7248" t="s">
        <v>262</v>
      </c>
      <c r="C7248">
        <v>202615</v>
      </c>
      <c r="D7248">
        <v>-6</v>
      </c>
      <c r="E7248">
        <v>-77.55</v>
      </c>
      <c r="F7248" t="s">
        <v>810</v>
      </c>
    </row>
    <row r="7249" spans="1:6" x14ac:dyDescent="0.25">
      <c r="A7249">
        <v>559</v>
      </c>
      <c r="B7249" t="s">
        <v>262</v>
      </c>
      <c r="C7249">
        <v>202615</v>
      </c>
      <c r="D7249">
        <v>-4</v>
      </c>
      <c r="E7249">
        <v>-7.9817999999999998</v>
      </c>
      <c r="F7249" t="s">
        <v>810</v>
      </c>
    </row>
    <row r="7250" spans="1:6" x14ac:dyDescent="0.25">
      <c r="A7250">
        <v>581</v>
      </c>
      <c r="B7250" t="s">
        <v>262</v>
      </c>
      <c r="C7250">
        <v>202615</v>
      </c>
      <c r="D7250">
        <v>-29</v>
      </c>
      <c r="E7250">
        <v>-76.697000000000003</v>
      </c>
      <c r="F7250" t="s">
        <v>810</v>
      </c>
    </row>
    <row r="7251" spans="1:6" x14ac:dyDescent="0.25">
      <c r="A7251">
        <v>1311</v>
      </c>
      <c r="B7251" t="s">
        <v>262</v>
      </c>
      <c r="C7251">
        <v>202615</v>
      </c>
      <c r="D7251">
        <v>-1.08</v>
      </c>
      <c r="E7251">
        <v>-5.3490000000000002</v>
      </c>
      <c r="F7251" t="s">
        <v>810</v>
      </c>
    </row>
    <row r="7252" spans="1:6" x14ac:dyDescent="0.25">
      <c r="A7252">
        <v>1337</v>
      </c>
      <c r="B7252" t="s">
        <v>262</v>
      </c>
      <c r="C7252">
        <v>202615</v>
      </c>
      <c r="D7252">
        <v>-1.5</v>
      </c>
      <c r="E7252">
        <v>-17.050599999999999</v>
      </c>
      <c r="F7252" t="s">
        <v>810</v>
      </c>
    </row>
    <row r="7253" spans="1:6" x14ac:dyDescent="0.25">
      <c r="A7253">
        <v>3495</v>
      </c>
      <c r="B7253" t="s">
        <v>262</v>
      </c>
      <c r="C7253">
        <v>202615</v>
      </c>
      <c r="D7253">
        <v>-0.25</v>
      </c>
      <c r="E7253">
        <v>-6.1848000000000001</v>
      </c>
      <c r="F7253" t="s">
        <v>810</v>
      </c>
    </row>
    <row r="7254" spans="1:6" x14ac:dyDescent="0.25">
      <c r="A7254">
        <v>5280</v>
      </c>
      <c r="B7254" t="s">
        <v>262</v>
      </c>
      <c r="C7254">
        <v>202615</v>
      </c>
      <c r="D7254">
        <v>-10.3</v>
      </c>
      <c r="E7254">
        <v>-157.11859999999999</v>
      </c>
      <c r="F7254" t="s">
        <v>810</v>
      </c>
    </row>
    <row r="7255" spans="1:6" x14ac:dyDescent="0.25">
      <c r="A7255">
        <v>6088</v>
      </c>
      <c r="B7255" t="s">
        <v>262</v>
      </c>
      <c r="C7255">
        <v>202615</v>
      </c>
      <c r="D7255">
        <v>-3.5</v>
      </c>
      <c r="E7255">
        <v>-14.8277</v>
      </c>
      <c r="F7255" t="s">
        <v>810</v>
      </c>
    </row>
    <row r="7256" spans="1:6" x14ac:dyDescent="0.25">
      <c r="A7256">
        <v>6089</v>
      </c>
      <c r="B7256" t="s">
        <v>262</v>
      </c>
      <c r="C7256">
        <v>202615</v>
      </c>
      <c r="D7256">
        <v>-10</v>
      </c>
      <c r="E7256">
        <v>-1.0161</v>
      </c>
      <c r="F7256" t="s">
        <v>810</v>
      </c>
    </row>
    <row r="7257" spans="1:6" x14ac:dyDescent="0.25">
      <c r="A7257">
        <v>6372</v>
      </c>
      <c r="B7257" t="s">
        <v>262</v>
      </c>
      <c r="C7257">
        <v>202615</v>
      </c>
      <c r="D7257">
        <v>-2.4</v>
      </c>
      <c r="E7257">
        <v>-99.654200000000003</v>
      </c>
      <c r="F7257" t="s">
        <v>810</v>
      </c>
    </row>
    <row r="7258" spans="1:6" x14ac:dyDescent="0.25">
      <c r="A7258">
        <v>7176</v>
      </c>
      <c r="B7258" t="s">
        <v>262</v>
      </c>
      <c r="C7258">
        <v>202615</v>
      </c>
      <c r="D7258">
        <v>-2</v>
      </c>
      <c r="E7258">
        <v>-271.46660000000003</v>
      </c>
      <c r="F7258" t="s">
        <v>810</v>
      </c>
    </row>
    <row r="7259" spans="1:6" x14ac:dyDescent="0.25">
      <c r="A7259">
        <v>7951</v>
      </c>
      <c r="B7259" t="s">
        <v>262</v>
      </c>
      <c r="C7259">
        <v>202615</v>
      </c>
      <c r="D7259">
        <v>-6</v>
      </c>
      <c r="E7259">
        <v>-60.710999999999999</v>
      </c>
      <c r="F7259" t="s">
        <v>810</v>
      </c>
    </row>
    <row r="7260" spans="1:6" x14ac:dyDescent="0.25">
      <c r="A7260">
        <v>8146</v>
      </c>
      <c r="B7260" t="s">
        <v>262</v>
      </c>
      <c r="C7260">
        <v>202615</v>
      </c>
      <c r="D7260">
        <v>-2.5</v>
      </c>
      <c r="E7260">
        <v>-37.741799999999998</v>
      </c>
      <c r="F7260" t="s">
        <v>810</v>
      </c>
    </row>
    <row r="7261" spans="1:6" x14ac:dyDescent="0.25">
      <c r="A7261">
        <v>11257</v>
      </c>
      <c r="B7261" t="s">
        <v>262</v>
      </c>
      <c r="C7261">
        <v>202615</v>
      </c>
      <c r="D7261">
        <v>-31.15</v>
      </c>
      <c r="E7261">
        <v>-346.303</v>
      </c>
      <c r="F7261" t="s">
        <v>810</v>
      </c>
    </row>
    <row r="7262" spans="1:6" x14ac:dyDescent="0.25">
      <c r="A7262">
        <v>114</v>
      </c>
      <c r="B7262" t="s">
        <v>266</v>
      </c>
      <c r="C7262">
        <v>202614</v>
      </c>
      <c r="D7262">
        <v>19</v>
      </c>
      <c r="E7262">
        <v>226.1</v>
      </c>
      <c r="F7262" t="s">
        <v>810</v>
      </c>
    </row>
    <row r="7263" spans="1:6" x14ac:dyDescent="0.25">
      <c r="A7263">
        <v>12689</v>
      </c>
      <c r="B7263" t="s">
        <v>267</v>
      </c>
      <c r="C7263">
        <v>202614</v>
      </c>
      <c r="D7263">
        <v>-30</v>
      </c>
      <c r="E7263">
        <v>-105.6878</v>
      </c>
      <c r="F7263" t="s">
        <v>810</v>
      </c>
    </row>
    <row r="7264" spans="1:6" x14ac:dyDescent="0.25">
      <c r="A7264">
        <v>172</v>
      </c>
      <c r="B7264" t="s">
        <v>265</v>
      </c>
      <c r="C7264">
        <v>202615</v>
      </c>
      <c r="D7264">
        <v>5</v>
      </c>
      <c r="E7264">
        <v>37.5</v>
      </c>
      <c r="F7264" t="s">
        <v>810</v>
      </c>
    </row>
    <row r="7265" spans="1:6" x14ac:dyDescent="0.25">
      <c r="A7265">
        <v>213</v>
      </c>
      <c r="B7265" t="s">
        <v>264</v>
      </c>
      <c r="C7265">
        <v>202615</v>
      </c>
      <c r="D7265">
        <v>-0.5</v>
      </c>
      <c r="E7265">
        <v>-12.412599999999999</v>
      </c>
      <c r="F7265" t="s">
        <v>810</v>
      </c>
    </row>
    <row r="7266" spans="1:6" x14ac:dyDescent="0.25">
      <c r="A7266">
        <v>369</v>
      </c>
      <c r="B7266" t="s">
        <v>265</v>
      </c>
      <c r="C7266">
        <v>202615</v>
      </c>
      <c r="D7266">
        <v>15</v>
      </c>
      <c r="E7266">
        <v>22.5</v>
      </c>
      <c r="F7266" t="s">
        <v>810</v>
      </c>
    </row>
    <row r="7267" spans="1:6" x14ac:dyDescent="0.25">
      <c r="A7267">
        <v>544</v>
      </c>
      <c r="B7267" t="s">
        <v>265</v>
      </c>
      <c r="C7267">
        <v>202615</v>
      </c>
      <c r="D7267">
        <v>6</v>
      </c>
      <c r="E7267">
        <v>12</v>
      </c>
      <c r="F7267" t="s">
        <v>810</v>
      </c>
    </row>
    <row r="7268" spans="1:6" x14ac:dyDescent="0.25">
      <c r="A7268">
        <v>566</v>
      </c>
      <c r="B7268" t="s">
        <v>265</v>
      </c>
      <c r="C7268">
        <v>202615</v>
      </c>
      <c r="D7268">
        <v>37.5</v>
      </c>
      <c r="E7268">
        <v>262.5</v>
      </c>
      <c r="F7268" t="s">
        <v>810</v>
      </c>
    </row>
    <row r="7269" spans="1:6" x14ac:dyDescent="0.25">
      <c r="A7269">
        <v>588</v>
      </c>
      <c r="B7269" t="s">
        <v>264</v>
      </c>
      <c r="C7269">
        <v>202615</v>
      </c>
      <c r="D7269">
        <v>-0.8</v>
      </c>
      <c r="E7269">
        <v>-5.4396000000000004</v>
      </c>
      <c r="F7269" t="s">
        <v>810</v>
      </c>
    </row>
    <row r="7270" spans="1:6" x14ac:dyDescent="0.25">
      <c r="A7270">
        <v>622</v>
      </c>
      <c r="B7270" t="s">
        <v>264</v>
      </c>
      <c r="C7270">
        <v>202615</v>
      </c>
      <c r="D7270">
        <v>-1</v>
      </c>
      <c r="E7270">
        <v>-12.1313</v>
      </c>
      <c r="F7270" t="s">
        <v>810</v>
      </c>
    </row>
    <row r="7271" spans="1:6" x14ac:dyDescent="0.25">
      <c r="A7271">
        <v>662</v>
      </c>
      <c r="B7271" t="s">
        <v>264</v>
      </c>
      <c r="C7271">
        <v>202615</v>
      </c>
      <c r="D7271">
        <v>-1</v>
      </c>
      <c r="E7271">
        <v>-5.5648999999999997</v>
      </c>
      <c r="F7271" t="s">
        <v>810</v>
      </c>
    </row>
    <row r="7272" spans="1:6" x14ac:dyDescent="0.25">
      <c r="A7272">
        <v>1113</v>
      </c>
      <c r="B7272" t="s">
        <v>264</v>
      </c>
      <c r="C7272">
        <v>202615</v>
      </c>
      <c r="D7272">
        <v>-1</v>
      </c>
      <c r="E7272">
        <v>-0.31130000000000002</v>
      </c>
      <c r="F7272" t="s">
        <v>810</v>
      </c>
    </row>
    <row r="7273" spans="1:6" x14ac:dyDescent="0.25">
      <c r="A7273">
        <v>1231</v>
      </c>
      <c r="B7273" t="s">
        <v>347</v>
      </c>
      <c r="C7273">
        <v>202615</v>
      </c>
      <c r="D7273">
        <v>5</v>
      </c>
      <c r="E7273">
        <v>147.49</v>
      </c>
      <c r="F7273" t="s">
        <v>810</v>
      </c>
    </row>
    <row r="7274" spans="1:6" x14ac:dyDescent="0.25">
      <c r="A7274">
        <v>1232</v>
      </c>
      <c r="B7274" t="s">
        <v>347</v>
      </c>
      <c r="C7274">
        <v>202615</v>
      </c>
      <c r="D7274">
        <v>10</v>
      </c>
      <c r="E7274">
        <v>232.91</v>
      </c>
      <c r="F7274" t="s">
        <v>810</v>
      </c>
    </row>
    <row r="7275" spans="1:6" x14ac:dyDescent="0.25">
      <c r="A7275">
        <v>1270</v>
      </c>
      <c r="B7275" t="s">
        <v>347</v>
      </c>
      <c r="C7275">
        <v>202615</v>
      </c>
      <c r="D7275">
        <v>10.3</v>
      </c>
      <c r="E7275">
        <v>71.5</v>
      </c>
      <c r="F7275" t="s">
        <v>810</v>
      </c>
    </row>
    <row r="7276" spans="1:6" x14ac:dyDescent="0.25">
      <c r="A7276">
        <v>1301</v>
      </c>
      <c r="B7276" t="s">
        <v>347</v>
      </c>
      <c r="C7276">
        <v>202615</v>
      </c>
      <c r="D7276">
        <v>80</v>
      </c>
      <c r="E7276">
        <v>225.3</v>
      </c>
      <c r="F7276" t="s">
        <v>810</v>
      </c>
    </row>
    <row r="7277" spans="1:6" x14ac:dyDescent="0.25">
      <c r="A7277">
        <v>1302</v>
      </c>
      <c r="B7277" t="s">
        <v>347</v>
      </c>
      <c r="C7277">
        <v>202615</v>
      </c>
      <c r="D7277">
        <v>80</v>
      </c>
      <c r="E7277">
        <v>115.98</v>
      </c>
      <c r="F7277" t="s">
        <v>810</v>
      </c>
    </row>
    <row r="7278" spans="1:6" x14ac:dyDescent="0.25">
      <c r="A7278">
        <v>1330</v>
      </c>
      <c r="B7278" t="s">
        <v>347</v>
      </c>
      <c r="C7278">
        <v>202615</v>
      </c>
      <c r="D7278">
        <v>5</v>
      </c>
      <c r="E7278">
        <v>49.4</v>
      </c>
      <c r="F7278" t="s">
        <v>810</v>
      </c>
    </row>
    <row r="7279" spans="1:6" x14ac:dyDescent="0.25">
      <c r="A7279">
        <v>1699</v>
      </c>
      <c r="B7279" t="s">
        <v>347</v>
      </c>
      <c r="C7279">
        <v>202615</v>
      </c>
      <c r="D7279">
        <v>130</v>
      </c>
      <c r="E7279">
        <v>1122.3800000000001</v>
      </c>
      <c r="F7279" t="s">
        <v>810</v>
      </c>
    </row>
    <row r="7280" spans="1:6" x14ac:dyDescent="0.25">
      <c r="A7280">
        <v>1713</v>
      </c>
      <c r="B7280" t="s">
        <v>347</v>
      </c>
      <c r="C7280">
        <v>202615</v>
      </c>
      <c r="D7280">
        <v>11</v>
      </c>
      <c r="E7280">
        <v>334.22</v>
      </c>
      <c r="F7280" t="s">
        <v>810</v>
      </c>
    </row>
    <row r="7281" spans="1:6" x14ac:dyDescent="0.25">
      <c r="A7281">
        <v>1719</v>
      </c>
      <c r="B7281" t="s">
        <v>347</v>
      </c>
      <c r="C7281">
        <v>202615</v>
      </c>
      <c r="D7281">
        <v>7.5</v>
      </c>
      <c r="E7281">
        <v>398.69</v>
      </c>
      <c r="F7281" t="s">
        <v>810</v>
      </c>
    </row>
    <row r="7282" spans="1:6" x14ac:dyDescent="0.25">
      <c r="A7282">
        <v>1739</v>
      </c>
      <c r="B7282" t="s">
        <v>347</v>
      </c>
      <c r="C7282">
        <v>202615</v>
      </c>
      <c r="D7282">
        <v>186</v>
      </c>
      <c r="E7282">
        <v>3025.41</v>
      </c>
      <c r="F7282" t="s">
        <v>810</v>
      </c>
    </row>
    <row r="7283" spans="1:6" x14ac:dyDescent="0.25">
      <c r="A7283">
        <v>1751</v>
      </c>
      <c r="B7283" t="s">
        <v>2080</v>
      </c>
      <c r="C7283">
        <v>202615</v>
      </c>
      <c r="D7283">
        <v>2.4699999999999998</v>
      </c>
      <c r="E7283">
        <v>0.28000000000000003</v>
      </c>
      <c r="F7283" t="s">
        <v>810</v>
      </c>
    </row>
    <row r="7284" spans="1:6" x14ac:dyDescent="0.25">
      <c r="A7284">
        <v>1774</v>
      </c>
      <c r="B7284" t="s">
        <v>347</v>
      </c>
      <c r="C7284">
        <v>202615</v>
      </c>
      <c r="D7284">
        <v>12</v>
      </c>
      <c r="E7284">
        <v>1590.99</v>
      </c>
      <c r="F7284" t="s">
        <v>810</v>
      </c>
    </row>
    <row r="7285" spans="1:6" x14ac:dyDescent="0.25">
      <c r="A7285">
        <v>1787</v>
      </c>
      <c r="B7285" t="s">
        <v>264</v>
      </c>
      <c r="C7285">
        <v>202615</v>
      </c>
      <c r="D7285">
        <v>-1</v>
      </c>
      <c r="E7285">
        <v>-10.211399999999999</v>
      </c>
      <c r="F7285" t="s">
        <v>810</v>
      </c>
    </row>
    <row r="7286" spans="1:6" x14ac:dyDescent="0.25">
      <c r="A7286">
        <v>4767</v>
      </c>
      <c r="B7286" t="s">
        <v>347</v>
      </c>
      <c r="C7286">
        <v>202615</v>
      </c>
      <c r="D7286">
        <v>22</v>
      </c>
      <c r="E7286">
        <v>597.83000000000004</v>
      </c>
      <c r="F7286" t="s">
        <v>810</v>
      </c>
    </row>
    <row r="7287" spans="1:6" x14ac:dyDescent="0.25">
      <c r="A7287">
        <v>4952</v>
      </c>
      <c r="B7287" t="s">
        <v>2080</v>
      </c>
      <c r="C7287">
        <v>202615</v>
      </c>
      <c r="D7287">
        <v>0.5</v>
      </c>
      <c r="E7287">
        <v>0.15</v>
      </c>
      <c r="F7287" t="s">
        <v>810</v>
      </c>
    </row>
    <row r="7288" spans="1:6" x14ac:dyDescent="0.25">
      <c r="A7288">
        <v>5448</v>
      </c>
      <c r="B7288" t="s">
        <v>347</v>
      </c>
      <c r="C7288">
        <v>202615</v>
      </c>
      <c r="D7288">
        <v>4</v>
      </c>
      <c r="E7288">
        <v>63.01</v>
      </c>
      <c r="F7288" t="s">
        <v>810</v>
      </c>
    </row>
    <row r="7289" spans="1:6" x14ac:dyDescent="0.25">
      <c r="A7289">
        <v>6148</v>
      </c>
      <c r="B7289" t="s">
        <v>347</v>
      </c>
      <c r="C7289">
        <v>202615</v>
      </c>
      <c r="D7289">
        <v>4.4000000000000004</v>
      </c>
      <c r="E7289">
        <v>52.46</v>
      </c>
      <c r="F7289" t="s">
        <v>810</v>
      </c>
    </row>
    <row r="7290" spans="1:6" x14ac:dyDescent="0.25">
      <c r="A7290">
        <v>6167</v>
      </c>
      <c r="B7290" t="s">
        <v>347</v>
      </c>
      <c r="C7290">
        <v>202615</v>
      </c>
      <c r="D7290">
        <v>5.2</v>
      </c>
      <c r="E7290">
        <v>681.72</v>
      </c>
      <c r="F7290" t="s">
        <v>810</v>
      </c>
    </row>
    <row r="7291" spans="1:6" x14ac:dyDescent="0.25">
      <c r="A7291">
        <v>7143</v>
      </c>
      <c r="B7291" t="s">
        <v>347</v>
      </c>
      <c r="C7291">
        <v>202615</v>
      </c>
      <c r="D7291">
        <v>12</v>
      </c>
      <c r="E7291">
        <v>1590.2800000000002</v>
      </c>
      <c r="F7291" t="s">
        <v>810</v>
      </c>
    </row>
    <row r="7292" spans="1:6" x14ac:dyDescent="0.25">
      <c r="A7292">
        <v>7231</v>
      </c>
      <c r="B7292" t="s">
        <v>347</v>
      </c>
      <c r="C7292">
        <v>202615</v>
      </c>
      <c r="D7292">
        <v>5.08</v>
      </c>
      <c r="E7292">
        <v>724.74</v>
      </c>
      <c r="F7292" t="s">
        <v>810</v>
      </c>
    </row>
    <row r="7293" spans="1:6" x14ac:dyDescent="0.25">
      <c r="A7293">
        <v>7806</v>
      </c>
      <c r="B7293" t="s">
        <v>347</v>
      </c>
      <c r="C7293">
        <v>202615</v>
      </c>
      <c r="D7293">
        <v>80</v>
      </c>
      <c r="E7293">
        <v>389.29</v>
      </c>
      <c r="F7293" t="s">
        <v>810</v>
      </c>
    </row>
    <row r="7294" spans="1:6" x14ac:dyDescent="0.25">
      <c r="A7294">
        <v>7808</v>
      </c>
      <c r="B7294" t="s">
        <v>347</v>
      </c>
      <c r="C7294">
        <v>202615</v>
      </c>
      <c r="D7294">
        <v>44</v>
      </c>
      <c r="E7294">
        <v>223.37</v>
      </c>
      <c r="F7294" t="s">
        <v>810</v>
      </c>
    </row>
    <row r="7295" spans="1:6" x14ac:dyDescent="0.25">
      <c r="A7295">
        <v>7816</v>
      </c>
      <c r="B7295" t="s">
        <v>347</v>
      </c>
      <c r="C7295">
        <v>202615</v>
      </c>
      <c r="D7295">
        <v>21</v>
      </c>
      <c r="E7295">
        <v>184.21</v>
      </c>
      <c r="F7295" t="s">
        <v>810</v>
      </c>
    </row>
    <row r="7296" spans="1:6" x14ac:dyDescent="0.25">
      <c r="A7296">
        <v>8181</v>
      </c>
      <c r="B7296" t="s">
        <v>347</v>
      </c>
      <c r="C7296">
        <v>202615</v>
      </c>
      <c r="D7296">
        <v>9</v>
      </c>
      <c r="E7296">
        <v>181.87</v>
      </c>
      <c r="F7296" t="s">
        <v>810</v>
      </c>
    </row>
    <row r="7297" spans="1:6" x14ac:dyDescent="0.25">
      <c r="A7297">
        <v>9850</v>
      </c>
      <c r="B7297" t="s">
        <v>347</v>
      </c>
      <c r="C7297">
        <v>202615</v>
      </c>
      <c r="D7297">
        <v>419</v>
      </c>
      <c r="E7297">
        <v>389.59</v>
      </c>
      <c r="F7297" t="s">
        <v>810</v>
      </c>
    </row>
    <row r="7298" spans="1:6" x14ac:dyDescent="0.25">
      <c r="A7298">
        <v>292</v>
      </c>
      <c r="B7298" t="s">
        <v>262</v>
      </c>
      <c r="C7298">
        <v>202615</v>
      </c>
      <c r="D7298">
        <v>-1</v>
      </c>
      <c r="E7298">
        <v>-4.8989000000000003</v>
      </c>
      <c r="F7298" t="s">
        <v>810</v>
      </c>
    </row>
    <row r="7299" spans="1:6" x14ac:dyDescent="0.25">
      <c r="A7299">
        <v>8124</v>
      </c>
      <c r="B7299" t="s">
        <v>262</v>
      </c>
      <c r="C7299">
        <v>202615</v>
      </c>
      <c r="D7299">
        <v>-11.4</v>
      </c>
      <c r="E7299">
        <v>-514.34540000000004</v>
      </c>
      <c r="F7299" t="s">
        <v>810</v>
      </c>
    </row>
    <row r="7300" spans="1:6" x14ac:dyDescent="0.25">
      <c r="A7300">
        <v>369</v>
      </c>
      <c r="B7300" t="s">
        <v>262</v>
      </c>
      <c r="C7300">
        <v>202615</v>
      </c>
      <c r="D7300">
        <v>-15</v>
      </c>
      <c r="E7300">
        <v>-22.5</v>
      </c>
      <c r="F7300" t="s">
        <v>810</v>
      </c>
    </row>
    <row r="7301" spans="1:6" x14ac:dyDescent="0.25">
      <c r="A7301">
        <v>479</v>
      </c>
      <c r="B7301" t="s">
        <v>262</v>
      </c>
      <c r="C7301">
        <v>202615</v>
      </c>
      <c r="D7301">
        <v>-14</v>
      </c>
      <c r="E7301">
        <v>-84</v>
      </c>
      <c r="F7301" t="s">
        <v>810</v>
      </c>
    </row>
    <row r="7302" spans="1:6" x14ac:dyDescent="0.25">
      <c r="A7302">
        <v>566</v>
      </c>
      <c r="B7302" t="s">
        <v>262</v>
      </c>
      <c r="C7302">
        <v>202615</v>
      </c>
      <c r="D7302">
        <v>-37.5</v>
      </c>
      <c r="E7302">
        <v>-262.5</v>
      </c>
      <c r="F7302" t="s">
        <v>810</v>
      </c>
    </row>
    <row r="7303" spans="1:6" x14ac:dyDescent="0.25">
      <c r="A7303">
        <v>5489</v>
      </c>
      <c r="B7303" t="s">
        <v>262</v>
      </c>
      <c r="C7303">
        <v>202615</v>
      </c>
      <c r="D7303">
        <v>-1</v>
      </c>
      <c r="E7303">
        <v>-10.4953</v>
      </c>
      <c r="F7303" t="s">
        <v>810</v>
      </c>
    </row>
    <row r="7304" spans="1:6" x14ac:dyDescent="0.25">
      <c r="A7304">
        <v>7217</v>
      </c>
      <c r="B7304" t="s">
        <v>262</v>
      </c>
      <c r="C7304">
        <v>202615</v>
      </c>
      <c r="D7304">
        <v>-1.5</v>
      </c>
      <c r="E7304">
        <v>-5.6753999999999998</v>
      </c>
      <c r="F7304" t="s">
        <v>810</v>
      </c>
    </row>
    <row r="7305" spans="1:6" x14ac:dyDescent="0.25">
      <c r="A7305">
        <v>7804</v>
      </c>
      <c r="B7305" t="s">
        <v>262</v>
      </c>
      <c r="C7305">
        <v>202615</v>
      </c>
      <c r="D7305">
        <v>-2</v>
      </c>
      <c r="E7305">
        <v>-11.44</v>
      </c>
      <c r="F7305" t="s">
        <v>810</v>
      </c>
    </row>
    <row r="7306" spans="1:6" x14ac:dyDescent="0.25">
      <c r="A7306">
        <v>13636</v>
      </c>
      <c r="B7306" t="s">
        <v>262</v>
      </c>
      <c r="C7306">
        <v>202615</v>
      </c>
      <c r="D7306">
        <v>-1</v>
      </c>
      <c r="E7306">
        <v>-428</v>
      </c>
      <c r="F7306" t="s">
        <v>810</v>
      </c>
    </row>
    <row r="7307" spans="1:6" x14ac:dyDescent="0.25">
      <c r="A7307">
        <v>270</v>
      </c>
      <c r="B7307" t="s">
        <v>264</v>
      </c>
      <c r="C7307">
        <v>202615</v>
      </c>
      <c r="D7307">
        <v>-0.99</v>
      </c>
      <c r="E7307">
        <v>-1.423</v>
      </c>
      <c r="F7307" t="s">
        <v>810</v>
      </c>
    </row>
    <row r="7308" spans="1:6" x14ac:dyDescent="0.25">
      <c r="A7308">
        <v>486</v>
      </c>
      <c r="B7308" t="s">
        <v>263</v>
      </c>
      <c r="C7308">
        <v>202615</v>
      </c>
      <c r="D7308">
        <v>-0.625</v>
      </c>
      <c r="E7308">
        <v>-3.75</v>
      </c>
      <c r="F7308" t="s">
        <v>810</v>
      </c>
    </row>
    <row r="7309" spans="1:6" x14ac:dyDescent="0.25">
      <c r="A7309">
        <v>501</v>
      </c>
      <c r="B7309" t="s">
        <v>263</v>
      </c>
      <c r="C7309">
        <v>202615</v>
      </c>
      <c r="D7309">
        <v>-3</v>
      </c>
      <c r="E7309">
        <v>-13.037800000000001</v>
      </c>
      <c r="F7309" t="s">
        <v>810</v>
      </c>
    </row>
    <row r="7310" spans="1:6" x14ac:dyDescent="0.25">
      <c r="A7310">
        <v>580</v>
      </c>
      <c r="B7310" t="s">
        <v>263</v>
      </c>
      <c r="C7310">
        <v>202615</v>
      </c>
      <c r="D7310">
        <v>-0.75</v>
      </c>
      <c r="E7310">
        <v>-4.3326000000000002</v>
      </c>
      <c r="F7310" t="s">
        <v>810</v>
      </c>
    </row>
    <row r="7311" spans="1:6" x14ac:dyDescent="0.25">
      <c r="A7311">
        <v>1216</v>
      </c>
      <c r="B7311" t="s">
        <v>347</v>
      </c>
      <c r="C7311">
        <v>202615</v>
      </c>
      <c r="D7311">
        <v>108</v>
      </c>
      <c r="E7311">
        <v>42.85</v>
      </c>
      <c r="F7311" t="s">
        <v>810</v>
      </c>
    </row>
    <row r="7312" spans="1:6" x14ac:dyDescent="0.25">
      <c r="A7312">
        <v>1268</v>
      </c>
      <c r="B7312" t="s">
        <v>347</v>
      </c>
      <c r="C7312">
        <v>202615</v>
      </c>
      <c r="D7312">
        <v>6</v>
      </c>
      <c r="E7312">
        <v>236.26</v>
      </c>
      <c r="F7312" t="s">
        <v>810</v>
      </c>
    </row>
    <row r="7313" spans="1:6" x14ac:dyDescent="0.25">
      <c r="A7313">
        <v>1279</v>
      </c>
      <c r="B7313" t="s">
        <v>347</v>
      </c>
      <c r="C7313">
        <v>202615</v>
      </c>
      <c r="D7313">
        <v>18</v>
      </c>
      <c r="E7313">
        <v>266.83999999999997</v>
      </c>
      <c r="F7313" t="s">
        <v>810</v>
      </c>
    </row>
    <row r="7314" spans="1:6" x14ac:dyDescent="0.25">
      <c r="A7314">
        <v>1290</v>
      </c>
      <c r="B7314" t="s">
        <v>347</v>
      </c>
      <c r="C7314">
        <v>202615</v>
      </c>
      <c r="D7314">
        <v>8.4</v>
      </c>
      <c r="E7314">
        <v>119.56</v>
      </c>
      <c r="F7314" t="s">
        <v>810</v>
      </c>
    </row>
    <row r="7315" spans="1:6" x14ac:dyDescent="0.25">
      <c r="A7315">
        <v>1316</v>
      </c>
      <c r="B7315" t="s">
        <v>347</v>
      </c>
      <c r="C7315">
        <v>202615</v>
      </c>
      <c r="D7315">
        <v>18</v>
      </c>
      <c r="E7315">
        <v>366.35</v>
      </c>
      <c r="F7315" t="s">
        <v>810</v>
      </c>
    </row>
    <row r="7316" spans="1:6" x14ac:dyDescent="0.25">
      <c r="A7316">
        <v>1558</v>
      </c>
      <c r="B7316" t="s">
        <v>347</v>
      </c>
      <c r="C7316">
        <v>202615</v>
      </c>
      <c r="D7316">
        <v>1.26</v>
      </c>
      <c r="E7316">
        <v>65.849999999999994</v>
      </c>
      <c r="F7316" t="s">
        <v>810</v>
      </c>
    </row>
    <row r="7317" spans="1:6" x14ac:dyDescent="0.25">
      <c r="A7317">
        <v>1747</v>
      </c>
      <c r="B7317" t="s">
        <v>347</v>
      </c>
      <c r="C7317">
        <v>202615</v>
      </c>
      <c r="D7317">
        <v>39</v>
      </c>
      <c r="E7317">
        <v>184.19</v>
      </c>
      <c r="F7317" t="s">
        <v>810</v>
      </c>
    </row>
    <row r="7318" spans="1:6" x14ac:dyDescent="0.25">
      <c r="A7318">
        <v>1749</v>
      </c>
      <c r="B7318" t="s">
        <v>2080</v>
      </c>
      <c r="C7318">
        <v>202615</v>
      </c>
      <c r="D7318">
        <v>4.5</v>
      </c>
      <c r="E7318">
        <v>0.44</v>
      </c>
      <c r="F7318" t="s">
        <v>810</v>
      </c>
    </row>
    <row r="7319" spans="1:6" x14ac:dyDescent="0.25">
      <c r="A7319">
        <v>1764</v>
      </c>
      <c r="B7319" t="s">
        <v>347</v>
      </c>
      <c r="C7319">
        <v>202615</v>
      </c>
      <c r="D7319">
        <v>49.2</v>
      </c>
      <c r="E7319">
        <v>516.88</v>
      </c>
      <c r="F7319" t="s">
        <v>810</v>
      </c>
    </row>
    <row r="7320" spans="1:6" x14ac:dyDescent="0.25">
      <c r="A7320">
        <v>1791</v>
      </c>
      <c r="B7320" t="s">
        <v>264</v>
      </c>
      <c r="C7320">
        <v>202615</v>
      </c>
      <c r="D7320">
        <v>-1</v>
      </c>
      <c r="E7320">
        <v>-10.0832</v>
      </c>
      <c r="F7320" t="s">
        <v>810</v>
      </c>
    </row>
    <row r="7321" spans="1:6" x14ac:dyDescent="0.25">
      <c r="A7321">
        <v>6021</v>
      </c>
      <c r="B7321" t="s">
        <v>264</v>
      </c>
      <c r="C7321">
        <v>202615</v>
      </c>
      <c r="D7321">
        <v>-2</v>
      </c>
      <c r="E7321">
        <v>-5.1275000000000004</v>
      </c>
      <c r="F7321" t="s">
        <v>810</v>
      </c>
    </row>
    <row r="7322" spans="1:6" x14ac:dyDescent="0.25">
      <c r="A7322">
        <v>7805</v>
      </c>
      <c r="B7322" t="s">
        <v>347</v>
      </c>
      <c r="C7322">
        <v>202615</v>
      </c>
      <c r="D7322">
        <v>26</v>
      </c>
      <c r="E7322">
        <v>31.98</v>
      </c>
      <c r="F7322" t="s">
        <v>810</v>
      </c>
    </row>
    <row r="7323" spans="1:6" x14ac:dyDescent="0.25">
      <c r="A7323">
        <v>7866</v>
      </c>
      <c r="B7323" t="s">
        <v>347</v>
      </c>
      <c r="C7323">
        <v>202615</v>
      </c>
      <c r="D7323">
        <v>46</v>
      </c>
      <c r="E7323">
        <v>77.44</v>
      </c>
      <c r="F7323" t="s">
        <v>810</v>
      </c>
    </row>
    <row r="7324" spans="1:6" x14ac:dyDescent="0.25">
      <c r="A7324">
        <v>8027</v>
      </c>
      <c r="B7324" t="s">
        <v>347</v>
      </c>
      <c r="C7324">
        <v>202615</v>
      </c>
      <c r="D7324">
        <v>31</v>
      </c>
      <c r="E7324">
        <v>229.39</v>
      </c>
      <c r="F7324" t="s">
        <v>810</v>
      </c>
    </row>
    <row r="7325" spans="1:6" x14ac:dyDescent="0.25">
      <c r="A7325">
        <v>8182</v>
      </c>
      <c r="B7325" t="s">
        <v>260</v>
      </c>
      <c r="C7325">
        <v>202615</v>
      </c>
      <c r="D7325">
        <v>25</v>
      </c>
      <c r="E7325">
        <v>180.66980000000001</v>
      </c>
      <c r="F7325" t="s">
        <v>810</v>
      </c>
    </row>
    <row r="7326" spans="1:6" x14ac:dyDescent="0.25">
      <c r="A7326">
        <v>11284</v>
      </c>
      <c r="B7326" t="s">
        <v>347</v>
      </c>
      <c r="C7326">
        <v>202615</v>
      </c>
      <c r="D7326">
        <v>4.5599999999999996</v>
      </c>
      <c r="E7326">
        <v>233.1</v>
      </c>
      <c r="F7326" t="s">
        <v>810</v>
      </c>
    </row>
    <row r="7327" spans="1:6" x14ac:dyDescent="0.25">
      <c r="A7327">
        <v>1270</v>
      </c>
      <c r="B7327" t="s">
        <v>262</v>
      </c>
      <c r="C7327">
        <v>202615</v>
      </c>
      <c r="D7327">
        <v>-10.3</v>
      </c>
      <c r="E7327">
        <v>-70.467799999999997</v>
      </c>
      <c r="F7327" t="s">
        <v>810</v>
      </c>
    </row>
    <row r="7328" spans="1:6" x14ac:dyDescent="0.25">
      <c r="A7328">
        <v>677</v>
      </c>
      <c r="B7328" t="s">
        <v>262</v>
      </c>
      <c r="C7328">
        <v>202615</v>
      </c>
      <c r="D7328">
        <v>-10</v>
      </c>
      <c r="E7328">
        <v>-34.459899999999998</v>
      </c>
      <c r="F7328" t="s">
        <v>810</v>
      </c>
    </row>
    <row r="7329" spans="1:6" x14ac:dyDescent="0.25">
      <c r="A7329">
        <v>679</v>
      </c>
      <c r="B7329" t="s">
        <v>262</v>
      </c>
      <c r="C7329">
        <v>202615</v>
      </c>
      <c r="D7329">
        <v>-10</v>
      </c>
      <c r="E7329">
        <v>-1.0814999999999999</v>
      </c>
      <c r="F7329" t="s">
        <v>810</v>
      </c>
    </row>
    <row r="7330" spans="1:6" x14ac:dyDescent="0.25">
      <c r="A7330">
        <v>8181</v>
      </c>
      <c r="B7330" t="s">
        <v>261</v>
      </c>
      <c r="C7330">
        <v>202615</v>
      </c>
      <c r="D7330">
        <v>-9</v>
      </c>
      <c r="E7330">
        <v>-180.66980000000001</v>
      </c>
      <c r="F7330" t="s">
        <v>810</v>
      </c>
    </row>
    <row r="7331" spans="1:6" x14ac:dyDescent="0.25">
      <c r="A7331">
        <v>3508</v>
      </c>
      <c r="B7331" t="s">
        <v>266</v>
      </c>
      <c r="C7331">
        <v>202614</v>
      </c>
      <c r="D7331">
        <v>20</v>
      </c>
      <c r="E7331">
        <v>0.95479999999999998</v>
      </c>
      <c r="F7331" t="s">
        <v>810</v>
      </c>
    </row>
    <row r="7332" spans="1:6" x14ac:dyDescent="0.25">
      <c r="A7332">
        <v>7143</v>
      </c>
      <c r="B7332" t="s">
        <v>266</v>
      </c>
      <c r="C7332">
        <v>202614</v>
      </c>
      <c r="D7332">
        <v>1</v>
      </c>
      <c r="E7332">
        <v>111.1527</v>
      </c>
      <c r="F7332" t="s">
        <v>810</v>
      </c>
    </row>
    <row r="7333" spans="1:6" x14ac:dyDescent="0.25">
      <c r="A7333">
        <v>5053</v>
      </c>
      <c r="B7333" t="s">
        <v>262</v>
      </c>
      <c r="C7333">
        <v>202614</v>
      </c>
      <c r="D7333">
        <v>-2</v>
      </c>
      <c r="E7333">
        <v>-276.56</v>
      </c>
      <c r="F7333" t="s">
        <v>810</v>
      </c>
    </row>
    <row r="7334" spans="1:6" x14ac:dyDescent="0.25">
      <c r="A7334">
        <v>114</v>
      </c>
      <c r="B7334" t="s">
        <v>267</v>
      </c>
      <c r="C7334">
        <v>202614</v>
      </c>
      <c r="D7334">
        <v>-19</v>
      </c>
      <c r="E7334">
        <v>-226.1</v>
      </c>
      <c r="F7334" t="s">
        <v>810</v>
      </c>
    </row>
    <row r="7335" spans="1:6" x14ac:dyDescent="0.25">
      <c r="A7335">
        <v>2</v>
      </c>
      <c r="B7335" t="s">
        <v>265</v>
      </c>
      <c r="C7335">
        <v>202616</v>
      </c>
      <c r="D7335">
        <v>1</v>
      </c>
      <c r="E7335">
        <v>38.36</v>
      </c>
      <c r="F7335" t="s">
        <v>810</v>
      </c>
    </row>
    <row r="7336" spans="1:6" x14ac:dyDescent="0.25">
      <c r="A7336">
        <v>3</v>
      </c>
      <c r="B7336" t="s">
        <v>265</v>
      </c>
      <c r="C7336">
        <v>202616</v>
      </c>
      <c r="D7336">
        <v>20</v>
      </c>
      <c r="E7336">
        <v>318.64</v>
      </c>
      <c r="F7336" t="s">
        <v>810</v>
      </c>
    </row>
    <row r="7337" spans="1:6" x14ac:dyDescent="0.25">
      <c r="A7337">
        <v>10</v>
      </c>
      <c r="B7337" t="s">
        <v>265</v>
      </c>
      <c r="C7337">
        <v>202616</v>
      </c>
      <c r="D7337">
        <v>6</v>
      </c>
      <c r="E7337">
        <v>152.54</v>
      </c>
      <c r="F7337" t="s">
        <v>810</v>
      </c>
    </row>
    <row r="7338" spans="1:6" x14ac:dyDescent="0.25">
      <c r="A7338">
        <v>16</v>
      </c>
      <c r="B7338" t="s">
        <v>265</v>
      </c>
      <c r="C7338">
        <v>202616</v>
      </c>
      <c r="D7338">
        <v>1</v>
      </c>
      <c r="E7338">
        <v>24</v>
      </c>
      <c r="F7338" t="s">
        <v>810</v>
      </c>
    </row>
    <row r="7339" spans="1:6" x14ac:dyDescent="0.25">
      <c r="A7339">
        <v>20</v>
      </c>
      <c r="B7339" t="s">
        <v>265</v>
      </c>
      <c r="C7339">
        <v>202616</v>
      </c>
      <c r="D7339">
        <v>2</v>
      </c>
      <c r="E7339">
        <v>80</v>
      </c>
      <c r="F7339" t="s">
        <v>810</v>
      </c>
    </row>
    <row r="7340" spans="1:6" x14ac:dyDescent="0.25">
      <c r="A7340">
        <v>21</v>
      </c>
      <c r="B7340" t="s">
        <v>265</v>
      </c>
      <c r="C7340">
        <v>202616</v>
      </c>
      <c r="D7340">
        <v>42</v>
      </c>
      <c r="E7340">
        <v>25.42</v>
      </c>
      <c r="F7340" t="s">
        <v>810</v>
      </c>
    </row>
    <row r="7341" spans="1:6" x14ac:dyDescent="0.25">
      <c r="A7341">
        <v>24</v>
      </c>
      <c r="B7341" t="s">
        <v>265</v>
      </c>
      <c r="C7341">
        <v>202616</v>
      </c>
      <c r="D7341">
        <v>21</v>
      </c>
      <c r="E7341">
        <v>409.5</v>
      </c>
      <c r="F7341" t="s">
        <v>810</v>
      </c>
    </row>
    <row r="7342" spans="1:6" x14ac:dyDescent="0.25">
      <c r="A7342">
        <v>25</v>
      </c>
      <c r="B7342" t="s">
        <v>265</v>
      </c>
      <c r="C7342">
        <v>202616</v>
      </c>
      <c r="D7342">
        <v>8</v>
      </c>
      <c r="E7342">
        <v>120</v>
      </c>
      <c r="F7342" t="s">
        <v>810</v>
      </c>
    </row>
    <row r="7343" spans="1:6" x14ac:dyDescent="0.25">
      <c r="A7343">
        <v>30</v>
      </c>
      <c r="B7343" t="s">
        <v>265</v>
      </c>
      <c r="C7343">
        <v>202616</v>
      </c>
      <c r="D7343">
        <v>2</v>
      </c>
      <c r="E7343">
        <v>76</v>
      </c>
      <c r="F7343" t="s">
        <v>810</v>
      </c>
    </row>
    <row r="7344" spans="1:6" x14ac:dyDescent="0.25">
      <c r="A7344">
        <v>35</v>
      </c>
      <c r="B7344" t="s">
        <v>265</v>
      </c>
      <c r="C7344">
        <v>202616</v>
      </c>
      <c r="D7344">
        <v>4</v>
      </c>
      <c r="E7344">
        <v>66.349999999999994</v>
      </c>
      <c r="F7344" t="s">
        <v>810</v>
      </c>
    </row>
    <row r="7345" spans="1:6" x14ac:dyDescent="0.25">
      <c r="A7345">
        <v>45</v>
      </c>
      <c r="B7345" t="s">
        <v>265</v>
      </c>
      <c r="C7345">
        <v>202616</v>
      </c>
      <c r="D7345">
        <v>50</v>
      </c>
      <c r="E7345">
        <v>146.94999999999999</v>
      </c>
      <c r="F7345" t="s">
        <v>810</v>
      </c>
    </row>
    <row r="7346" spans="1:6" x14ac:dyDescent="0.25">
      <c r="A7346">
        <v>47</v>
      </c>
      <c r="B7346" t="s">
        <v>265</v>
      </c>
      <c r="C7346">
        <v>202616</v>
      </c>
      <c r="D7346">
        <v>1</v>
      </c>
      <c r="E7346">
        <v>10.59</v>
      </c>
      <c r="F7346" t="s">
        <v>810</v>
      </c>
    </row>
    <row r="7347" spans="1:6" x14ac:dyDescent="0.25">
      <c r="A7347">
        <v>67</v>
      </c>
      <c r="B7347" t="s">
        <v>265</v>
      </c>
      <c r="C7347">
        <v>202616</v>
      </c>
      <c r="D7347">
        <v>11</v>
      </c>
      <c r="E7347">
        <v>209</v>
      </c>
      <c r="F7347" t="s">
        <v>810</v>
      </c>
    </row>
    <row r="7348" spans="1:6" x14ac:dyDescent="0.25">
      <c r="A7348">
        <v>68</v>
      </c>
      <c r="B7348" t="s">
        <v>267</v>
      </c>
      <c r="C7348">
        <v>202616</v>
      </c>
      <c r="D7348">
        <v>-0.36</v>
      </c>
      <c r="E7348">
        <v>-1.7111000000000001</v>
      </c>
      <c r="F7348" t="s">
        <v>810</v>
      </c>
    </row>
    <row r="7349" spans="1:6" x14ac:dyDescent="0.25">
      <c r="A7349">
        <v>68</v>
      </c>
      <c r="B7349" t="s">
        <v>266</v>
      </c>
      <c r="C7349">
        <v>202616</v>
      </c>
      <c r="D7349">
        <v>0.36</v>
      </c>
      <c r="E7349">
        <v>1.7111000000000001</v>
      </c>
      <c r="F7349" t="s">
        <v>810</v>
      </c>
    </row>
    <row r="7350" spans="1:6" x14ac:dyDescent="0.25">
      <c r="A7350">
        <v>83</v>
      </c>
      <c r="B7350" t="s">
        <v>265</v>
      </c>
      <c r="C7350">
        <v>202616</v>
      </c>
      <c r="D7350">
        <v>1</v>
      </c>
      <c r="E7350">
        <v>30</v>
      </c>
      <c r="F7350" t="s">
        <v>810</v>
      </c>
    </row>
    <row r="7351" spans="1:6" x14ac:dyDescent="0.25">
      <c r="A7351">
        <v>97</v>
      </c>
      <c r="B7351" t="s">
        <v>267</v>
      </c>
      <c r="C7351">
        <v>202616</v>
      </c>
      <c r="D7351">
        <v>-1</v>
      </c>
      <c r="E7351">
        <v>-1.2762</v>
      </c>
      <c r="F7351" t="s">
        <v>810</v>
      </c>
    </row>
    <row r="7352" spans="1:6" x14ac:dyDescent="0.25">
      <c r="A7352">
        <v>97</v>
      </c>
      <c r="B7352" t="s">
        <v>266</v>
      </c>
      <c r="C7352">
        <v>202616</v>
      </c>
      <c r="D7352">
        <v>1</v>
      </c>
      <c r="E7352">
        <v>1.2762</v>
      </c>
      <c r="F7352" t="s">
        <v>810</v>
      </c>
    </row>
    <row r="7353" spans="1:6" x14ac:dyDescent="0.25">
      <c r="A7353">
        <v>99</v>
      </c>
      <c r="B7353" t="s">
        <v>265</v>
      </c>
      <c r="C7353">
        <v>202616</v>
      </c>
      <c r="D7353">
        <v>2</v>
      </c>
      <c r="E7353">
        <v>24.06</v>
      </c>
      <c r="F7353" t="s">
        <v>810</v>
      </c>
    </row>
    <row r="7354" spans="1:6" x14ac:dyDescent="0.25">
      <c r="A7354">
        <v>100</v>
      </c>
      <c r="B7354" t="s">
        <v>265</v>
      </c>
      <c r="C7354">
        <v>202616</v>
      </c>
      <c r="D7354">
        <v>1</v>
      </c>
      <c r="E7354">
        <v>15.25</v>
      </c>
      <c r="F7354" t="s">
        <v>810</v>
      </c>
    </row>
    <row r="7355" spans="1:6" x14ac:dyDescent="0.25">
      <c r="A7355">
        <v>114</v>
      </c>
      <c r="B7355" t="s">
        <v>265</v>
      </c>
      <c r="C7355">
        <v>202616</v>
      </c>
      <c r="D7355">
        <v>6</v>
      </c>
      <c r="E7355">
        <v>81</v>
      </c>
      <c r="F7355" t="s">
        <v>810</v>
      </c>
    </row>
    <row r="7356" spans="1:6" x14ac:dyDescent="0.25">
      <c r="A7356">
        <v>120</v>
      </c>
      <c r="B7356" t="s">
        <v>265</v>
      </c>
      <c r="C7356">
        <v>202616</v>
      </c>
      <c r="D7356">
        <v>144</v>
      </c>
      <c r="E7356">
        <v>93.56</v>
      </c>
      <c r="F7356" t="s">
        <v>810</v>
      </c>
    </row>
    <row r="7357" spans="1:6" x14ac:dyDescent="0.25">
      <c r="A7357">
        <v>134</v>
      </c>
      <c r="B7357" t="s">
        <v>265</v>
      </c>
      <c r="C7357">
        <v>202616</v>
      </c>
      <c r="D7357">
        <v>150</v>
      </c>
      <c r="E7357">
        <v>452.54</v>
      </c>
      <c r="F7357" t="s">
        <v>810</v>
      </c>
    </row>
    <row r="7358" spans="1:6" x14ac:dyDescent="0.25">
      <c r="A7358">
        <v>142</v>
      </c>
      <c r="B7358" t="s">
        <v>265</v>
      </c>
      <c r="C7358">
        <v>202616</v>
      </c>
      <c r="D7358">
        <v>1</v>
      </c>
      <c r="E7358">
        <v>229</v>
      </c>
      <c r="F7358" t="s">
        <v>810</v>
      </c>
    </row>
    <row r="7359" spans="1:6" x14ac:dyDescent="0.25">
      <c r="A7359">
        <v>143</v>
      </c>
      <c r="B7359" t="s">
        <v>265</v>
      </c>
      <c r="C7359">
        <v>202616</v>
      </c>
      <c r="D7359">
        <v>1.5</v>
      </c>
      <c r="E7359">
        <v>343.5</v>
      </c>
      <c r="F7359" t="s">
        <v>810</v>
      </c>
    </row>
    <row r="7360" spans="1:6" x14ac:dyDescent="0.25">
      <c r="A7360">
        <v>151</v>
      </c>
      <c r="B7360" t="s">
        <v>267</v>
      </c>
      <c r="C7360">
        <v>202616</v>
      </c>
      <c r="D7360">
        <v>-0.06</v>
      </c>
      <c r="E7360">
        <v>-0.37840000000000001</v>
      </c>
      <c r="F7360" t="s">
        <v>810</v>
      </c>
    </row>
    <row r="7361" spans="1:6" x14ac:dyDescent="0.25">
      <c r="A7361">
        <v>151</v>
      </c>
      <c r="B7361" t="s">
        <v>265</v>
      </c>
      <c r="C7361">
        <v>202616</v>
      </c>
      <c r="D7361">
        <v>96.5</v>
      </c>
      <c r="E7361">
        <v>613.34</v>
      </c>
      <c r="F7361" t="s">
        <v>810</v>
      </c>
    </row>
    <row r="7362" spans="1:6" x14ac:dyDescent="0.25">
      <c r="A7362">
        <v>163</v>
      </c>
      <c r="B7362" t="s">
        <v>265</v>
      </c>
      <c r="C7362">
        <v>202616</v>
      </c>
      <c r="D7362">
        <v>168</v>
      </c>
      <c r="E7362">
        <v>866.09</v>
      </c>
      <c r="F7362" t="s">
        <v>810</v>
      </c>
    </row>
    <row r="7363" spans="1:6" x14ac:dyDescent="0.25">
      <c r="A7363">
        <v>172</v>
      </c>
      <c r="B7363" t="s">
        <v>265</v>
      </c>
      <c r="C7363">
        <v>202616</v>
      </c>
      <c r="D7363">
        <v>7</v>
      </c>
      <c r="E7363">
        <v>52.5</v>
      </c>
      <c r="F7363" t="s">
        <v>810</v>
      </c>
    </row>
    <row r="7364" spans="1:6" x14ac:dyDescent="0.25">
      <c r="A7364">
        <v>173</v>
      </c>
      <c r="B7364" t="s">
        <v>265</v>
      </c>
      <c r="C7364">
        <v>202616</v>
      </c>
      <c r="D7364">
        <v>10</v>
      </c>
      <c r="E7364">
        <v>130</v>
      </c>
      <c r="F7364" t="s">
        <v>810</v>
      </c>
    </row>
    <row r="7365" spans="1:6" x14ac:dyDescent="0.25">
      <c r="A7365">
        <v>178</v>
      </c>
      <c r="B7365" t="s">
        <v>265</v>
      </c>
      <c r="C7365">
        <v>202616</v>
      </c>
      <c r="D7365">
        <v>1</v>
      </c>
      <c r="E7365">
        <v>11.02</v>
      </c>
      <c r="F7365" t="s">
        <v>810</v>
      </c>
    </row>
    <row r="7366" spans="1:6" x14ac:dyDescent="0.25">
      <c r="A7366">
        <v>180</v>
      </c>
      <c r="B7366" t="s">
        <v>265</v>
      </c>
      <c r="C7366">
        <v>202616</v>
      </c>
      <c r="D7366">
        <v>1</v>
      </c>
      <c r="E7366">
        <v>16.36</v>
      </c>
      <c r="F7366" t="s">
        <v>810</v>
      </c>
    </row>
    <row r="7367" spans="1:6" x14ac:dyDescent="0.25">
      <c r="A7367">
        <v>185</v>
      </c>
      <c r="B7367" t="s">
        <v>265</v>
      </c>
      <c r="C7367">
        <v>202616</v>
      </c>
      <c r="D7367">
        <v>48</v>
      </c>
      <c r="E7367">
        <v>474.17</v>
      </c>
      <c r="F7367" t="s">
        <v>810</v>
      </c>
    </row>
    <row r="7368" spans="1:6" x14ac:dyDescent="0.25">
      <c r="A7368">
        <v>187</v>
      </c>
      <c r="B7368" t="s">
        <v>265</v>
      </c>
      <c r="C7368">
        <v>202616</v>
      </c>
      <c r="D7368">
        <v>26</v>
      </c>
      <c r="E7368">
        <v>376.78</v>
      </c>
      <c r="F7368" t="s">
        <v>810</v>
      </c>
    </row>
    <row r="7369" spans="1:6" x14ac:dyDescent="0.25">
      <c r="A7369">
        <v>190</v>
      </c>
      <c r="B7369" t="s">
        <v>265</v>
      </c>
      <c r="C7369">
        <v>202616</v>
      </c>
      <c r="D7369">
        <v>16</v>
      </c>
      <c r="E7369">
        <v>201.38</v>
      </c>
      <c r="F7369" t="s">
        <v>810</v>
      </c>
    </row>
    <row r="7370" spans="1:6" x14ac:dyDescent="0.25">
      <c r="A7370">
        <v>195</v>
      </c>
      <c r="B7370" t="s">
        <v>265</v>
      </c>
      <c r="C7370">
        <v>202616</v>
      </c>
      <c r="D7370">
        <v>5</v>
      </c>
      <c r="E7370">
        <v>61.44</v>
      </c>
      <c r="F7370" t="s">
        <v>810</v>
      </c>
    </row>
    <row r="7371" spans="1:6" x14ac:dyDescent="0.25">
      <c r="A7371">
        <v>196</v>
      </c>
      <c r="B7371" t="s">
        <v>265</v>
      </c>
      <c r="C7371">
        <v>202616</v>
      </c>
      <c r="D7371">
        <v>25</v>
      </c>
      <c r="E7371">
        <v>450</v>
      </c>
      <c r="F7371" t="s">
        <v>810</v>
      </c>
    </row>
    <row r="7372" spans="1:6" x14ac:dyDescent="0.25">
      <c r="A7372">
        <v>202</v>
      </c>
      <c r="B7372" t="s">
        <v>265</v>
      </c>
      <c r="C7372">
        <v>202616</v>
      </c>
      <c r="D7372">
        <v>1</v>
      </c>
      <c r="E7372">
        <v>19.23</v>
      </c>
      <c r="F7372" t="s">
        <v>810</v>
      </c>
    </row>
    <row r="7373" spans="1:6" x14ac:dyDescent="0.25">
      <c r="A7373">
        <v>204</v>
      </c>
      <c r="B7373" t="s">
        <v>265</v>
      </c>
      <c r="C7373">
        <v>202616</v>
      </c>
      <c r="D7373">
        <v>5</v>
      </c>
      <c r="E7373">
        <v>21.19</v>
      </c>
      <c r="F7373" t="s">
        <v>810</v>
      </c>
    </row>
    <row r="7374" spans="1:6" x14ac:dyDescent="0.25">
      <c r="A7374">
        <v>210</v>
      </c>
      <c r="B7374" t="s">
        <v>265</v>
      </c>
      <c r="C7374">
        <v>202616</v>
      </c>
      <c r="D7374">
        <v>6</v>
      </c>
      <c r="E7374">
        <v>276</v>
      </c>
      <c r="F7374" t="s">
        <v>810</v>
      </c>
    </row>
    <row r="7375" spans="1:6" x14ac:dyDescent="0.25">
      <c r="A7375">
        <v>218</v>
      </c>
      <c r="B7375" t="s">
        <v>265</v>
      </c>
      <c r="C7375">
        <v>202616</v>
      </c>
      <c r="D7375">
        <v>1</v>
      </c>
      <c r="E7375">
        <v>12.49</v>
      </c>
      <c r="F7375" t="s">
        <v>810</v>
      </c>
    </row>
    <row r="7376" spans="1:6" x14ac:dyDescent="0.25">
      <c r="A7376">
        <v>223</v>
      </c>
      <c r="B7376" t="s">
        <v>265</v>
      </c>
      <c r="C7376">
        <v>202616</v>
      </c>
      <c r="D7376">
        <v>1</v>
      </c>
      <c r="E7376">
        <v>12.29</v>
      </c>
      <c r="F7376" t="s">
        <v>810</v>
      </c>
    </row>
    <row r="7377" spans="1:6" x14ac:dyDescent="0.25">
      <c r="A7377">
        <v>225</v>
      </c>
      <c r="B7377" t="s">
        <v>265</v>
      </c>
      <c r="C7377">
        <v>202616</v>
      </c>
      <c r="D7377">
        <v>1</v>
      </c>
      <c r="E7377">
        <v>73</v>
      </c>
      <c r="F7377" t="s">
        <v>810</v>
      </c>
    </row>
    <row r="7378" spans="1:6" x14ac:dyDescent="0.25">
      <c r="A7378">
        <v>234</v>
      </c>
      <c r="B7378" t="s">
        <v>265</v>
      </c>
      <c r="C7378">
        <v>202616</v>
      </c>
      <c r="D7378">
        <v>1</v>
      </c>
      <c r="E7378">
        <v>36</v>
      </c>
      <c r="F7378" t="s">
        <v>810</v>
      </c>
    </row>
    <row r="7379" spans="1:6" x14ac:dyDescent="0.25">
      <c r="A7379">
        <v>253</v>
      </c>
      <c r="B7379" t="s">
        <v>265</v>
      </c>
      <c r="C7379">
        <v>202616</v>
      </c>
      <c r="D7379">
        <v>1.26</v>
      </c>
      <c r="E7379">
        <v>28.98</v>
      </c>
      <c r="F7379" t="s">
        <v>810</v>
      </c>
    </row>
    <row r="7380" spans="1:6" x14ac:dyDescent="0.25">
      <c r="A7380">
        <v>265</v>
      </c>
      <c r="B7380" t="s">
        <v>265</v>
      </c>
      <c r="C7380">
        <v>202616</v>
      </c>
      <c r="D7380">
        <v>10</v>
      </c>
      <c r="E7380">
        <v>144.07</v>
      </c>
      <c r="F7380" t="s">
        <v>810</v>
      </c>
    </row>
    <row r="7381" spans="1:6" x14ac:dyDescent="0.25">
      <c r="A7381">
        <v>266</v>
      </c>
      <c r="B7381" t="s">
        <v>265</v>
      </c>
      <c r="C7381">
        <v>202616</v>
      </c>
      <c r="D7381">
        <v>10</v>
      </c>
      <c r="E7381">
        <v>182.2</v>
      </c>
      <c r="F7381" t="s">
        <v>810</v>
      </c>
    </row>
    <row r="7382" spans="1:6" x14ac:dyDescent="0.25">
      <c r="A7382">
        <v>266</v>
      </c>
      <c r="B7382" t="s">
        <v>266</v>
      </c>
      <c r="C7382">
        <v>202616</v>
      </c>
      <c r="D7382">
        <v>0.5</v>
      </c>
      <c r="E7382">
        <v>9.1100999999999992</v>
      </c>
      <c r="F7382" t="s">
        <v>810</v>
      </c>
    </row>
    <row r="7383" spans="1:6" x14ac:dyDescent="0.25">
      <c r="A7383">
        <v>267</v>
      </c>
      <c r="B7383" t="s">
        <v>265</v>
      </c>
      <c r="C7383">
        <v>202616</v>
      </c>
      <c r="D7383">
        <v>1</v>
      </c>
      <c r="E7383">
        <v>15.68</v>
      </c>
      <c r="F7383" t="s">
        <v>810</v>
      </c>
    </row>
    <row r="7384" spans="1:6" x14ac:dyDescent="0.25">
      <c r="A7384">
        <v>271</v>
      </c>
      <c r="B7384" t="s">
        <v>265</v>
      </c>
      <c r="C7384">
        <v>202616</v>
      </c>
      <c r="D7384">
        <v>25</v>
      </c>
      <c r="E7384">
        <v>33.42</v>
      </c>
      <c r="F7384" t="s">
        <v>810</v>
      </c>
    </row>
    <row r="7385" spans="1:6" x14ac:dyDescent="0.25">
      <c r="A7385">
        <v>271</v>
      </c>
      <c r="B7385" t="s">
        <v>266</v>
      </c>
      <c r="C7385">
        <v>202616</v>
      </c>
      <c r="D7385">
        <v>1</v>
      </c>
      <c r="E7385">
        <v>1.3597999999999999</v>
      </c>
      <c r="F7385" t="s">
        <v>810</v>
      </c>
    </row>
    <row r="7386" spans="1:6" x14ac:dyDescent="0.25">
      <c r="A7386">
        <v>276</v>
      </c>
      <c r="B7386" t="s">
        <v>265</v>
      </c>
      <c r="C7386">
        <v>202616</v>
      </c>
      <c r="D7386">
        <v>1</v>
      </c>
      <c r="E7386">
        <v>37.29</v>
      </c>
      <c r="F7386" t="s">
        <v>810</v>
      </c>
    </row>
    <row r="7387" spans="1:6" x14ac:dyDescent="0.25">
      <c r="A7387">
        <v>281</v>
      </c>
      <c r="B7387" t="s">
        <v>265</v>
      </c>
      <c r="C7387">
        <v>202616</v>
      </c>
      <c r="D7387">
        <v>11</v>
      </c>
      <c r="E7387">
        <v>154</v>
      </c>
      <c r="F7387" t="s">
        <v>810</v>
      </c>
    </row>
    <row r="7388" spans="1:6" x14ac:dyDescent="0.25">
      <c r="A7388">
        <v>283</v>
      </c>
      <c r="B7388" t="s">
        <v>265</v>
      </c>
      <c r="C7388">
        <v>202616</v>
      </c>
      <c r="D7388">
        <v>1</v>
      </c>
      <c r="E7388">
        <v>22.45</v>
      </c>
      <c r="F7388" t="s">
        <v>810</v>
      </c>
    </row>
    <row r="7389" spans="1:6" x14ac:dyDescent="0.25">
      <c r="A7389">
        <v>298</v>
      </c>
      <c r="B7389" t="s">
        <v>265</v>
      </c>
      <c r="C7389">
        <v>202616</v>
      </c>
      <c r="D7389">
        <v>20</v>
      </c>
      <c r="E7389">
        <v>210</v>
      </c>
      <c r="F7389" t="s">
        <v>810</v>
      </c>
    </row>
    <row r="7390" spans="1:6" x14ac:dyDescent="0.25">
      <c r="A7390">
        <v>303</v>
      </c>
      <c r="B7390" t="s">
        <v>265</v>
      </c>
      <c r="C7390">
        <v>202616</v>
      </c>
      <c r="D7390">
        <v>12</v>
      </c>
      <c r="E7390">
        <v>40.68</v>
      </c>
      <c r="F7390" t="s">
        <v>810</v>
      </c>
    </row>
    <row r="7391" spans="1:6" x14ac:dyDescent="0.25">
      <c r="A7391">
        <v>309</v>
      </c>
      <c r="B7391" t="s">
        <v>265</v>
      </c>
      <c r="C7391">
        <v>202616</v>
      </c>
      <c r="D7391">
        <v>24</v>
      </c>
      <c r="E7391">
        <v>291.60000000000002</v>
      </c>
      <c r="F7391" t="s">
        <v>810</v>
      </c>
    </row>
    <row r="7392" spans="1:6" x14ac:dyDescent="0.25">
      <c r="A7392">
        <v>318</v>
      </c>
      <c r="B7392" t="s">
        <v>265</v>
      </c>
      <c r="C7392">
        <v>202616</v>
      </c>
      <c r="D7392">
        <v>1</v>
      </c>
      <c r="E7392">
        <v>67.8</v>
      </c>
      <c r="F7392" t="s">
        <v>810</v>
      </c>
    </row>
    <row r="7393" spans="1:6" x14ac:dyDescent="0.25">
      <c r="A7393">
        <v>330</v>
      </c>
      <c r="B7393" t="s">
        <v>265</v>
      </c>
      <c r="C7393">
        <v>202616</v>
      </c>
      <c r="D7393">
        <v>0.4</v>
      </c>
      <c r="E7393">
        <v>9.75</v>
      </c>
      <c r="F7393" t="s">
        <v>810</v>
      </c>
    </row>
    <row r="7394" spans="1:6" x14ac:dyDescent="0.25">
      <c r="A7394">
        <v>333</v>
      </c>
      <c r="B7394" t="s">
        <v>265</v>
      </c>
      <c r="C7394">
        <v>202616</v>
      </c>
      <c r="D7394">
        <v>1</v>
      </c>
      <c r="E7394">
        <v>15.68</v>
      </c>
      <c r="F7394" t="s">
        <v>810</v>
      </c>
    </row>
    <row r="7395" spans="1:6" x14ac:dyDescent="0.25">
      <c r="A7395">
        <v>336</v>
      </c>
      <c r="B7395" t="s">
        <v>265</v>
      </c>
      <c r="C7395">
        <v>202616</v>
      </c>
      <c r="D7395">
        <v>1</v>
      </c>
      <c r="E7395">
        <v>32</v>
      </c>
      <c r="F7395" t="s">
        <v>810</v>
      </c>
    </row>
    <row r="7396" spans="1:6" x14ac:dyDescent="0.25">
      <c r="A7396">
        <v>341</v>
      </c>
      <c r="B7396" t="s">
        <v>265</v>
      </c>
      <c r="C7396">
        <v>202616</v>
      </c>
      <c r="D7396">
        <v>0.5</v>
      </c>
      <c r="E7396">
        <v>30</v>
      </c>
      <c r="F7396" t="s">
        <v>810</v>
      </c>
    </row>
    <row r="7397" spans="1:6" x14ac:dyDescent="0.25">
      <c r="A7397">
        <v>346</v>
      </c>
      <c r="B7397" t="s">
        <v>265</v>
      </c>
      <c r="C7397">
        <v>202616</v>
      </c>
      <c r="D7397">
        <v>15</v>
      </c>
      <c r="E7397">
        <v>67.5</v>
      </c>
      <c r="F7397" t="s">
        <v>810</v>
      </c>
    </row>
    <row r="7398" spans="1:6" x14ac:dyDescent="0.25">
      <c r="A7398">
        <v>355</v>
      </c>
      <c r="B7398" t="s">
        <v>265</v>
      </c>
      <c r="C7398">
        <v>202616</v>
      </c>
      <c r="D7398">
        <v>19.5</v>
      </c>
      <c r="E7398">
        <v>136.5</v>
      </c>
      <c r="F7398" t="s">
        <v>810</v>
      </c>
    </row>
    <row r="7399" spans="1:6" x14ac:dyDescent="0.25">
      <c r="A7399">
        <v>356</v>
      </c>
      <c r="B7399" t="s">
        <v>265</v>
      </c>
      <c r="C7399">
        <v>202616</v>
      </c>
      <c r="D7399">
        <v>49</v>
      </c>
      <c r="E7399">
        <v>269.5</v>
      </c>
      <c r="F7399" t="s">
        <v>810</v>
      </c>
    </row>
    <row r="7400" spans="1:6" x14ac:dyDescent="0.25">
      <c r="A7400">
        <v>364</v>
      </c>
      <c r="B7400" t="s">
        <v>265</v>
      </c>
      <c r="C7400">
        <v>202616</v>
      </c>
      <c r="D7400">
        <v>60</v>
      </c>
      <c r="E7400">
        <v>390</v>
      </c>
      <c r="F7400" t="s">
        <v>810</v>
      </c>
    </row>
    <row r="7401" spans="1:6" x14ac:dyDescent="0.25">
      <c r="A7401">
        <v>367</v>
      </c>
      <c r="B7401" t="s">
        <v>265</v>
      </c>
      <c r="C7401">
        <v>202616</v>
      </c>
      <c r="D7401">
        <v>100</v>
      </c>
      <c r="E7401">
        <v>380</v>
      </c>
      <c r="F7401" t="s">
        <v>810</v>
      </c>
    </row>
    <row r="7402" spans="1:6" x14ac:dyDescent="0.25">
      <c r="A7402">
        <v>369</v>
      </c>
      <c r="B7402" t="s">
        <v>265</v>
      </c>
      <c r="C7402">
        <v>202616</v>
      </c>
      <c r="D7402">
        <v>15</v>
      </c>
      <c r="E7402">
        <v>22.5</v>
      </c>
      <c r="F7402" t="s">
        <v>810</v>
      </c>
    </row>
    <row r="7403" spans="1:6" x14ac:dyDescent="0.25">
      <c r="A7403">
        <v>370</v>
      </c>
      <c r="B7403" t="s">
        <v>265</v>
      </c>
      <c r="C7403">
        <v>202616</v>
      </c>
      <c r="D7403">
        <v>50</v>
      </c>
      <c r="E7403">
        <v>40</v>
      </c>
      <c r="F7403" t="s">
        <v>810</v>
      </c>
    </row>
    <row r="7404" spans="1:6" x14ac:dyDescent="0.25">
      <c r="A7404">
        <v>379</v>
      </c>
      <c r="B7404" t="s">
        <v>265</v>
      </c>
      <c r="C7404">
        <v>202616</v>
      </c>
      <c r="D7404">
        <v>30</v>
      </c>
      <c r="E7404">
        <v>731.5</v>
      </c>
      <c r="F7404" t="s">
        <v>810</v>
      </c>
    </row>
    <row r="7405" spans="1:6" x14ac:dyDescent="0.25">
      <c r="A7405">
        <v>383</v>
      </c>
      <c r="B7405" t="s">
        <v>265</v>
      </c>
      <c r="C7405">
        <v>202616</v>
      </c>
      <c r="D7405">
        <v>24.8</v>
      </c>
      <c r="E7405">
        <v>409.94</v>
      </c>
      <c r="F7405" t="s">
        <v>810</v>
      </c>
    </row>
    <row r="7406" spans="1:6" x14ac:dyDescent="0.25">
      <c r="A7406">
        <v>384</v>
      </c>
      <c r="B7406" t="s">
        <v>265</v>
      </c>
      <c r="C7406">
        <v>202616</v>
      </c>
      <c r="D7406">
        <v>120</v>
      </c>
      <c r="E7406">
        <v>2576.56</v>
      </c>
      <c r="F7406" t="s">
        <v>810</v>
      </c>
    </row>
    <row r="7407" spans="1:6" x14ac:dyDescent="0.25">
      <c r="A7407">
        <v>391</v>
      </c>
      <c r="B7407" t="s">
        <v>265</v>
      </c>
      <c r="C7407">
        <v>202616</v>
      </c>
      <c r="D7407">
        <v>10.5</v>
      </c>
      <c r="E7407">
        <v>355.93</v>
      </c>
      <c r="F7407" t="s">
        <v>810</v>
      </c>
    </row>
    <row r="7408" spans="1:6" x14ac:dyDescent="0.25">
      <c r="A7408">
        <v>401</v>
      </c>
      <c r="B7408" t="s">
        <v>265</v>
      </c>
      <c r="C7408">
        <v>202616</v>
      </c>
      <c r="D7408">
        <v>32</v>
      </c>
      <c r="E7408">
        <v>702.4</v>
      </c>
      <c r="F7408" t="s">
        <v>810</v>
      </c>
    </row>
    <row r="7409" spans="1:6" x14ac:dyDescent="0.25">
      <c r="A7409">
        <v>402</v>
      </c>
      <c r="B7409" t="s">
        <v>265</v>
      </c>
      <c r="C7409">
        <v>202616</v>
      </c>
      <c r="D7409">
        <v>40.299999999999997</v>
      </c>
      <c r="E7409">
        <v>1926.34</v>
      </c>
      <c r="F7409" t="s">
        <v>810</v>
      </c>
    </row>
    <row r="7410" spans="1:6" x14ac:dyDescent="0.25">
      <c r="A7410">
        <v>405</v>
      </c>
      <c r="B7410" t="s">
        <v>265</v>
      </c>
      <c r="C7410">
        <v>202616</v>
      </c>
      <c r="D7410">
        <v>16</v>
      </c>
      <c r="E7410">
        <v>539.52</v>
      </c>
      <c r="F7410" t="s">
        <v>810</v>
      </c>
    </row>
    <row r="7411" spans="1:6" x14ac:dyDescent="0.25">
      <c r="A7411">
        <v>408</v>
      </c>
      <c r="B7411" t="s">
        <v>265</v>
      </c>
      <c r="C7411">
        <v>202616</v>
      </c>
      <c r="D7411">
        <v>26.26</v>
      </c>
      <c r="E7411">
        <v>577.72</v>
      </c>
      <c r="F7411" t="s">
        <v>810</v>
      </c>
    </row>
    <row r="7412" spans="1:6" x14ac:dyDescent="0.25">
      <c r="A7412">
        <v>425</v>
      </c>
      <c r="B7412" t="s">
        <v>265</v>
      </c>
      <c r="C7412">
        <v>202616</v>
      </c>
      <c r="D7412">
        <v>14.2</v>
      </c>
      <c r="E7412">
        <v>288.81</v>
      </c>
      <c r="F7412" t="s">
        <v>810</v>
      </c>
    </row>
    <row r="7413" spans="1:6" x14ac:dyDescent="0.25">
      <c r="A7413">
        <v>430</v>
      </c>
      <c r="B7413" t="s">
        <v>265</v>
      </c>
      <c r="C7413">
        <v>202616</v>
      </c>
      <c r="D7413">
        <v>79.8</v>
      </c>
      <c r="E7413">
        <v>1961.18</v>
      </c>
      <c r="F7413" t="s">
        <v>810</v>
      </c>
    </row>
    <row r="7414" spans="1:6" x14ac:dyDescent="0.25">
      <c r="A7414">
        <v>433</v>
      </c>
      <c r="B7414" t="s">
        <v>265</v>
      </c>
      <c r="C7414">
        <v>202616</v>
      </c>
      <c r="D7414">
        <v>51.5</v>
      </c>
      <c r="E7414">
        <v>938.35</v>
      </c>
      <c r="F7414" t="s">
        <v>810</v>
      </c>
    </row>
    <row r="7415" spans="1:6" x14ac:dyDescent="0.25">
      <c r="A7415">
        <v>443</v>
      </c>
      <c r="B7415" t="s">
        <v>265</v>
      </c>
      <c r="C7415">
        <v>202616</v>
      </c>
      <c r="D7415">
        <v>99</v>
      </c>
      <c r="E7415">
        <v>3762</v>
      </c>
      <c r="F7415" t="s">
        <v>810</v>
      </c>
    </row>
    <row r="7416" spans="1:6" x14ac:dyDescent="0.25">
      <c r="A7416">
        <v>448</v>
      </c>
      <c r="B7416" t="s">
        <v>265</v>
      </c>
      <c r="C7416">
        <v>202616</v>
      </c>
      <c r="D7416">
        <v>384</v>
      </c>
      <c r="E7416">
        <v>400.01</v>
      </c>
      <c r="F7416" t="s">
        <v>810</v>
      </c>
    </row>
    <row r="7417" spans="1:6" x14ac:dyDescent="0.25">
      <c r="A7417">
        <v>472</v>
      </c>
      <c r="B7417" t="s">
        <v>265</v>
      </c>
      <c r="C7417">
        <v>202616</v>
      </c>
      <c r="D7417">
        <v>7.9</v>
      </c>
      <c r="E7417">
        <v>534.83000000000004</v>
      </c>
      <c r="F7417" t="s">
        <v>810</v>
      </c>
    </row>
    <row r="7418" spans="1:6" x14ac:dyDescent="0.25">
      <c r="A7418">
        <v>476</v>
      </c>
      <c r="B7418" t="s">
        <v>265</v>
      </c>
      <c r="C7418">
        <v>202616</v>
      </c>
      <c r="D7418">
        <v>4</v>
      </c>
      <c r="E7418">
        <v>52</v>
      </c>
      <c r="F7418" t="s">
        <v>810</v>
      </c>
    </row>
    <row r="7419" spans="1:6" x14ac:dyDescent="0.25">
      <c r="A7419">
        <v>480</v>
      </c>
      <c r="B7419" t="s">
        <v>265</v>
      </c>
      <c r="C7419">
        <v>202616</v>
      </c>
      <c r="D7419">
        <v>55</v>
      </c>
      <c r="E7419">
        <v>330</v>
      </c>
      <c r="F7419" t="s">
        <v>810</v>
      </c>
    </row>
    <row r="7420" spans="1:6" x14ac:dyDescent="0.25">
      <c r="A7420">
        <v>480</v>
      </c>
      <c r="B7420" t="s">
        <v>266</v>
      </c>
      <c r="C7420">
        <v>202616</v>
      </c>
      <c r="D7420">
        <v>5.0000000000000001E-3</v>
      </c>
      <c r="E7420">
        <v>3.1899999999999998E-2</v>
      </c>
      <c r="F7420" t="s">
        <v>810</v>
      </c>
    </row>
    <row r="7421" spans="1:6" x14ac:dyDescent="0.25">
      <c r="A7421">
        <v>481</v>
      </c>
      <c r="B7421" t="s">
        <v>265</v>
      </c>
      <c r="C7421">
        <v>202616</v>
      </c>
      <c r="D7421">
        <v>1</v>
      </c>
      <c r="E7421">
        <v>25</v>
      </c>
      <c r="F7421" t="s">
        <v>810</v>
      </c>
    </row>
    <row r="7422" spans="1:6" x14ac:dyDescent="0.25">
      <c r="A7422">
        <v>484</v>
      </c>
      <c r="B7422" t="s">
        <v>267</v>
      </c>
      <c r="C7422">
        <v>202616</v>
      </c>
      <c r="D7422">
        <v>-4.25</v>
      </c>
      <c r="E7422">
        <v>-49.904499999999999</v>
      </c>
      <c r="F7422" t="s">
        <v>810</v>
      </c>
    </row>
    <row r="7423" spans="1:6" x14ac:dyDescent="0.25">
      <c r="A7423">
        <v>484</v>
      </c>
      <c r="B7423" t="s">
        <v>265</v>
      </c>
      <c r="C7423">
        <v>202616</v>
      </c>
      <c r="D7423">
        <v>11</v>
      </c>
      <c r="E7423">
        <v>131.75</v>
      </c>
      <c r="F7423" t="s">
        <v>810</v>
      </c>
    </row>
    <row r="7424" spans="1:6" x14ac:dyDescent="0.25">
      <c r="A7424">
        <v>484</v>
      </c>
      <c r="B7424" t="s">
        <v>266</v>
      </c>
      <c r="C7424">
        <v>202616</v>
      </c>
      <c r="D7424">
        <v>4.25</v>
      </c>
      <c r="E7424">
        <v>49.904499999999999</v>
      </c>
      <c r="F7424" t="s">
        <v>810</v>
      </c>
    </row>
    <row r="7425" spans="1:6" x14ac:dyDescent="0.25">
      <c r="A7425">
        <v>486</v>
      </c>
      <c r="B7425" t="s">
        <v>265</v>
      </c>
      <c r="C7425">
        <v>202616</v>
      </c>
      <c r="D7425">
        <v>0.28000000000000003</v>
      </c>
      <c r="E7425">
        <v>1.68</v>
      </c>
      <c r="F7425" t="s">
        <v>810</v>
      </c>
    </row>
    <row r="7426" spans="1:6" x14ac:dyDescent="0.25">
      <c r="A7426">
        <v>488</v>
      </c>
      <c r="B7426" t="s">
        <v>265</v>
      </c>
      <c r="C7426">
        <v>202616</v>
      </c>
      <c r="D7426">
        <v>12</v>
      </c>
      <c r="E7426">
        <v>36</v>
      </c>
      <c r="F7426" t="s">
        <v>810</v>
      </c>
    </row>
    <row r="7427" spans="1:6" x14ac:dyDescent="0.25">
      <c r="A7427">
        <v>488</v>
      </c>
      <c r="B7427" t="s">
        <v>266</v>
      </c>
      <c r="C7427">
        <v>202616</v>
      </c>
      <c r="D7427">
        <v>1</v>
      </c>
      <c r="E7427">
        <v>2.9702999999999999</v>
      </c>
      <c r="F7427" t="s">
        <v>810</v>
      </c>
    </row>
    <row r="7428" spans="1:6" x14ac:dyDescent="0.25">
      <c r="A7428">
        <v>491</v>
      </c>
      <c r="B7428" t="s">
        <v>265</v>
      </c>
      <c r="C7428">
        <v>202616</v>
      </c>
      <c r="D7428">
        <v>16</v>
      </c>
      <c r="E7428">
        <v>256</v>
      </c>
      <c r="F7428" t="s">
        <v>810</v>
      </c>
    </row>
    <row r="7429" spans="1:6" x14ac:dyDescent="0.25">
      <c r="A7429">
        <v>501</v>
      </c>
      <c r="B7429" t="s">
        <v>265</v>
      </c>
      <c r="C7429">
        <v>202616</v>
      </c>
      <c r="D7429">
        <v>46.5</v>
      </c>
      <c r="E7429">
        <v>209.25</v>
      </c>
      <c r="F7429" t="s">
        <v>810</v>
      </c>
    </row>
    <row r="7430" spans="1:6" x14ac:dyDescent="0.25">
      <c r="A7430">
        <v>503</v>
      </c>
      <c r="B7430" t="s">
        <v>265</v>
      </c>
      <c r="C7430">
        <v>202616</v>
      </c>
      <c r="D7430">
        <v>4</v>
      </c>
      <c r="E7430">
        <v>16</v>
      </c>
      <c r="F7430" t="s">
        <v>810</v>
      </c>
    </row>
    <row r="7431" spans="1:6" x14ac:dyDescent="0.25">
      <c r="A7431">
        <v>504</v>
      </c>
      <c r="B7431" t="s">
        <v>265</v>
      </c>
      <c r="C7431">
        <v>202616</v>
      </c>
      <c r="D7431">
        <v>5</v>
      </c>
      <c r="E7431">
        <v>30</v>
      </c>
      <c r="F7431" t="s">
        <v>810</v>
      </c>
    </row>
    <row r="7432" spans="1:6" x14ac:dyDescent="0.25">
      <c r="A7432">
        <v>506</v>
      </c>
      <c r="B7432" t="s">
        <v>267</v>
      </c>
      <c r="C7432">
        <v>202616</v>
      </c>
      <c r="D7432">
        <v>-0.17499999999999999</v>
      </c>
      <c r="E7432">
        <v>-0.61460000000000004</v>
      </c>
      <c r="F7432" t="s">
        <v>810</v>
      </c>
    </row>
    <row r="7433" spans="1:6" x14ac:dyDescent="0.25">
      <c r="A7433">
        <v>506</v>
      </c>
      <c r="B7433" t="s">
        <v>265</v>
      </c>
      <c r="C7433">
        <v>202616</v>
      </c>
      <c r="D7433">
        <v>240</v>
      </c>
      <c r="E7433">
        <v>912</v>
      </c>
      <c r="F7433" t="s">
        <v>810</v>
      </c>
    </row>
    <row r="7434" spans="1:6" x14ac:dyDescent="0.25">
      <c r="A7434">
        <v>507</v>
      </c>
      <c r="B7434" t="s">
        <v>265</v>
      </c>
      <c r="C7434">
        <v>202616</v>
      </c>
      <c r="D7434">
        <v>10</v>
      </c>
      <c r="E7434">
        <v>80</v>
      </c>
      <c r="F7434" t="s">
        <v>810</v>
      </c>
    </row>
    <row r="7435" spans="1:6" x14ac:dyDescent="0.25">
      <c r="A7435">
        <v>511</v>
      </c>
      <c r="B7435" t="s">
        <v>265</v>
      </c>
      <c r="C7435">
        <v>202616</v>
      </c>
      <c r="D7435">
        <v>6</v>
      </c>
      <c r="E7435">
        <v>63</v>
      </c>
      <c r="F7435" t="s">
        <v>810</v>
      </c>
    </row>
    <row r="7436" spans="1:6" x14ac:dyDescent="0.25">
      <c r="A7436">
        <v>519</v>
      </c>
      <c r="B7436" t="s">
        <v>265</v>
      </c>
      <c r="C7436">
        <v>202616</v>
      </c>
      <c r="D7436">
        <v>2.4</v>
      </c>
      <c r="E7436">
        <v>120</v>
      </c>
      <c r="F7436" t="s">
        <v>810</v>
      </c>
    </row>
    <row r="7437" spans="1:6" x14ac:dyDescent="0.25">
      <c r="A7437">
        <v>520</v>
      </c>
      <c r="B7437" t="s">
        <v>265</v>
      </c>
      <c r="C7437">
        <v>202616</v>
      </c>
      <c r="D7437">
        <v>4</v>
      </c>
      <c r="E7437">
        <v>28</v>
      </c>
      <c r="F7437" t="s">
        <v>810</v>
      </c>
    </row>
    <row r="7438" spans="1:6" x14ac:dyDescent="0.25">
      <c r="A7438">
        <v>520</v>
      </c>
      <c r="B7438" t="s">
        <v>266</v>
      </c>
      <c r="C7438">
        <v>202616</v>
      </c>
      <c r="D7438">
        <v>1.105</v>
      </c>
      <c r="E7438">
        <v>7.0925000000000002</v>
      </c>
      <c r="F7438" t="s">
        <v>810</v>
      </c>
    </row>
    <row r="7439" spans="1:6" x14ac:dyDescent="0.25">
      <c r="A7439">
        <v>524</v>
      </c>
      <c r="B7439" t="s">
        <v>265</v>
      </c>
      <c r="C7439">
        <v>202616</v>
      </c>
      <c r="D7439">
        <v>13</v>
      </c>
      <c r="E7439">
        <v>65</v>
      </c>
      <c r="F7439" t="s">
        <v>810</v>
      </c>
    </row>
    <row r="7440" spans="1:6" x14ac:dyDescent="0.25">
      <c r="A7440">
        <v>533</v>
      </c>
      <c r="B7440" t="s">
        <v>265</v>
      </c>
      <c r="C7440">
        <v>202616</v>
      </c>
      <c r="D7440">
        <v>2.5</v>
      </c>
      <c r="E7440">
        <v>10</v>
      </c>
      <c r="F7440" t="s">
        <v>810</v>
      </c>
    </row>
    <row r="7441" spans="1:6" x14ac:dyDescent="0.25">
      <c r="A7441">
        <v>534</v>
      </c>
      <c r="B7441" t="s">
        <v>265</v>
      </c>
      <c r="C7441">
        <v>202616</v>
      </c>
      <c r="D7441">
        <v>1</v>
      </c>
      <c r="E7441">
        <v>4.5</v>
      </c>
      <c r="F7441" t="s">
        <v>810</v>
      </c>
    </row>
    <row r="7442" spans="1:6" x14ac:dyDescent="0.25">
      <c r="A7442">
        <v>539</v>
      </c>
      <c r="B7442" t="s">
        <v>265</v>
      </c>
      <c r="C7442">
        <v>202616</v>
      </c>
      <c r="D7442">
        <v>0.5</v>
      </c>
      <c r="E7442">
        <v>3</v>
      </c>
      <c r="F7442" t="s">
        <v>810</v>
      </c>
    </row>
    <row r="7443" spans="1:6" x14ac:dyDescent="0.25">
      <c r="A7443">
        <v>542</v>
      </c>
      <c r="B7443" t="s">
        <v>265</v>
      </c>
      <c r="C7443">
        <v>202616</v>
      </c>
      <c r="D7443">
        <v>1</v>
      </c>
      <c r="E7443">
        <v>7</v>
      </c>
      <c r="F7443" t="s">
        <v>810</v>
      </c>
    </row>
    <row r="7444" spans="1:6" x14ac:dyDescent="0.25">
      <c r="A7444">
        <v>559</v>
      </c>
      <c r="B7444" t="s">
        <v>265</v>
      </c>
      <c r="C7444">
        <v>202616</v>
      </c>
      <c r="D7444">
        <v>10</v>
      </c>
      <c r="E7444">
        <v>20</v>
      </c>
      <c r="F7444" t="s">
        <v>810</v>
      </c>
    </row>
    <row r="7445" spans="1:6" x14ac:dyDescent="0.25">
      <c r="A7445">
        <v>559</v>
      </c>
      <c r="B7445" t="s">
        <v>266</v>
      </c>
      <c r="C7445">
        <v>202616</v>
      </c>
      <c r="D7445">
        <v>1</v>
      </c>
      <c r="E7445">
        <v>1.9954000000000001</v>
      </c>
      <c r="F7445" t="s">
        <v>810</v>
      </c>
    </row>
    <row r="7446" spans="1:6" x14ac:dyDescent="0.25">
      <c r="A7446">
        <v>569</v>
      </c>
      <c r="B7446" t="s">
        <v>265</v>
      </c>
      <c r="C7446">
        <v>202616</v>
      </c>
      <c r="D7446">
        <v>30</v>
      </c>
      <c r="E7446">
        <v>126</v>
      </c>
      <c r="F7446" t="s">
        <v>810</v>
      </c>
    </row>
    <row r="7447" spans="1:6" x14ac:dyDescent="0.25">
      <c r="A7447">
        <v>576</v>
      </c>
      <c r="B7447" t="s">
        <v>265</v>
      </c>
      <c r="C7447">
        <v>202616</v>
      </c>
      <c r="D7447">
        <v>23</v>
      </c>
      <c r="E7447">
        <v>87.4</v>
      </c>
      <c r="F7447" t="s">
        <v>810</v>
      </c>
    </row>
    <row r="7448" spans="1:6" x14ac:dyDescent="0.25">
      <c r="A7448">
        <v>580</v>
      </c>
      <c r="B7448" t="s">
        <v>265</v>
      </c>
      <c r="C7448">
        <v>202616</v>
      </c>
      <c r="D7448">
        <v>5</v>
      </c>
      <c r="E7448">
        <v>30</v>
      </c>
      <c r="F7448" t="s">
        <v>810</v>
      </c>
    </row>
    <row r="7449" spans="1:6" x14ac:dyDescent="0.25">
      <c r="A7449">
        <v>580</v>
      </c>
      <c r="B7449" t="s">
        <v>266</v>
      </c>
      <c r="C7449">
        <v>202616</v>
      </c>
      <c r="D7449">
        <v>2E-3</v>
      </c>
      <c r="E7449">
        <v>1.1599999999999999E-2</v>
      </c>
      <c r="F7449" t="s">
        <v>810</v>
      </c>
    </row>
    <row r="7450" spans="1:6" x14ac:dyDescent="0.25">
      <c r="A7450">
        <v>583</v>
      </c>
      <c r="B7450" t="s">
        <v>265</v>
      </c>
      <c r="C7450">
        <v>202616</v>
      </c>
      <c r="D7450">
        <v>6</v>
      </c>
      <c r="E7450">
        <v>12</v>
      </c>
      <c r="F7450" t="s">
        <v>810</v>
      </c>
    </row>
    <row r="7451" spans="1:6" x14ac:dyDescent="0.25">
      <c r="A7451">
        <v>584</v>
      </c>
      <c r="B7451" t="s">
        <v>265</v>
      </c>
      <c r="C7451">
        <v>202616</v>
      </c>
      <c r="D7451">
        <v>10</v>
      </c>
      <c r="E7451">
        <v>190</v>
      </c>
      <c r="F7451" t="s">
        <v>810</v>
      </c>
    </row>
    <row r="7452" spans="1:6" x14ac:dyDescent="0.25">
      <c r="A7452">
        <v>588</v>
      </c>
      <c r="B7452" t="s">
        <v>265</v>
      </c>
      <c r="C7452">
        <v>202616</v>
      </c>
      <c r="D7452">
        <v>9.6999999999999993</v>
      </c>
      <c r="E7452">
        <v>67.900000000000006</v>
      </c>
      <c r="F7452" t="s">
        <v>810</v>
      </c>
    </row>
    <row r="7453" spans="1:6" x14ac:dyDescent="0.25">
      <c r="A7453">
        <v>589</v>
      </c>
      <c r="B7453" t="s">
        <v>265</v>
      </c>
      <c r="C7453">
        <v>202616</v>
      </c>
      <c r="D7453">
        <v>0.5</v>
      </c>
      <c r="E7453">
        <v>1.5</v>
      </c>
      <c r="F7453" t="s">
        <v>810</v>
      </c>
    </row>
    <row r="7454" spans="1:6" x14ac:dyDescent="0.25">
      <c r="A7454">
        <v>592</v>
      </c>
      <c r="B7454" t="s">
        <v>265</v>
      </c>
      <c r="C7454">
        <v>202616</v>
      </c>
      <c r="D7454">
        <v>32</v>
      </c>
      <c r="E7454">
        <v>144</v>
      </c>
      <c r="F7454" t="s">
        <v>810</v>
      </c>
    </row>
    <row r="7455" spans="1:6" x14ac:dyDescent="0.25">
      <c r="A7455">
        <v>595</v>
      </c>
      <c r="B7455" t="s">
        <v>265</v>
      </c>
      <c r="C7455">
        <v>202616</v>
      </c>
      <c r="D7455">
        <v>1.5</v>
      </c>
      <c r="E7455">
        <v>6</v>
      </c>
      <c r="F7455" t="s">
        <v>810</v>
      </c>
    </row>
    <row r="7456" spans="1:6" x14ac:dyDescent="0.25">
      <c r="A7456">
        <v>595</v>
      </c>
      <c r="B7456" t="s">
        <v>266</v>
      </c>
      <c r="C7456">
        <v>202616</v>
      </c>
      <c r="D7456">
        <v>0.375</v>
      </c>
      <c r="E7456">
        <v>1.5724</v>
      </c>
      <c r="F7456" t="s">
        <v>810</v>
      </c>
    </row>
    <row r="7457" spans="1:6" x14ac:dyDescent="0.25">
      <c r="A7457">
        <v>601</v>
      </c>
      <c r="B7457" t="s">
        <v>267</v>
      </c>
      <c r="C7457">
        <v>202616</v>
      </c>
      <c r="D7457">
        <v>-0.06</v>
      </c>
      <c r="E7457">
        <v>-0.1807</v>
      </c>
      <c r="F7457" t="s">
        <v>810</v>
      </c>
    </row>
    <row r="7458" spans="1:6" x14ac:dyDescent="0.25">
      <c r="A7458">
        <v>601</v>
      </c>
      <c r="B7458" t="s">
        <v>265</v>
      </c>
      <c r="C7458">
        <v>202616</v>
      </c>
      <c r="D7458">
        <v>15</v>
      </c>
      <c r="E7458">
        <v>45</v>
      </c>
      <c r="F7458" t="s">
        <v>810</v>
      </c>
    </row>
    <row r="7459" spans="1:6" x14ac:dyDescent="0.25">
      <c r="A7459">
        <v>602</v>
      </c>
      <c r="B7459" t="s">
        <v>265</v>
      </c>
      <c r="C7459">
        <v>202616</v>
      </c>
      <c r="D7459">
        <v>1</v>
      </c>
      <c r="E7459">
        <v>14</v>
      </c>
      <c r="F7459" t="s">
        <v>810</v>
      </c>
    </row>
    <row r="7460" spans="1:6" x14ac:dyDescent="0.25">
      <c r="A7460">
        <v>603</v>
      </c>
      <c r="B7460" t="s">
        <v>265</v>
      </c>
      <c r="C7460">
        <v>202616</v>
      </c>
      <c r="D7460">
        <v>20</v>
      </c>
      <c r="E7460">
        <v>56</v>
      </c>
      <c r="F7460" t="s">
        <v>810</v>
      </c>
    </row>
    <row r="7461" spans="1:6" x14ac:dyDescent="0.25">
      <c r="A7461">
        <v>619</v>
      </c>
      <c r="B7461" t="s">
        <v>265</v>
      </c>
      <c r="C7461">
        <v>202616</v>
      </c>
      <c r="D7461">
        <v>2</v>
      </c>
      <c r="E7461">
        <v>18.64</v>
      </c>
      <c r="F7461" t="s">
        <v>810</v>
      </c>
    </row>
    <row r="7462" spans="1:6" x14ac:dyDescent="0.25">
      <c r="A7462">
        <v>622</v>
      </c>
      <c r="B7462" t="s">
        <v>265</v>
      </c>
      <c r="C7462">
        <v>202616</v>
      </c>
      <c r="D7462">
        <v>5</v>
      </c>
      <c r="E7462">
        <v>63.14</v>
      </c>
      <c r="F7462" t="s">
        <v>810</v>
      </c>
    </row>
    <row r="7463" spans="1:6" x14ac:dyDescent="0.25">
      <c r="A7463">
        <v>628</v>
      </c>
      <c r="B7463" t="s">
        <v>265</v>
      </c>
      <c r="C7463">
        <v>202616</v>
      </c>
      <c r="D7463">
        <v>5</v>
      </c>
      <c r="E7463">
        <v>18.22</v>
      </c>
      <c r="F7463" t="s">
        <v>810</v>
      </c>
    </row>
    <row r="7464" spans="1:6" x14ac:dyDescent="0.25">
      <c r="A7464">
        <v>650</v>
      </c>
      <c r="B7464" t="s">
        <v>265</v>
      </c>
      <c r="C7464">
        <v>202616</v>
      </c>
      <c r="D7464">
        <v>1</v>
      </c>
      <c r="E7464">
        <v>16.86</v>
      </c>
      <c r="F7464" t="s">
        <v>810</v>
      </c>
    </row>
    <row r="7465" spans="1:6" x14ac:dyDescent="0.25">
      <c r="A7465">
        <v>661</v>
      </c>
      <c r="B7465" t="s">
        <v>265</v>
      </c>
      <c r="C7465">
        <v>202616</v>
      </c>
      <c r="D7465">
        <v>12</v>
      </c>
      <c r="E7465">
        <v>55.08</v>
      </c>
      <c r="F7465" t="s">
        <v>810</v>
      </c>
    </row>
    <row r="7466" spans="1:6" x14ac:dyDescent="0.25">
      <c r="A7466">
        <v>676</v>
      </c>
      <c r="B7466" t="s">
        <v>265</v>
      </c>
      <c r="C7466">
        <v>202616</v>
      </c>
      <c r="D7466">
        <v>9</v>
      </c>
      <c r="E7466">
        <v>22.86</v>
      </c>
      <c r="F7466" t="s">
        <v>810</v>
      </c>
    </row>
    <row r="7467" spans="1:6" x14ac:dyDescent="0.25">
      <c r="A7467">
        <v>851</v>
      </c>
      <c r="B7467" t="s">
        <v>265</v>
      </c>
      <c r="C7467">
        <v>202616</v>
      </c>
      <c r="D7467">
        <v>0.5</v>
      </c>
      <c r="E7467">
        <v>54.63</v>
      </c>
      <c r="F7467" t="s">
        <v>810</v>
      </c>
    </row>
    <row r="7468" spans="1:6" x14ac:dyDescent="0.25">
      <c r="A7468">
        <v>1086</v>
      </c>
      <c r="B7468" t="s">
        <v>265</v>
      </c>
      <c r="C7468">
        <v>202616</v>
      </c>
      <c r="D7468">
        <v>1</v>
      </c>
      <c r="E7468">
        <v>28.75</v>
      </c>
      <c r="F7468" t="s">
        <v>810</v>
      </c>
    </row>
    <row r="7469" spans="1:6" x14ac:dyDescent="0.25">
      <c r="A7469">
        <v>1089</v>
      </c>
      <c r="B7469" t="s">
        <v>265</v>
      </c>
      <c r="C7469">
        <v>202616</v>
      </c>
      <c r="D7469">
        <v>1</v>
      </c>
      <c r="E7469">
        <v>62.5</v>
      </c>
      <c r="F7469" t="s">
        <v>810</v>
      </c>
    </row>
    <row r="7470" spans="1:6" x14ac:dyDescent="0.25">
      <c r="A7470">
        <v>1090</v>
      </c>
      <c r="B7470" t="s">
        <v>265</v>
      </c>
      <c r="C7470">
        <v>202616</v>
      </c>
      <c r="D7470">
        <v>5</v>
      </c>
      <c r="E7470">
        <v>525</v>
      </c>
      <c r="F7470" t="s">
        <v>810</v>
      </c>
    </row>
    <row r="7471" spans="1:6" x14ac:dyDescent="0.25">
      <c r="A7471">
        <v>1129</v>
      </c>
      <c r="B7471" t="s">
        <v>265</v>
      </c>
      <c r="C7471">
        <v>202616</v>
      </c>
      <c r="D7471">
        <v>1</v>
      </c>
      <c r="E7471">
        <v>97.46</v>
      </c>
      <c r="F7471" t="s">
        <v>810</v>
      </c>
    </row>
    <row r="7472" spans="1:6" x14ac:dyDescent="0.25">
      <c r="A7472">
        <v>1130</v>
      </c>
      <c r="B7472" t="s">
        <v>265</v>
      </c>
      <c r="C7472">
        <v>202616</v>
      </c>
      <c r="D7472">
        <v>3</v>
      </c>
      <c r="E7472">
        <v>48</v>
      </c>
      <c r="F7472" t="s">
        <v>810</v>
      </c>
    </row>
    <row r="7473" spans="1:6" x14ac:dyDescent="0.25">
      <c r="A7473">
        <v>1153</v>
      </c>
      <c r="B7473" t="s">
        <v>347</v>
      </c>
      <c r="C7473">
        <v>202616</v>
      </c>
      <c r="D7473">
        <v>60</v>
      </c>
      <c r="E7473">
        <v>200.24</v>
      </c>
      <c r="F7473" t="s">
        <v>810</v>
      </c>
    </row>
    <row r="7474" spans="1:6" x14ac:dyDescent="0.25">
      <c r="A7474">
        <v>1154</v>
      </c>
      <c r="B7474" t="s">
        <v>347</v>
      </c>
      <c r="C7474">
        <v>202616</v>
      </c>
      <c r="D7474">
        <v>20</v>
      </c>
      <c r="E7474">
        <v>219.78</v>
      </c>
      <c r="F7474" t="s">
        <v>810</v>
      </c>
    </row>
    <row r="7475" spans="1:6" x14ac:dyDescent="0.25">
      <c r="A7475">
        <v>1219</v>
      </c>
      <c r="B7475" t="s">
        <v>347</v>
      </c>
      <c r="C7475">
        <v>202616</v>
      </c>
      <c r="D7475">
        <v>8</v>
      </c>
      <c r="E7475">
        <v>15.91</v>
      </c>
      <c r="F7475" t="s">
        <v>810</v>
      </c>
    </row>
    <row r="7476" spans="1:6" x14ac:dyDescent="0.25">
      <c r="A7476">
        <v>1234</v>
      </c>
      <c r="B7476" t="s">
        <v>347</v>
      </c>
      <c r="C7476">
        <v>202616</v>
      </c>
      <c r="D7476">
        <v>61.5</v>
      </c>
      <c r="E7476">
        <v>411.52</v>
      </c>
      <c r="F7476" t="s">
        <v>810</v>
      </c>
    </row>
    <row r="7477" spans="1:6" x14ac:dyDescent="0.25">
      <c r="A7477">
        <v>1239</v>
      </c>
      <c r="B7477" t="s">
        <v>347</v>
      </c>
      <c r="C7477">
        <v>202616</v>
      </c>
      <c r="D7477">
        <v>95</v>
      </c>
      <c r="E7477">
        <v>146.77000000000001</v>
      </c>
      <c r="F7477" t="s">
        <v>810</v>
      </c>
    </row>
    <row r="7478" spans="1:6" x14ac:dyDescent="0.25">
      <c r="A7478">
        <v>1242</v>
      </c>
      <c r="B7478" t="s">
        <v>347</v>
      </c>
      <c r="C7478">
        <v>202616</v>
      </c>
      <c r="D7478">
        <v>25</v>
      </c>
      <c r="E7478">
        <v>31.69</v>
      </c>
      <c r="F7478" t="s">
        <v>810</v>
      </c>
    </row>
    <row r="7479" spans="1:6" x14ac:dyDescent="0.25">
      <c r="A7479">
        <v>1270</v>
      </c>
      <c r="B7479" t="s">
        <v>347</v>
      </c>
      <c r="C7479">
        <v>202616</v>
      </c>
      <c r="D7479">
        <v>16.2</v>
      </c>
      <c r="E7479">
        <v>118.28</v>
      </c>
      <c r="F7479" t="s">
        <v>810</v>
      </c>
    </row>
    <row r="7480" spans="1:6" x14ac:dyDescent="0.25">
      <c r="A7480">
        <v>1271</v>
      </c>
      <c r="B7480" t="s">
        <v>347</v>
      </c>
      <c r="C7480">
        <v>202616</v>
      </c>
      <c r="D7480">
        <v>16</v>
      </c>
      <c r="E7480">
        <v>93.8</v>
      </c>
      <c r="F7480" t="s">
        <v>810</v>
      </c>
    </row>
    <row r="7481" spans="1:6" x14ac:dyDescent="0.25">
      <c r="A7481">
        <v>1272</v>
      </c>
      <c r="B7481" t="s">
        <v>347</v>
      </c>
      <c r="C7481">
        <v>202616</v>
      </c>
      <c r="D7481">
        <v>26</v>
      </c>
      <c r="E7481">
        <v>137.14000000000001</v>
      </c>
      <c r="F7481" t="s">
        <v>810</v>
      </c>
    </row>
    <row r="7482" spans="1:6" x14ac:dyDescent="0.25">
      <c r="A7482">
        <v>1277</v>
      </c>
      <c r="B7482" t="s">
        <v>2080</v>
      </c>
      <c r="C7482">
        <v>202616</v>
      </c>
      <c r="D7482">
        <v>16.2</v>
      </c>
      <c r="E7482">
        <v>0</v>
      </c>
      <c r="F7482" t="s">
        <v>810</v>
      </c>
    </row>
    <row r="7483" spans="1:6" x14ac:dyDescent="0.25">
      <c r="A7483">
        <v>1712</v>
      </c>
      <c r="B7483" t="s">
        <v>347</v>
      </c>
      <c r="C7483">
        <v>202616</v>
      </c>
      <c r="D7483">
        <v>114</v>
      </c>
      <c r="E7483">
        <v>2231.0300000000002</v>
      </c>
      <c r="F7483" t="s">
        <v>810</v>
      </c>
    </row>
    <row r="7484" spans="1:6" x14ac:dyDescent="0.25">
      <c r="A7484">
        <v>1715</v>
      </c>
      <c r="B7484" t="s">
        <v>347</v>
      </c>
      <c r="C7484">
        <v>202616</v>
      </c>
      <c r="D7484">
        <v>29.5</v>
      </c>
      <c r="E7484">
        <v>1154.6300000000001</v>
      </c>
      <c r="F7484" t="s">
        <v>810</v>
      </c>
    </row>
    <row r="7485" spans="1:6" x14ac:dyDescent="0.25">
      <c r="A7485">
        <v>1746</v>
      </c>
      <c r="B7485" t="s">
        <v>347</v>
      </c>
      <c r="C7485">
        <v>202616</v>
      </c>
      <c r="D7485">
        <v>141</v>
      </c>
      <c r="E7485">
        <v>1053.71</v>
      </c>
      <c r="F7485" t="s">
        <v>810</v>
      </c>
    </row>
    <row r="7486" spans="1:6" x14ac:dyDescent="0.25">
      <c r="A7486">
        <v>1747</v>
      </c>
      <c r="B7486" t="s">
        <v>347</v>
      </c>
      <c r="C7486">
        <v>202616</v>
      </c>
      <c r="D7486">
        <v>38</v>
      </c>
      <c r="E7486">
        <v>218.09</v>
      </c>
      <c r="F7486" t="s">
        <v>810</v>
      </c>
    </row>
    <row r="7487" spans="1:6" x14ac:dyDescent="0.25">
      <c r="A7487">
        <v>1773</v>
      </c>
      <c r="B7487" t="s">
        <v>347</v>
      </c>
      <c r="C7487">
        <v>202616</v>
      </c>
      <c r="D7487">
        <v>240</v>
      </c>
      <c r="E7487">
        <v>3272.14</v>
      </c>
      <c r="F7487" t="s">
        <v>810</v>
      </c>
    </row>
    <row r="7488" spans="1:6" x14ac:dyDescent="0.25">
      <c r="A7488">
        <v>1789</v>
      </c>
      <c r="B7488" t="s">
        <v>265</v>
      </c>
      <c r="C7488">
        <v>202616</v>
      </c>
      <c r="D7488">
        <v>2</v>
      </c>
      <c r="E7488">
        <v>27.1</v>
      </c>
      <c r="F7488" t="s">
        <v>810</v>
      </c>
    </row>
    <row r="7489" spans="1:6" x14ac:dyDescent="0.25">
      <c r="A7489">
        <v>1792</v>
      </c>
      <c r="B7489" t="s">
        <v>265</v>
      </c>
      <c r="C7489">
        <v>202616</v>
      </c>
      <c r="D7489">
        <v>2</v>
      </c>
      <c r="E7489">
        <v>21.2</v>
      </c>
      <c r="F7489" t="s">
        <v>810</v>
      </c>
    </row>
    <row r="7490" spans="1:6" x14ac:dyDescent="0.25">
      <c r="A7490">
        <v>3576</v>
      </c>
      <c r="B7490" t="s">
        <v>265</v>
      </c>
      <c r="C7490">
        <v>202616</v>
      </c>
      <c r="D7490">
        <v>1</v>
      </c>
      <c r="E7490">
        <v>132</v>
      </c>
      <c r="F7490" t="s">
        <v>810</v>
      </c>
    </row>
    <row r="7491" spans="1:6" x14ac:dyDescent="0.25">
      <c r="A7491">
        <v>3724</v>
      </c>
      <c r="B7491" t="s">
        <v>265</v>
      </c>
      <c r="C7491">
        <v>202616</v>
      </c>
      <c r="D7491">
        <v>2</v>
      </c>
      <c r="E7491">
        <v>22.03</v>
      </c>
      <c r="F7491" t="s">
        <v>810</v>
      </c>
    </row>
    <row r="7492" spans="1:6" x14ac:dyDescent="0.25">
      <c r="A7492">
        <v>4155</v>
      </c>
      <c r="B7492" t="s">
        <v>265</v>
      </c>
      <c r="C7492">
        <v>202616</v>
      </c>
      <c r="D7492">
        <v>15</v>
      </c>
      <c r="E7492">
        <v>254.24</v>
      </c>
      <c r="F7492" t="s">
        <v>810</v>
      </c>
    </row>
    <row r="7493" spans="1:6" x14ac:dyDescent="0.25">
      <c r="A7493">
        <v>5034</v>
      </c>
      <c r="B7493" t="s">
        <v>347</v>
      </c>
      <c r="C7493">
        <v>202616</v>
      </c>
      <c r="D7493">
        <v>24.7</v>
      </c>
      <c r="E7493">
        <v>414.52</v>
      </c>
      <c r="F7493" t="s">
        <v>810</v>
      </c>
    </row>
    <row r="7494" spans="1:6" x14ac:dyDescent="0.25">
      <c r="A7494">
        <v>5112</v>
      </c>
      <c r="B7494" t="s">
        <v>265</v>
      </c>
      <c r="C7494">
        <v>202616</v>
      </c>
      <c r="D7494">
        <v>20</v>
      </c>
      <c r="E7494">
        <v>591.79999999999995</v>
      </c>
      <c r="F7494" t="s">
        <v>810</v>
      </c>
    </row>
    <row r="7495" spans="1:6" x14ac:dyDescent="0.25">
      <c r="A7495">
        <v>5406</v>
      </c>
      <c r="B7495" t="s">
        <v>265</v>
      </c>
      <c r="C7495">
        <v>202616</v>
      </c>
      <c r="D7495">
        <v>25</v>
      </c>
      <c r="E7495">
        <v>232.5</v>
      </c>
      <c r="F7495" t="s">
        <v>810</v>
      </c>
    </row>
    <row r="7496" spans="1:6" x14ac:dyDescent="0.25">
      <c r="A7496">
        <v>5421</v>
      </c>
      <c r="B7496" t="s">
        <v>265</v>
      </c>
      <c r="C7496">
        <v>202616</v>
      </c>
      <c r="D7496">
        <v>10</v>
      </c>
      <c r="E7496">
        <v>93.22</v>
      </c>
      <c r="F7496" t="s">
        <v>810</v>
      </c>
    </row>
    <row r="7497" spans="1:6" x14ac:dyDescent="0.25">
      <c r="A7497">
        <v>5489</v>
      </c>
      <c r="B7497" t="s">
        <v>347</v>
      </c>
      <c r="C7497">
        <v>202616</v>
      </c>
      <c r="D7497">
        <v>4</v>
      </c>
      <c r="E7497">
        <v>41.56</v>
      </c>
      <c r="F7497" t="s">
        <v>810</v>
      </c>
    </row>
    <row r="7498" spans="1:6" x14ac:dyDescent="0.25">
      <c r="A7498">
        <v>5614</v>
      </c>
      <c r="B7498" t="s">
        <v>265</v>
      </c>
      <c r="C7498">
        <v>202616</v>
      </c>
      <c r="D7498">
        <v>1</v>
      </c>
      <c r="E7498">
        <v>65</v>
      </c>
      <c r="F7498" t="s">
        <v>810</v>
      </c>
    </row>
    <row r="7499" spans="1:6" x14ac:dyDescent="0.25">
      <c r="A7499">
        <v>5715</v>
      </c>
      <c r="B7499" t="s">
        <v>347</v>
      </c>
      <c r="C7499">
        <v>202616</v>
      </c>
      <c r="D7499">
        <v>107</v>
      </c>
      <c r="E7499">
        <v>397.18</v>
      </c>
      <c r="F7499" t="s">
        <v>810</v>
      </c>
    </row>
    <row r="7500" spans="1:6" x14ac:dyDescent="0.25">
      <c r="A7500">
        <v>5953</v>
      </c>
      <c r="B7500" t="s">
        <v>265</v>
      </c>
      <c r="C7500">
        <v>202616</v>
      </c>
      <c r="D7500">
        <v>12</v>
      </c>
      <c r="E7500">
        <v>275.39999999999998</v>
      </c>
      <c r="F7500" t="s">
        <v>810</v>
      </c>
    </row>
    <row r="7501" spans="1:6" x14ac:dyDescent="0.25">
      <c r="A7501">
        <v>6088</v>
      </c>
      <c r="B7501" t="s">
        <v>265</v>
      </c>
      <c r="C7501">
        <v>202616</v>
      </c>
      <c r="D7501">
        <v>2</v>
      </c>
      <c r="E7501">
        <v>8.4700000000000006</v>
      </c>
      <c r="F7501" t="s">
        <v>810</v>
      </c>
    </row>
    <row r="7502" spans="1:6" x14ac:dyDescent="0.25">
      <c r="A7502">
        <v>6147</v>
      </c>
      <c r="B7502" t="s">
        <v>347</v>
      </c>
      <c r="C7502">
        <v>202616</v>
      </c>
      <c r="D7502">
        <v>57</v>
      </c>
      <c r="E7502">
        <v>79.599999999999994</v>
      </c>
      <c r="F7502" t="s">
        <v>810</v>
      </c>
    </row>
    <row r="7503" spans="1:6" x14ac:dyDescent="0.25">
      <c r="A7503">
        <v>6153</v>
      </c>
      <c r="B7503" t="s">
        <v>347</v>
      </c>
      <c r="C7503">
        <v>202616</v>
      </c>
      <c r="D7503">
        <v>23.2</v>
      </c>
      <c r="E7503">
        <v>140.63</v>
      </c>
      <c r="F7503" t="s">
        <v>810</v>
      </c>
    </row>
    <row r="7504" spans="1:6" x14ac:dyDescent="0.25">
      <c r="A7504">
        <v>6166</v>
      </c>
      <c r="B7504" t="s">
        <v>347</v>
      </c>
      <c r="C7504">
        <v>202616</v>
      </c>
      <c r="D7504">
        <v>16.8</v>
      </c>
      <c r="E7504">
        <v>330.87</v>
      </c>
      <c r="F7504" t="s">
        <v>810</v>
      </c>
    </row>
    <row r="7505" spans="1:6" x14ac:dyDescent="0.25">
      <c r="A7505">
        <v>6168</v>
      </c>
      <c r="B7505" t="s">
        <v>347</v>
      </c>
      <c r="C7505">
        <v>202616</v>
      </c>
      <c r="D7505">
        <v>6</v>
      </c>
      <c r="E7505">
        <v>58.34</v>
      </c>
      <c r="F7505" t="s">
        <v>810</v>
      </c>
    </row>
    <row r="7506" spans="1:6" x14ac:dyDescent="0.25">
      <c r="A7506">
        <v>6170</v>
      </c>
      <c r="B7506" t="s">
        <v>265</v>
      </c>
      <c r="C7506">
        <v>202616</v>
      </c>
      <c r="D7506">
        <v>17</v>
      </c>
      <c r="E7506">
        <v>129.66</v>
      </c>
      <c r="F7506" t="s">
        <v>810</v>
      </c>
    </row>
    <row r="7507" spans="1:6" x14ac:dyDescent="0.25">
      <c r="A7507">
        <v>6582</v>
      </c>
      <c r="B7507" t="s">
        <v>347</v>
      </c>
      <c r="C7507">
        <v>202616</v>
      </c>
      <c r="D7507">
        <v>120</v>
      </c>
      <c r="E7507">
        <v>182.77</v>
      </c>
      <c r="F7507" t="s">
        <v>810</v>
      </c>
    </row>
    <row r="7508" spans="1:6" x14ac:dyDescent="0.25">
      <c r="A7508">
        <v>6583</v>
      </c>
      <c r="B7508" t="s">
        <v>347</v>
      </c>
      <c r="C7508">
        <v>202616</v>
      </c>
      <c r="D7508">
        <v>39</v>
      </c>
      <c r="E7508">
        <v>114.85</v>
      </c>
      <c r="F7508" t="s">
        <v>810</v>
      </c>
    </row>
    <row r="7509" spans="1:6" x14ac:dyDescent="0.25">
      <c r="A7509">
        <v>6624</v>
      </c>
      <c r="B7509" t="s">
        <v>265</v>
      </c>
      <c r="C7509">
        <v>202616</v>
      </c>
      <c r="D7509">
        <v>5</v>
      </c>
      <c r="E7509">
        <v>15</v>
      </c>
      <c r="F7509" t="s">
        <v>810</v>
      </c>
    </row>
    <row r="7510" spans="1:6" x14ac:dyDescent="0.25">
      <c r="A7510">
        <v>6966</v>
      </c>
      <c r="B7510" t="s">
        <v>265</v>
      </c>
      <c r="C7510">
        <v>202616</v>
      </c>
      <c r="D7510">
        <v>3</v>
      </c>
      <c r="E7510">
        <v>39.42</v>
      </c>
      <c r="F7510" t="s">
        <v>810</v>
      </c>
    </row>
    <row r="7511" spans="1:6" x14ac:dyDescent="0.25">
      <c r="A7511">
        <v>7130</v>
      </c>
      <c r="B7511" t="s">
        <v>265</v>
      </c>
      <c r="C7511">
        <v>202616</v>
      </c>
      <c r="D7511">
        <v>2</v>
      </c>
      <c r="E7511">
        <v>44.07</v>
      </c>
      <c r="F7511" t="s">
        <v>810</v>
      </c>
    </row>
    <row r="7512" spans="1:6" x14ac:dyDescent="0.25">
      <c r="A7512">
        <v>7159</v>
      </c>
      <c r="B7512" t="s">
        <v>2080</v>
      </c>
      <c r="C7512">
        <v>202616</v>
      </c>
      <c r="D7512">
        <v>1</v>
      </c>
      <c r="E7512">
        <v>0</v>
      </c>
      <c r="F7512" t="s">
        <v>810</v>
      </c>
    </row>
    <row r="7513" spans="1:6" x14ac:dyDescent="0.25">
      <c r="A7513">
        <v>7714</v>
      </c>
      <c r="B7513" t="s">
        <v>265</v>
      </c>
      <c r="C7513">
        <v>202616</v>
      </c>
      <c r="D7513">
        <v>720</v>
      </c>
      <c r="E7513">
        <v>750.02</v>
      </c>
      <c r="F7513" t="s">
        <v>810</v>
      </c>
    </row>
    <row r="7514" spans="1:6" x14ac:dyDescent="0.25">
      <c r="A7514">
        <v>7732</v>
      </c>
      <c r="B7514" t="s">
        <v>265</v>
      </c>
      <c r="C7514">
        <v>202616</v>
      </c>
      <c r="D7514">
        <v>159.80000000000001</v>
      </c>
      <c r="E7514">
        <v>6392</v>
      </c>
      <c r="F7514" t="s">
        <v>810</v>
      </c>
    </row>
    <row r="7515" spans="1:6" x14ac:dyDescent="0.25">
      <c r="A7515">
        <v>7774</v>
      </c>
      <c r="B7515" t="s">
        <v>265</v>
      </c>
      <c r="C7515">
        <v>202616</v>
      </c>
      <c r="D7515">
        <v>1</v>
      </c>
      <c r="E7515">
        <v>42</v>
      </c>
      <c r="F7515" t="s">
        <v>810</v>
      </c>
    </row>
    <row r="7516" spans="1:6" x14ac:dyDescent="0.25">
      <c r="A7516">
        <v>8027</v>
      </c>
      <c r="B7516" t="s">
        <v>347</v>
      </c>
      <c r="C7516">
        <v>202616</v>
      </c>
      <c r="D7516">
        <v>54</v>
      </c>
      <c r="E7516">
        <v>326.62</v>
      </c>
      <c r="F7516" t="s">
        <v>810</v>
      </c>
    </row>
    <row r="7517" spans="1:6" x14ac:dyDescent="0.25">
      <c r="A7517">
        <v>8124</v>
      </c>
      <c r="B7517" t="s">
        <v>265</v>
      </c>
      <c r="C7517">
        <v>202616</v>
      </c>
      <c r="D7517">
        <v>22.8</v>
      </c>
      <c r="E7517">
        <v>1014.6</v>
      </c>
      <c r="F7517" t="s">
        <v>810</v>
      </c>
    </row>
    <row r="7518" spans="1:6" x14ac:dyDescent="0.25">
      <c r="A7518">
        <v>10586</v>
      </c>
      <c r="B7518" t="s">
        <v>265</v>
      </c>
      <c r="C7518">
        <v>202616</v>
      </c>
      <c r="D7518">
        <v>2</v>
      </c>
      <c r="E7518">
        <v>28.81</v>
      </c>
      <c r="F7518" t="s">
        <v>810</v>
      </c>
    </row>
    <row r="7519" spans="1:6" x14ac:dyDescent="0.25">
      <c r="A7519">
        <v>11256</v>
      </c>
      <c r="B7519" t="s">
        <v>265</v>
      </c>
      <c r="C7519">
        <v>202616</v>
      </c>
      <c r="D7519">
        <v>236.70000000000002</v>
      </c>
      <c r="E7519">
        <v>2280.71</v>
      </c>
      <c r="F7519" t="s">
        <v>810</v>
      </c>
    </row>
    <row r="7520" spans="1:6" x14ac:dyDescent="0.25">
      <c r="A7520">
        <v>11257</v>
      </c>
      <c r="B7520" t="s">
        <v>347</v>
      </c>
      <c r="C7520">
        <v>202616</v>
      </c>
      <c r="D7520">
        <v>20.2</v>
      </c>
      <c r="E7520">
        <v>226.72</v>
      </c>
      <c r="F7520" t="s">
        <v>810</v>
      </c>
    </row>
    <row r="7521" spans="1:6" x14ac:dyDescent="0.25">
      <c r="A7521">
        <v>11258</v>
      </c>
      <c r="B7521" t="s">
        <v>347</v>
      </c>
      <c r="C7521">
        <v>202616</v>
      </c>
      <c r="D7521">
        <v>59.3</v>
      </c>
      <c r="E7521">
        <v>665.58</v>
      </c>
      <c r="F7521" t="s">
        <v>810</v>
      </c>
    </row>
    <row r="7522" spans="1:6" x14ac:dyDescent="0.25">
      <c r="A7522">
        <v>11260</v>
      </c>
      <c r="B7522" t="s">
        <v>347</v>
      </c>
      <c r="C7522">
        <v>202616</v>
      </c>
      <c r="D7522">
        <v>32.950000000000003</v>
      </c>
      <c r="E7522">
        <v>369.83</v>
      </c>
      <c r="F7522" t="s">
        <v>810</v>
      </c>
    </row>
    <row r="7523" spans="1:6" x14ac:dyDescent="0.25">
      <c r="A7523">
        <v>11261</v>
      </c>
      <c r="B7523" t="s">
        <v>347</v>
      </c>
      <c r="C7523">
        <v>202616</v>
      </c>
      <c r="D7523">
        <v>90.15</v>
      </c>
      <c r="E7523">
        <v>1011.83</v>
      </c>
      <c r="F7523" t="s">
        <v>810</v>
      </c>
    </row>
    <row r="7524" spans="1:6" x14ac:dyDescent="0.25">
      <c r="A7524">
        <v>11734</v>
      </c>
      <c r="B7524" t="s">
        <v>265</v>
      </c>
      <c r="C7524">
        <v>202616</v>
      </c>
      <c r="D7524">
        <v>1</v>
      </c>
      <c r="E7524">
        <v>136.91999999999999</v>
      </c>
      <c r="F7524" t="s">
        <v>810</v>
      </c>
    </row>
    <row r="7525" spans="1:6" x14ac:dyDescent="0.25">
      <c r="A7525">
        <v>12342</v>
      </c>
      <c r="B7525" t="s">
        <v>265</v>
      </c>
      <c r="C7525">
        <v>202616</v>
      </c>
      <c r="D7525">
        <v>34.4</v>
      </c>
      <c r="E7525">
        <v>1066.4000000000001</v>
      </c>
      <c r="F7525" t="s">
        <v>810</v>
      </c>
    </row>
    <row r="7526" spans="1:6" x14ac:dyDescent="0.25">
      <c r="A7526">
        <v>12688</v>
      </c>
      <c r="B7526" t="s">
        <v>267</v>
      </c>
      <c r="C7526">
        <v>202616</v>
      </c>
      <c r="D7526">
        <v>-1</v>
      </c>
      <c r="E7526">
        <v>-5.1024000000000003</v>
      </c>
      <c r="F7526" t="s">
        <v>810</v>
      </c>
    </row>
    <row r="7527" spans="1:6" x14ac:dyDescent="0.25">
      <c r="A7527">
        <v>12688</v>
      </c>
      <c r="B7527" t="s">
        <v>265</v>
      </c>
      <c r="C7527">
        <v>202616</v>
      </c>
      <c r="D7527">
        <v>48</v>
      </c>
      <c r="E7527">
        <v>244.8</v>
      </c>
      <c r="F7527" t="s">
        <v>810</v>
      </c>
    </row>
    <row r="7528" spans="1:6" x14ac:dyDescent="0.25">
      <c r="A7528">
        <v>12689</v>
      </c>
      <c r="B7528" t="s">
        <v>265</v>
      </c>
      <c r="C7528">
        <v>202616</v>
      </c>
      <c r="D7528">
        <v>24</v>
      </c>
      <c r="E7528">
        <v>84.7</v>
      </c>
      <c r="F7528" t="s">
        <v>810</v>
      </c>
    </row>
    <row r="7529" spans="1:6" x14ac:dyDescent="0.25">
      <c r="A7529">
        <v>12936</v>
      </c>
      <c r="B7529" t="s">
        <v>265</v>
      </c>
      <c r="C7529">
        <v>202616</v>
      </c>
      <c r="D7529">
        <v>12</v>
      </c>
      <c r="E7529">
        <v>99.66</v>
      </c>
      <c r="F7529" t="s">
        <v>810</v>
      </c>
    </row>
    <row r="7530" spans="1:6" x14ac:dyDescent="0.25">
      <c r="A7530">
        <v>13459</v>
      </c>
      <c r="B7530" t="s">
        <v>265</v>
      </c>
      <c r="C7530">
        <v>202616</v>
      </c>
      <c r="D7530">
        <v>8</v>
      </c>
      <c r="E7530">
        <v>100</v>
      </c>
      <c r="F7530" t="s">
        <v>810</v>
      </c>
    </row>
    <row r="7531" spans="1:6" x14ac:dyDescent="0.25">
      <c r="A7531">
        <v>679</v>
      </c>
      <c r="B7531" t="s">
        <v>262</v>
      </c>
      <c r="C7531">
        <v>202616</v>
      </c>
      <c r="D7531">
        <v>-4</v>
      </c>
      <c r="E7531">
        <v>-0.43259999999999998</v>
      </c>
      <c r="F7531" t="s">
        <v>810</v>
      </c>
    </row>
    <row r="7532" spans="1:6" x14ac:dyDescent="0.25">
      <c r="A7532">
        <v>1152</v>
      </c>
      <c r="B7532" t="s">
        <v>262</v>
      </c>
      <c r="C7532">
        <v>202616</v>
      </c>
      <c r="D7532">
        <v>-28</v>
      </c>
      <c r="E7532">
        <v>-208.57760000000002</v>
      </c>
      <c r="F7532" t="s">
        <v>810</v>
      </c>
    </row>
    <row r="7533" spans="1:6" x14ac:dyDescent="0.25">
      <c r="A7533">
        <v>1217</v>
      </c>
      <c r="B7533" t="s">
        <v>262</v>
      </c>
      <c r="C7533">
        <v>202616</v>
      </c>
      <c r="D7533">
        <v>-710</v>
      </c>
      <c r="E7533">
        <v>-2504.6549999999997</v>
      </c>
      <c r="F7533" t="s">
        <v>810</v>
      </c>
    </row>
    <row r="7534" spans="1:6" x14ac:dyDescent="0.25">
      <c r="A7534">
        <v>1218</v>
      </c>
      <c r="B7534" t="s">
        <v>262</v>
      </c>
      <c r="C7534">
        <v>202616</v>
      </c>
      <c r="D7534">
        <v>-70</v>
      </c>
      <c r="E7534">
        <v>-390.16430000000003</v>
      </c>
      <c r="F7534" t="s">
        <v>810</v>
      </c>
    </row>
    <row r="7535" spans="1:6" x14ac:dyDescent="0.25">
      <c r="A7535">
        <v>1228</v>
      </c>
      <c r="B7535" t="s">
        <v>262</v>
      </c>
      <c r="C7535">
        <v>202616</v>
      </c>
      <c r="D7535">
        <v>-1</v>
      </c>
      <c r="E7535">
        <v>-4.0350999999999999</v>
      </c>
      <c r="F7535" t="s">
        <v>810</v>
      </c>
    </row>
    <row r="7536" spans="1:6" x14ac:dyDescent="0.25">
      <c r="A7536">
        <v>1234</v>
      </c>
      <c r="B7536" t="s">
        <v>262</v>
      </c>
      <c r="C7536">
        <v>202616</v>
      </c>
      <c r="D7536">
        <v>-53</v>
      </c>
      <c r="E7536">
        <v>-381.77980000000002</v>
      </c>
      <c r="F7536" t="s">
        <v>810</v>
      </c>
    </row>
    <row r="7537" spans="1:6" x14ac:dyDescent="0.25">
      <c r="A7537">
        <v>1242</v>
      </c>
      <c r="B7537" t="s">
        <v>262</v>
      </c>
      <c r="C7537">
        <v>202616</v>
      </c>
      <c r="D7537">
        <v>-42</v>
      </c>
      <c r="E7537">
        <v>-50.545299999999997</v>
      </c>
      <c r="F7537" t="s">
        <v>810</v>
      </c>
    </row>
    <row r="7538" spans="1:6" x14ac:dyDescent="0.25">
      <c r="A7538">
        <v>1247</v>
      </c>
      <c r="B7538" t="s">
        <v>262</v>
      </c>
      <c r="C7538">
        <v>202616</v>
      </c>
      <c r="D7538">
        <v>-2</v>
      </c>
      <c r="E7538">
        <v>-37.905200000000001</v>
      </c>
      <c r="F7538" t="s">
        <v>810</v>
      </c>
    </row>
    <row r="7539" spans="1:6" x14ac:dyDescent="0.25">
      <c r="A7539">
        <v>1291</v>
      </c>
      <c r="B7539" t="s">
        <v>262</v>
      </c>
      <c r="C7539">
        <v>202616</v>
      </c>
      <c r="D7539">
        <v>-1</v>
      </c>
      <c r="E7539">
        <v>-10.299799999999999</v>
      </c>
      <c r="F7539" t="s">
        <v>810</v>
      </c>
    </row>
    <row r="7540" spans="1:6" x14ac:dyDescent="0.25">
      <c r="A7540">
        <v>1301</v>
      </c>
      <c r="B7540" t="s">
        <v>262</v>
      </c>
      <c r="C7540">
        <v>202616</v>
      </c>
      <c r="D7540">
        <v>-150</v>
      </c>
      <c r="E7540">
        <v>-420.84899999999999</v>
      </c>
      <c r="F7540" t="s">
        <v>810</v>
      </c>
    </row>
    <row r="7541" spans="1:6" x14ac:dyDescent="0.25">
      <c r="A7541">
        <v>1302</v>
      </c>
      <c r="B7541" t="s">
        <v>262</v>
      </c>
      <c r="C7541">
        <v>202616</v>
      </c>
      <c r="D7541">
        <v>-505</v>
      </c>
      <c r="E7541">
        <v>-716.17489999999998</v>
      </c>
      <c r="F7541" t="s">
        <v>810</v>
      </c>
    </row>
    <row r="7542" spans="1:6" x14ac:dyDescent="0.25">
      <c r="A7542">
        <v>1303</v>
      </c>
      <c r="B7542" t="s">
        <v>262</v>
      </c>
      <c r="C7542">
        <v>202616</v>
      </c>
      <c r="D7542">
        <v>-660</v>
      </c>
      <c r="E7542">
        <v>-1305.7189000000001</v>
      </c>
      <c r="F7542" t="s">
        <v>810</v>
      </c>
    </row>
    <row r="7543" spans="1:6" x14ac:dyDescent="0.25">
      <c r="A7543">
        <v>1316</v>
      </c>
      <c r="B7543" t="s">
        <v>262</v>
      </c>
      <c r="C7543">
        <v>202616</v>
      </c>
      <c r="D7543">
        <v>-19</v>
      </c>
      <c r="E7543">
        <v>-385.82139999999998</v>
      </c>
      <c r="F7543" t="s">
        <v>810</v>
      </c>
    </row>
    <row r="7544" spans="1:6" x14ac:dyDescent="0.25">
      <c r="A7544">
        <v>1713</v>
      </c>
      <c r="B7544" t="s">
        <v>262</v>
      </c>
      <c r="C7544">
        <v>202616</v>
      </c>
      <c r="D7544">
        <v>-19.5</v>
      </c>
      <c r="E7544">
        <v>-561.53790000000004</v>
      </c>
      <c r="F7544" t="s">
        <v>810</v>
      </c>
    </row>
    <row r="7545" spans="1:6" x14ac:dyDescent="0.25">
      <c r="A7545">
        <v>1715</v>
      </c>
      <c r="B7545" t="s">
        <v>262</v>
      </c>
      <c r="C7545">
        <v>202616</v>
      </c>
      <c r="D7545">
        <v>-37</v>
      </c>
      <c r="E7545">
        <v>-1500.4136000000001</v>
      </c>
      <c r="F7545" t="s">
        <v>810</v>
      </c>
    </row>
    <row r="7546" spans="1:6" x14ac:dyDescent="0.25">
      <c r="A7546">
        <v>1719</v>
      </c>
      <c r="B7546" t="s">
        <v>262</v>
      </c>
      <c r="C7546">
        <v>202616</v>
      </c>
      <c r="D7546">
        <v>-10.1</v>
      </c>
      <c r="E7546">
        <v>-524.20429999999999</v>
      </c>
      <c r="F7546" t="s">
        <v>810</v>
      </c>
    </row>
    <row r="7547" spans="1:6" x14ac:dyDescent="0.25">
      <c r="A7547">
        <v>1746</v>
      </c>
      <c r="B7547" t="s">
        <v>262</v>
      </c>
      <c r="C7547">
        <v>202616</v>
      </c>
      <c r="D7547">
        <v>-211</v>
      </c>
      <c r="E7547">
        <v>-1778.3922</v>
      </c>
      <c r="F7547" t="s">
        <v>810</v>
      </c>
    </row>
    <row r="7548" spans="1:6" x14ac:dyDescent="0.25">
      <c r="A7548">
        <v>1747</v>
      </c>
      <c r="B7548" t="s">
        <v>262</v>
      </c>
      <c r="C7548">
        <v>202616</v>
      </c>
      <c r="D7548">
        <v>-45</v>
      </c>
      <c r="E7548">
        <v>-245.0677</v>
      </c>
      <c r="F7548" t="s">
        <v>810</v>
      </c>
    </row>
    <row r="7549" spans="1:6" x14ac:dyDescent="0.25">
      <c r="A7549">
        <v>1764</v>
      </c>
      <c r="B7549" t="s">
        <v>262</v>
      </c>
      <c r="C7549">
        <v>202616</v>
      </c>
      <c r="D7549">
        <v>-45</v>
      </c>
      <c r="E7549">
        <v>-425.3064</v>
      </c>
      <c r="F7549" t="s">
        <v>810</v>
      </c>
    </row>
    <row r="7550" spans="1:6" x14ac:dyDescent="0.25">
      <c r="A7550">
        <v>3781</v>
      </c>
      <c r="B7550" t="s">
        <v>262</v>
      </c>
      <c r="C7550">
        <v>202616</v>
      </c>
      <c r="D7550">
        <v>-54.8</v>
      </c>
      <c r="E7550">
        <v>-448.56859999999995</v>
      </c>
      <c r="F7550" t="s">
        <v>810</v>
      </c>
    </row>
    <row r="7551" spans="1:6" x14ac:dyDescent="0.25">
      <c r="A7551">
        <v>3783</v>
      </c>
      <c r="B7551" t="s">
        <v>262</v>
      </c>
      <c r="C7551">
        <v>202616</v>
      </c>
      <c r="D7551">
        <v>-38.799999999999997</v>
      </c>
      <c r="E7551">
        <v>-336.72579999999999</v>
      </c>
      <c r="F7551" t="s">
        <v>810</v>
      </c>
    </row>
    <row r="7552" spans="1:6" x14ac:dyDescent="0.25">
      <c r="A7552">
        <v>3784</v>
      </c>
      <c r="B7552" t="s">
        <v>262</v>
      </c>
      <c r="C7552">
        <v>202616</v>
      </c>
      <c r="D7552">
        <v>-7.9</v>
      </c>
      <c r="E7552">
        <v>-127.6164</v>
      </c>
      <c r="F7552" t="s">
        <v>810</v>
      </c>
    </row>
    <row r="7553" spans="1:6" x14ac:dyDescent="0.25">
      <c r="A7553">
        <v>4767</v>
      </c>
      <c r="B7553" t="s">
        <v>262</v>
      </c>
      <c r="C7553">
        <v>202616</v>
      </c>
      <c r="D7553">
        <v>-17</v>
      </c>
      <c r="E7553">
        <v>-450.59500000000003</v>
      </c>
      <c r="F7553" t="s">
        <v>810</v>
      </c>
    </row>
    <row r="7554" spans="1:6" x14ac:dyDescent="0.25">
      <c r="A7554">
        <v>6147</v>
      </c>
      <c r="B7554" t="s">
        <v>262</v>
      </c>
      <c r="C7554">
        <v>202616</v>
      </c>
      <c r="D7554">
        <v>-70</v>
      </c>
      <c r="E7554">
        <v>-91.969400000000007</v>
      </c>
      <c r="F7554" t="s">
        <v>810</v>
      </c>
    </row>
    <row r="7555" spans="1:6" x14ac:dyDescent="0.25">
      <c r="A7555">
        <v>6148</v>
      </c>
      <c r="B7555" t="s">
        <v>262</v>
      </c>
      <c r="C7555">
        <v>202616</v>
      </c>
      <c r="D7555">
        <v>-3</v>
      </c>
      <c r="E7555">
        <v>-34.924800000000005</v>
      </c>
      <c r="F7555" t="s">
        <v>810</v>
      </c>
    </row>
    <row r="7556" spans="1:6" x14ac:dyDescent="0.25">
      <c r="A7556">
        <v>6150</v>
      </c>
      <c r="B7556" t="s">
        <v>262</v>
      </c>
      <c r="C7556">
        <v>202616</v>
      </c>
      <c r="D7556">
        <v>-36.19</v>
      </c>
      <c r="E7556">
        <v>-1120.8679</v>
      </c>
      <c r="F7556" t="s">
        <v>810</v>
      </c>
    </row>
    <row r="7557" spans="1:6" x14ac:dyDescent="0.25">
      <c r="A7557">
        <v>6152</v>
      </c>
      <c r="B7557" t="s">
        <v>262</v>
      </c>
      <c r="C7557">
        <v>202616</v>
      </c>
      <c r="D7557">
        <v>-144</v>
      </c>
      <c r="E7557">
        <v>-84.594800000000006</v>
      </c>
      <c r="F7557" t="s">
        <v>810</v>
      </c>
    </row>
    <row r="7558" spans="1:6" x14ac:dyDescent="0.25">
      <c r="A7558">
        <v>6166</v>
      </c>
      <c r="B7558" t="s">
        <v>262</v>
      </c>
      <c r="C7558">
        <v>202616</v>
      </c>
      <c r="D7558">
        <v>-16</v>
      </c>
      <c r="E7558">
        <v>-292.99110000000002</v>
      </c>
      <c r="F7558" t="s">
        <v>810</v>
      </c>
    </row>
    <row r="7559" spans="1:6" x14ac:dyDescent="0.25">
      <c r="A7559">
        <v>6167</v>
      </c>
      <c r="B7559" t="s">
        <v>262</v>
      </c>
      <c r="C7559">
        <v>202616</v>
      </c>
      <c r="D7559">
        <v>-7.5</v>
      </c>
      <c r="E7559">
        <v>-1058.0453</v>
      </c>
      <c r="F7559" t="s">
        <v>810</v>
      </c>
    </row>
    <row r="7560" spans="1:6" x14ac:dyDescent="0.25">
      <c r="A7560">
        <v>6168</v>
      </c>
      <c r="B7560" t="s">
        <v>262</v>
      </c>
      <c r="C7560">
        <v>202616</v>
      </c>
      <c r="D7560">
        <v>-5</v>
      </c>
      <c r="E7560">
        <v>-50.273499999999999</v>
      </c>
      <c r="F7560" t="s">
        <v>810</v>
      </c>
    </row>
    <row r="7561" spans="1:6" x14ac:dyDescent="0.25">
      <c r="A7561">
        <v>6582</v>
      </c>
      <c r="B7561" t="s">
        <v>262</v>
      </c>
      <c r="C7561">
        <v>202616</v>
      </c>
      <c r="D7561">
        <v>-116</v>
      </c>
      <c r="E7561">
        <v>-173.1644</v>
      </c>
      <c r="F7561" t="s">
        <v>810</v>
      </c>
    </row>
    <row r="7562" spans="1:6" x14ac:dyDescent="0.25">
      <c r="A7562">
        <v>6583</v>
      </c>
      <c r="B7562" t="s">
        <v>262</v>
      </c>
      <c r="C7562">
        <v>202616</v>
      </c>
      <c r="D7562">
        <v>-51</v>
      </c>
      <c r="E7562">
        <v>-148.38979999999998</v>
      </c>
      <c r="F7562" t="s">
        <v>810</v>
      </c>
    </row>
    <row r="7563" spans="1:6" x14ac:dyDescent="0.25">
      <c r="A7563">
        <v>7143</v>
      </c>
      <c r="B7563" t="s">
        <v>262</v>
      </c>
      <c r="C7563">
        <v>202616</v>
      </c>
      <c r="D7563">
        <v>-12</v>
      </c>
      <c r="E7563">
        <v>-1650.799</v>
      </c>
      <c r="F7563" t="s">
        <v>810</v>
      </c>
    </row>
    <row r="7564" spans="1:6" x14ac:dyDescent="0.25">
      <c r="A7564">
        <v>7436</v>
      </c>
      <c r="B7564" t="s">
        <v>262</v>
      </c>
      <c r="C7564">
        <v>202616</v>
      </c>
      <c r="D7564">
        <v>-180</v>
      </c>
      <c r="E7564">
        <v>-401.8777</v>
      </c>
      <c r="F7564" t="s">
        <v>810</v>
      </c>
    </row>
    <row r="7565" spans="1:6" x14ac:dyDescent="0.25">
      <c r="A7565">
        <v>7805</v>
      </c>
      <c r="B7565" t="s">
        <v>262</v>
      </c>
      <c r="C7565">
        <v>202616</v>
      </c>
      <c r="D7565">
        <v>-7</v>
      </c>
      <c r="E7565">
        <v>-8.0465999999999998</v>
      </c>
      <c r="F7565" t="s">
        <v>810</v>
      </c>
    </row>
    <row r="7566" spans="1:6" x14ac:dyDescent="0.25">
      <c r="A7566">
        <v>7806</v>
      </c>
      <c r="B7566" t="s">
        <v>262</v>
      </c>
      <c r="C7566">
        <v>202616</v>
      </c>
      <c r="D7566">
        <v>-26</v>
      </c>
      <c r="E7566">
        <v>-121.4915</v>
      </c>
      <c r="F7566" t="s">
        <v>810</v>
      </c>
    </row>
    <row r="7567" spans="1:6" x14ac:dyDescent="0.25">
      <c r="A7567">
        <v>7808</v>
      </c>
      <c r="B7567" t="s">
        <v>262</v>
      </c>
      <c r="C7567">
        <v>202616</v>
      </c>
      <c r="D7567">
        <v>-39</v>
      </c>
      <c r="E7567">
        <v>-191.49700000000001</v>
      </c>
      <c r="F7567" t="s">
        <v>810</v>
      </c>
    </row>
    <row r="7568" spans="1:6" x14ac:dyDescent="0.25">
      <c r="A7568">
        <v>7816</v>
      </c>
      <c r="B7568" t="s">
        <v>262</v>
      </c>
      <c r="C7568">
        <v>202616</v>
      </c>
      <c r="D7568">
        <v>-7</v>
      </c>
      <c r="E7568">
        <v>-60.075400000000002</v>
      </c>
      <c r="F7568" t="s">
        <v>810</v>
      </c>
    </row>
    <row r="7569" spans="1:6" x14ac:dyDescent="0.25">
      <c r="A7569">
        <v>7866</v>
      </c>
      <c r="B7569" t="s">
        <v>262</v>
      </c>
      <c r="C7569">
        <v>202616</v>
      </c>
      <c r="D7569">
        <v>-22</v>
      </c>
      <c r="E7569">
        <v>-38.043199999999999</v>
      </c>
      <c r="F7569" t="s">
        <v>810</v>
      </c>
    </row>
    <row r="7570" spans="1:6" x14ac:dyDescent="0.25">
      <c r="A7570">
        <v>7868</v>
      </c>
      <c r="B7570" t="s">
        <v>262</v>
      </c>
      <c r="C7570">
        <v>202616</v>
      </c>
      <c r="D7570">
        <v>-33</v>
      </c>
      <c r="E7570">
        <v>-152.49959999999999</v>
      </c>
      <c r="F7570" t="s">
        <v>810</v>
      </c>
    </row>
    <row r="7571" spans="1:6" x14ac:dyDescent="0.25">
      <c r="A7571">
        <v>8027</v>
      </c>
      <c r="B7571" t="s">
        <v>262</v>
      </c>
      <c r="C7571">
        <v>202616</v>
      </c>
      <c r="D7571">
        <v>-30</v>
      </c>
      <c r="E7571">
        <v>-197.48859999999999</v>
      </c>
      <c r="F7571" t="s">
        <v>810</v>
      </c>
    </row>
    <row r="7572" spans="1:6" x14ac:dyDescent="0.25">
      <c r="A7572">
        <v>8180</v>
      </c>
      <c r="B7572" t="s">
        <v>262</v>
      </c>
      <c r="C7572">
        <v>202616</v>
      </c>
      <c r="D7572">
        <v>-15</v>
      </c>
      <c r="E7572">
        <v>-300.27089999999998</v>
      </c>
      <c r="F7572" t="s">
        <v>810</v>
      </c>
    </row>
    <row r="7573" spans="1:6" x14ac:dyDescent="0.25">
      <c r="A7573">
        <v>8182</v>
      </c>
      <c r="B7573" t="s">
        <v>262</v>
      </c>
      <c r="C7573">
        <v>202616</v>
      </c>
      <c r="D7573">
        <v>-50</v>
      </c>
      <c r="E7573">
        <v>-361.22129999999999</v>
      </c>
      <c r="F7573" t="s">
        <v>810</v>
      </c>
    </row>
    <row r="7574" spans="1:6" x14ac:dyDescent="0.25">
      <c r="A7574">
        <v>9906</v>
      </c>
      <c r="B7574" t="s">
        <v>262</v>
      </c>
      <c r="C7574">
        <v>202616</v>
      </c>
      <c r="D7574">
        <v>-5</v>
      </c>
      <c r="E7574">
        <v>-37.779299999999999</v>
      </c>
      <c r="F7574" t="s">
        <v>810</v>
      </c>
    </row>
    <row r="7575" spans="1:6" x14ac:dyDescent="0.25">
      <c r="A7575">
        <v>1231</v>
      </c>
      <c r="B7575" t="s">
        <v>262</v>
      </c>
      <c r="C7575">
        <v>202616</v>
      </c>
      <c r="D7575">
        <v>-3</v>
      </c>
      <c r="E7575">
        <v>-88.215900000000005</v>
      </c>
      <c r="F7575" t="s">
        <v>810</v>
      </c>
    </row>
    <row r="7576" spans="1:6" x14ac:dyDescent="0.25">
      <c r="A7576">
        <v>3785</v>
      </c>
      <c r="B7576" t="s">
        <v>262</v>
      </c>
      <c r="C7576">
        <v>202616</v>
      </c>
      <c r="D7576">
        <v>-2.2000000000000002</v>
      </c>
      <c r="E7576">
        <v>-5.7919</v>
      </c>
      <c r="F7576" t="s">
        <v>810</v>
      </c>
    </row>
    <row r="7577" spans="1:6" x14ac:dyDescent="0.25">
      <c r="A7577">
        <v>3859</v>
      </c>
      <c r="B7577" t="s">
        <v>262</v>
      </c>
      <c r="C7577">
        <v>202616</v>
      </c>
      <c r="D7577">
        <v>-4</v>
      </c>
      <c r="E7577">
        <v>-54.631599999999963</v>
      </c>
      <c r="F7577" t="s">
        <v>810</v>
      </c>
    </row>
    <row r="7578" spans="1:6" x14ac:dyDescent="0.25">
      <c r="A7578">
        <v>5595</v>
      </c>
      <c r="B7578" t="s">
        <v>262</v>
      </c>
      <c r="C7578">
        <v>202616</v>
      </c>
      <c r="D7578">
        <v>-150</v>
      </c>
      <c r="E7578">
        <v>-1022.3984</v>
      </c>
      <c r="F7578" t="s">
        <v>810</v>
      </c>
    </row>
    <row r="7579" spans="1:6" x14ac:dyDescent="0.25">
      <c r="A7579">
        <v>6169</v>
      </c>
      <c r="B7579" t="s">
        <v>262</v>
      </c>
      <c r="C7579">
        <v>202616</v>
      </c>
      <c r="D7579">
        <v>-18</v>
      </c>
      <c r="E7579">
        <v>-165.74549999999999</v>
      </c>
      <c r="F7579" t="s">
        <v>810</v>
      </c>
    </row>
    <row r="7580" spans="1:6" x14ac:dyDescent="0.25">
      <c r="A7580">
        <v>7865</v>
      </c>
      <c r="B7580" t="s">
        <v>262</v>
      </c>
      <c r="C7580">
        <v>202616</v>
      </c>
      <c r="D7580">
        <v>-10</v>
      </c>
      <c r="E7580">
        <v>-68.778999999999996</v>
      </c>
      <c r="F7580" t="s">
        <v>810</v>
      </c>
    </row>
    <row r="7581" spans="1:6" x14ac:dyDescent="0.25">
      <c r="A7581">
        <v>16</v>
      </c>
      <c r="B7581" t="s">
        <v>262</v>
      </c>
      <c r="C7581">
        <v>202616</v>
      </c>
      <c r="D7581">
        <v>-1.5</v>
      </c>
      <c r="E7581">
        <v>-36.0107</v>
      </c>
      <c r="F7581" t="s">
        <v>810</v>
      </c>
    </row>
    <row r="7582" spans="1:6" x14ac:dyDescent="0.25">
      <c r="A7582">
        <v>20</v>
      </c>
      <c r="B7582" t="s">
        <v>262</v>
      </c>
      <c r="C7582">
        <v>202616</v>
      </c>
      <c r="D7582">
        <v>-2</v>
      </c>
      <c r="E7582">
        <v>-80</v>
      </c>
      <c r="F7582" t="s">
        <v>810</v>
      </c>
    </row>
    <row r="7583" spans="1:6" x14ac:dyDescent="0.25">
      <c r="A7583">
        <v>21</v>
      </c>
      <c r="B7583" t="s">
        <v>262</v>
      </c>
      <c r="C7583">
        <v>202616</v>
      </c>
      <c r="D7583">
        <v>-49</v>
      </c>
      <c r="E7583">
        <v>-29.852299999999996</v>
      </c>
      <c r="F7583" t="s">
        <v>810</v>
      </c>
    </row>
    <row r="7584" spans="1:6" x14ac:dyDescent="0.25">
      <c r="A7584">
        <v>35</v>
      </c>
      <c r="B7584" t="s">
        <v>262</v>
      </c>
      <c r="C7584">
        <v>202616</v>
      </c>
      <c r="D7584">
        <v>-6</v>
      </c>
      <c r="E7584">
        <v>-100.5086</v>
      </c>
      <c r="F7584" t="s">
        <v>810</v>
      </c>
    </row>
    <row r="7585" spans="1:6" x14ac:dyDescent="0.25">
      <c r="A7585">
        <v>45</v>
      </c>
      <c r="B7585" t="s">
        <v>262</v>
      </c>
      <c r="C7585">
        <v>202616</v>
      </c>
      <c r="D7585">
        <v>-100</v>
      </c>
      <c r="E7585">
        <v>-293.99549999999999</v>
      </c>
      <c r="F7585" t="s">
        <v>810</v>
      </c>
    </row>
    <row r="7586" spans="1:6" x14ac:dyDescent="0.25">
      <c r="A7586">
        <v>83</v>
      </c>
      <c r="B7586" t="s">
        <v>262</v>
      </c>
      <c r="C7586">
        <v>202616</v>
      </c>
      <c r="D7586">
        <v>-0.5</v>
      </c>
      <c r="E7586">
        <v>-14.9221</v>
      </c>
      <c r="F7586" t="s">
        <v>810</v>
      </c>
    </row>
    <row r="7587" spans="1:6" x14ac:dyDescent="0.25">
      <c r="A7587">
        <v>99</v>
      </c>
      <c r="B7587" t="s">
        <v>262</v>
      </c>
      <c r="C7587">
        <v>202616</v>
      </c>
      <c r="D7587">
        <v>-2</v>
      </c>
      <c r="E7587">
        <v>-24.046700000000001</v>
      </c>
      <c r="F7587" t="s">
        <v>810</v>
      </c>
    </row>
    <row r="7588" spans="1:6" x14ac:dyDescent="0.25">
      <c r="A7588">
        <v>134</v>
      </c>
      <c r="B7588" t="s">
        <v>262</v>
      </c>
      <c r="C7588">
        <v>202616</v>
      </c>
      <c r="D7588">
        <v>-99</v>
      </c>
      <c r="E7588">
        <v>-256.9126</v>
      </c>
      <c r="F7588" t="s">
        <v>810</v>
      </c>
    </row>
    <row r="7589" spans="1:6" x14ac:dyDescent="0.25">
      <c r="A7589">
        <v>151</v>
      </c>
      <c r="B7589" t="s">
        <v>262</v>
      </c>
      <c r="C7589">
        <v>202616</v>
      </c>
      <c r="D7589">
        <v>-97.85</v>
      </c>
      <c r="E7589">
        <v>-617.14789999999994</v>
      </c>
      <c r="F7589" t="s">
        <v>810</v>
      </c>
    </row>
    <row r="7590" spans="1:6" x14ac:dyDescent="0.25">
      <c r="A7590">
        <v>178</v>
      </c>
      <c r="B7590" t="s">
        <v>262</v>
      </c>
      <c r="C7590">
        <v>202616</v>
      </c>
      <c r="D7590">
        <v>-2</v>
      </c>
      <c r="E7590">
        <v>-22.035499999999999</v>
      </c>
      <c r="F7590" t="s">
        <v>810</v>
      </c>
    </row>
    <row r="7591" spans="1:6" x14ac:dyDescent="0.25">
      <c r="A7591">
        <v>183</v>
      </c>
      <c r="B7591" t="s">
        <v>262</v>
      </c>
      <c r="C7591">
        <v>202616</v>
      </c>
      <c r="D7591">
        <v>-5.4050000000000002</v>
      </c>
      <c r="E7591">
        <v>-284.89510000000001</v>
      </c>
      <c r="F7591" t="s">
        <v>810</v>
      </c>
    </row>
    <row r="7592" spans="1:6" x14ac:dyDescent="0.25">
      <c r="A7592">
        <v>234</v>
      </c>
      <c r="B7592" t="s">
        <v>262</v>
      </c>
      <c r="C7592">
        <v>202616</v>
      </c>
      <c r="D7592">
        <v>-1.1060000000000001</v>
      </c>
      <c r="E7592">
        <v>-41.742100000000008</v>
      </c>
      <c r="F7592" t="s">
        <v>810</v>
      </c>
    </row>
    <row r="7593" spans="1:6" x14ac:dyDescent="0.25">
      <c r="A7593">
        <v>265</v>
      </c>
      <c r="B7593" t="s">
        <v>262</v>
      </c>
      <c r="C7593">
        <v>202616</v>
      </c>
      <c r="D7593">
        <v>-13</v>
      </c>
      <c r="E7593">
        <v>-187.3047</v>
      </c>
      <c r="F7593" t="s">
        <v>810</v>
      </c>
    </row>
    <row r="7594" spans="1:6" x14ac:dyDescent="0.25">
      <c r="A7594">
        <v>267</v>
      </c>
      <c r="B7594" t="s">
        <v>262</v>
      </c>
      <c r="C7594">
        <v>202616</v>
      </c>
      <c r="D7594">
        <v>-1</v>
      </c>
      <c r="E7594">
        <v>-15.685</v>
      </c>
      <c r="F7594" t="s">
        <v>810</v>
      </c>
    </row>
    <row r="7595" spans="1:6" x14ac:dyDescent="0.25">
      <c r="A7595">
        <v>271</v>
      </c>
      <c r="B7595" t="s">
        <v>262</v>
      </c>
      <c r="C7595">
        <v>202616</v>
      </c>
      <c r="D7595">
        <v>-35</v>
      </c>
      <c r="E7595">
        <v>-47.591899999999995</v>
      </c>
      <c r="F7595" t="s">
        <v>810</v>
      </c>
    </row>
    <row r="7596" spans="1:6" x14ac:dyDescent="0.25">
      <c r="A7596">
        <v>276</v>
      </c>
      <c r="B7596" t="s">
        <v>262</v>
      </c>
      <c r="C7596">
        <v>202616</v>
      </c>
      <c r="D7596">
        <v>-2</v>
      </c>
      <c r="E7596">
        <v>-73.469499999999996</v>
      </c>
      <c r="F7596" t="s">
        <v>810</v>
      </c>
    </row>
    <row r="7597" spans="1:6" x14ac:dyDescent="0.25">
      <c r="A7597">
        <v>280</v>
      </c>
      <c r="B7597" t="s">
        <v>262</v>
      </c>
      <c r="C7597">
        <v>202616</v>
      </c>
      <c r="D7597">
        <v>-0.10600000000000001</v>
      </c>
      <c r="E7597">
        <v>-3.9759000000000002</v>
      </c>
      <c r="F7597" t="s">
        <v>810</v>
      </c>
    </row>
    <row r="7598" spans="1:6" x14ac:dyDescent="0.25">
      <c r="A7598">
        <v>303</v>
      </c>
      <c r="B7598" t="s">
        <v>262</v>
      </c>
      <c r="C7598">
        <v>202616</v>
      </c>
      <c r="D7598">
        <v>-12</v>
      </c>
      <c r="E7598">
        <v>-39.1646</v>
      </c>
      <c r="F7598" t="s">
        <v>810</v>
      </c>
    </row>
    <row r="7599" spans="1:6" x14ac:dyDescent="0.25">
      <c r="A7599">
        <v>308</v>
      </c>
      <c r="B7599" t="s">
        <v>262</v>
      </c>
      <c r="C7599">
        <v>202616</v>
      </c>
      <c r="D7599">
        <v>-7</v>
      </c>
      <c r="E7599">
        <v>-85.152199999999993</v>
      </c>
      <c r="F7599" t="s">
        <v>810</v>
      </c>
    </row>
    <row r="7600" spans="1:6" x14ac:dyDescent="0.25">
      <c r="A7600">
        <v>309</v>
      </c>
      <c r="B7600" t="s">
        <v>262</v>
      </c>
      <c r="C7600">
        <v>202616</v>
      </c>
      <c r="D7600">
        <v>-17</v>
      </c>
      <c r="E7600">
        <v>-206.05520000000001</v>
      </c>
      <c r="F7600" t="s">
        <v>810</v>
      </c>
    </row>
    <row r="7601" spans="1:6" x14ac:dyDescent="0.25">
      <c r="A7601">
        <v>321</v>
      </c>
      <c r="B7601" t="s">
        <v>262</v>
      </c>
      <c r="C7601">
        <v>202616</v>
      </c>
      <c r="D7601">
        <v>-0.5</v>
      </c>
      <c r="E7601">
        <v>-25.704000000000001</v>
      </c>
      <c r="F7601" t="s">
        <v>810</v>
      </c>
    </row>
    <row r="7602" spans="1:6" x14ac:dyDescent="0.25">
      <c r="A7602">
        <v>402</v>
      </c>
      <c r="B7602" t="s">
        <v>262</v>
      </c>
      <c r="C7602">
        <v>202616</v>
      </c>
      <c r="D7602">
        <v>-40.200000000000003</v>
      </c>
      <c r="E7602">
        <v>-1921.5598</v>
      </c>
      <c r="F7602" t="s">
        <v>810</v>
      </c>
    </row>
    <row r="7603" spans="1:6" x14ac:dyDescent="0.25">
      <c r="A7603">
        <v>430</v>
      </c>
      <c r="B7603" t="s">
        <v>262</v>
      </c>
      <c r="C7603">
        <v>202616</v>
      </c>
      <c r="D7603">
        <v>-75.2</v>
      </c>
      <c r="E7603">
        <v>-1848.1291000000001</v>
      </c>
      <c r="F7603" t="s">
        <v>810</v>
      </c>
    </row>
    <row r="7604" spans="1:6" x14ac:dyDescent="0.25">
      <c r="A7604">
        <v>433</v>
      </c>
      <c r="B7604" t="s">
        <v>262</v>
      </c>
      <c r="C7604">
        <v>202616</v>
      </c>
      <c r="D7604">
        <v>-47</v>
      </c>
      <c r="E7604">
        <v>-853.56320000000005</v>
      </c>
      <c r="F7604" t="s">
        <v>810</v>
      </c>
    </row>
    <row r="7605" spans="1:6" x14ac:dyDescent="0.25">
      <c r="A7605">
        <v>448</v>
      </c>
      <c r="B7605" t="s">
        <v>262</v>
      </c>
      <c r="C7605">
        <v>202616</v>
      </c>
      <c r="D7605">
        <v>-384</v>
      </c>
      <c r="E7605">
        <v>-416.79669999999999</v>
      </c>
      <c r="F7605" t="s">
        <v>810</v>
      </c>
    </row>
    <row r="7606" spans="1:6" x14ac:dyDescent="0.25">
      <c r="A7606">
        <v>476</v>
      </c>
      <c r="B7606" t="s">
        <v>262</v>
      </c>
      <c r="C7606">
        <v>202616</v>
      </c>
      <c r="D7606">
        <v>-4</v>
      </c>
      <c r="E7606">
        <v>-51.7</v>
      </c>
      <c r="F7606" t="s">
        <v>810</v>
      </c>
    </row>
    <row r="7607" spans="1:6" x14ac:dyDescent="0.25">
      <c r="A7607">
        <v>480</v>
      </c>
      <c r="B7607" t="s">
        <v>262</v>
      </c>
      <c r="C7607">
        <v>202616</v>
      </c>
      <c r="D7607">
        <v>-59.967999999999996</v>
      </c>
      <c r="E7607">
        <v>-382.6848</v>
      </c>
      <c r="F7607" t="s">
        <v>810</v>
      </c>
    </row>
    <row r="7608" spans="1:6" x14ac:dyDescent="0.25">
      <c r="A7608">
        <v>484</v>
      </c>
      <c r="B7608" t="s">
        <v>262</v>
      </c>
      <c r="C7608">
        <v>202616</v>
      </c>
      <c r="D7608">
        <v>-9.25</v>
      </c>
      <c r="E7608">
        <v>-108.61569999999999</v>
      </c>
      <c r="F7608" t="s">
        <v>810</v>
      </c>
    </row>
    <row r="7609" spans="1:6" x14ac:dyDescent="0.25">
      <c r="A7609">
        <v>488</v>
      </c>
      <c r="B7609" t="s">
        <v>262</v>
      </c>
      <c r="C7609">
        <v>202616</v>
      </c>
      <c r="D7609">
        <v>-13</v>
      </c>
      <c r="E7609">
        <v>-38.613900000000001</v>
      </c>
      <c r="F7609" t="s">
        <v>810</v>
      </c>
    </row>
    <row r="7610" spans="1:6" x14ac:dyDescent="0.25">
      <c r="A7610">
        <v>501</v>
      </c>
      <c r="B7610" t="s">
        <v>262</v>
      </c>
      <c r="C7610">
        <v>202616</v>
      </c>
      <c r="D7610">
        <v>-55.745000000000005</v>
      </c>
      <c r="E7610">
        <v>-242.26410000000001</v>
      </c>
      <c r="F7610" t="s">
        <v>810</v>
      </c>
    </row>
    <row r="7611" spans="1:6" x14ac:dyDescent="0.25">
      <c r="A7611">
        <v>503</v>
      </c>
      <c r="B7611" t="s">
        <v>262</v>
      </c>
      <c r="C7611">
        <v>202616</v>
      </c>
      <c r="D7611">
        <v>-3.38</v>
      </c>
      <c r="E7611">
        <v>-8.7441999999999993</v>
      </c>
      <c r="F7611" t="s">
        <v>810</v>
      </c>
    </row>
    <row r="7612" spans="1:6" x14ac:dyDescent="0.25">
      <c r="A7612">
        <v>504</v>
      </c>
      <c r="B7612" t="s">
        <v>262</v>
      </c>
      <c r="C7612">
        <v>202616</v>
      </c>
      <c r="D7612">
        <v>-5</v>
      </c>
      <c r="E7612">
        <v>-30</v>
      </c>
      <c r="F7612" t="s">
        <v>810</v>
      </c>
    </row>
    <row r="7613" spans="1:6" x14ac:dyDescent="0.25">
      <c r="A7613">
        <v>506</v>
      </c>
      <c r="B7613" t="s">
        <v>262</v>
      </c>
      <c r="C7613">
        <v>202616</v>
      </c>
      <c r="D7613">
        <v>-248.17500000000004</v>
      </c>
      <c r="E7613">
        <v>-871.61940000000004</v>
      </c>
      <c r="F7613" t="s">
        <v>810</v>
      </c>
    </row>
    <row r="7614" spans="1:6" x14ac:dyDescent="0.25">
      <c r="A7614">
        <v>534</v>
      </c>
      <c r="B7614" t="s">
        <v>262</v>
      </c>
      <c r="C7614">
        <v>202616</v>
      </c>
      <c r="D7614">
        <v>-0.56499999999999995</v>
      </c>
      <c r="E7614">
        <v>-2.4192999999999998</v>
      </c>
      <c r="F7614" t="s">
        <v>810</v>
      </c>
    </row>
    <row r="7615" spans="1:6" x14ac:dyDescent="0.25">
      <c r="A7615">
        <v>580</v>
      </c>
      <c r="B7615" t="s">
        <v>262</v>
      </c>
      <c r="C7615">
        <v>202616</v>
      </c>
      <c r="D7615">
        <v>-5.2450000000000001</v>
      </c>
      <c r="E7615">
        <v>-30.299300000000002</v>
      </c>
      <c r="F7615" t="s">
        <v>810</v>
      </c>
    </row>
    <row r="7616" spans="1:6" x14ac:dyDescent="0.25">
      <c r="A7616">
        <v>583</v>
      </c>
      <c r="B7616" t="s">
        <v>262</v>
      </c>
      <c r="C7616">
        <v>202616</v>
      </c>
      <c r="D7616">
        <v>-7</v>
      </c>
      <c r="E7616">
        <v>-14</v>
      </c>
      <c r="F7616" t="s">
        <v>810</v>
      </c>
    </row>
    <row r="7617" spans="1:6" x14ac:dyDescent="0.25">
      <c r="A7617">
        <v>589</v>
      </c>
      <c r="B7617" t="s">
        <v>262</v>
      </c>
      <c r="C7617">
        <v>202616</v>
      </c>
      <c r="D7617">
        <v>-0.67</v>
      </c>
      <c r="E7617">
        <v>-2.0099999999999998</v>
      </c>
      <c r="F7617" t="s">
        <v>810</v>
      </c>
    </row>
    <row r="7618" spans="1:6" x14ac:dyDescent="0.25">
      <c r="A7618">
        <v>595</v>
      </c>
      <c r="B7618" t="s">
        <v>262</v>
      </c>
      <c r="C7618">
        <v>202616</v>
      </c>
      <c r="D7618">
        <v>-1.85</v>
      </c>
      <c r="E7618">
        <v>-7.7572999999999999</v>
      </c>
      <c r="F7618" t="s">
        <v>810</v>
      </c>
    </row>
    <row r="7619" spans="1:6" x14ac:dyDescent="0.25">
      <c r="A7619">
        <v>601</v>
      </c>
      <c r="B7619" t="s">
        <v>262</v>
      </c>
      <c r="C7619">
        <v>202616</v>
      </c>
      <c r="D7619">
        <v>-4.4600000000000009</v>
      </c>
      <c r="E7619">
        <v>-13.435500000000001</v>
      </c>
      <c r="F7619" t="s">
        <v>810</v>
      </c>
    </row>
    <row r="7620" spans="1:6" x14ac:dyDescent="0.25">
      <c r="A7620">
        <v>622</v>
      </c>
      <c r="B7620" t="s">
        <v>262</v>
      </c>
      <c r="C7620">
        <v>202616</v>
      </c>
      <c r="D7620">
        <v>-6</v>
      </c>
      <c r="E7620">
        <v>-72.787700000000001</v>
      </c>
      <c r="F7620" t="s">
        <v>810</v>
      </c>
    </row>
    <row r="7621" spans="1:6" x14ac:dyDescent="0.25">
      <c r="A7621">
        <v>1086</v>
      </c>
      <c r="B7621" t="s">
        <v>262</v>
      </c>
      <c r="C7621">
        <v>202616</v>
      </c>
      <c r="D7621">
        <v>-1</v>
      </c>
      <c r="E7621">
        <v>-28.75</v>
      </c>
      <c r="F7621" t="s">
        <v>810</v>
      </c>
    </row>
    <row r="7622" spans="1:6" x14ac:dyDescent="0.25">
      <c r="A7622">
        <v>1089</v>
      </c>
      <c r="B7622" t="s">
        <v>262</v>
      </c>
      <c r="C7622">
        <v>202616</v>
      </c>
      <c r="D7622">
        <v>-1</v>
      </c>
      <c r="E7622">
        <v>-60.329099999999997</v>
      </c>
      <c r="F7622" t="s">
        <v>810</v>
      </c>
    </row>
    <row r="7623" spans="1:6" x14ac:dyDescent="0.25">
      <c r="A7623">
        <v>1090</v>
      </c>
      <c r="B7623" t="s">
        <v>262</v>
      </c>
      <c r="C7623">
        <v>202616</v>
      </c>
      <c r="D7623">
        <v>-1</v>
      </c>
      <c r="E7623">
        <v>-101.4849</v>
      </c>
      <c r="F7623" t="s">
        <v>810</v>
      </c>
    </row>
    <row r="7624" spans="1:6" x14ac:dyDescent="0.25">
      <c r="A7624">
        <v>1112</v>
      </c>
      <c r="B7624" t="s">
        <v>262</v>
      </c>
      <c r="C7624">
        <v>202616</v>
      </c>
      <c r="D7624">
        <v>-50</v>
      </c>
      <c r="E7624">
        <v>-14.820399999999999</v>
      </c>
      <c r="F7624" t="s">
        <v>810</v>
      </c>
    </row>
    <row r="7625" spans="1:6" x14ac:dyDescent="0.25">
      <c r="A7625">
        <v>1113</v>
      </c>
      <c r="B7625" t="s">
        <v>262</v>
      </c>
      <c r="C7625">
        <v>202616</v>
      </c>
      <c r="D7625">
        <v>-125</v>
      </c>
      <c r="E7625">
        <v>-38.911500000000004</v>
      </c>
      <c r="F7625" t="s">
        <v>810</v>
      </c>
    </row>
    <row r="7626" spans="1:6" x14ac:dyDescent="0.25">
      <c r="A7626">
        <v>1214</v>
      </c>
      <c r="B7626" t="s">
        <v>262</v>
      </c>
      <c r="C7626">
        <v>202616</v>
      </c>
      <c r="D7626">
        <v>-2</v>
      </c>
      <c r="E7626">
        <v>-10.5715</v>
      </c>
      <c r="F7626" t="s">
        <v>810</v>
      </c>
    </row>
    <row r="7627" spans="1:6" x14ac:dyDescent="0.25">
      <c r="A7627">
        <v>1222</v>
      </c>
      <c r="B7627" t="s">
        <v>262</v>
      </c>
      <c r="C7627">
        <v>202616</v>
      </c>
      <c r="D7627">
        <v>-4</v>
      </c>
      <c r="E7627">
        <v>-29.443000000000001</v>
      </c>
      <c r="F7627" t="s">
        <v>810</v>
      </c>
    </row>
    <row r="7628" spans="1:6" x14ac:dyDescent="0.25">
      <c r="A7628">
        <v>1224</v>
      </c>
      <c r="B7628" t="s">
        <v>262</v>
      </c>
      <c r="C7628">
        <v>202616</v>
      </c>
      <c r="D7628">
        <v>-8</v>
      </c>
      <c r="E7628">
        <v>-100.6152</v>
      </c>
      <c r="F7628" t="s">
        <v>810</v>
      </c>
    </row>
    <row r="7629" spans="1:6" x14ac:dyDescent="0.25">
      <c r="A7629">
        <v>1789</v>
      </c>
      <c r="B7629" t="s">
        <v>262</v>
      </c>
      <c r="C7629">
        <v>202616</v>
      </c>
      <c r="D7629">
        <v>-1</v>
      </c>
      <c r="E7629">
        <v>-13.9801</v>
      </c>
      <c r="F7629" t="s">
        <v>810</v>
      </c>
    </row>
    <row r="7630" spans="1:6" x14ac:dyDescent="0.25">
      <c r="A7630">
        <v>1792</v>
      </c>
      <c r="B7630" t="s">
        <v>262</v>
      </c>
      <c r="C7630">
        <v>202616</v>
      </c>
      <c r="D7630">
        <v>-2</v>
      </c>
      <c r="E7630">
        <v>-20.501000000000001</v>
      </c>
      <c r="F7630" t="s">
        <v>810</v>
      </c>
    </row>
    <row r="7631" spans="1:6" x14ac:dyDescent="0.25">
      <c r="A7631">
        <v>1802</v>
      </c>
      <c r="B7631" t="s">
        <v>262</v>
      </c>
      <c r="C7631">
        <v>202616</v>
      </c>
      <c r="D7631">
        <v>-12</v>
      </c>
      <c r="E7631">
        <v>-14.83</v>
      </c>
      <c r="F7631" t="s">
        <v>810</v>
      </c>
    </row>
    <row r="7632" spans="1:6" x14ac:dyDescent="0.25">
      <c r="A7632">
        <v>3576</v>
      </c>
      <c r="B7632" t="s">
        <v>262</v>
      </c>
      <c r="C7632">
        <v>202616</v>
      </c>
      <c r="D7632">
        <v>-1</v>
      </c>
      <c r="E7632">
        <v>-128.46379999999999</v>
      </c>
      <c r="F7632" t="s">
        <v>810</v>
      </c>
    </row>
    <row r="7633" spans="1:6" x14ac:dyDescent="0.25">
      <c r="A7633">
        <v>3831</v>
      </c>
      <c r="B7633" t="s">
        <v>262</v>
      </c>
      <c r="C7633">
        <v>202616</v>
      </c>
      <c r="D7633">
        <v>-3</v>
      </c>
      <c r="E7633">
        <v>-273.26839999999999</v>
      </c>
      <c r="F7633" t="s">
        <v>810</v>
      </c>
    </row>
    <row r="7634" spans="1:6" x14ac:dyDescent="0.25">
      <c r="A7634">
        <v>3855</v>
      </c>
      <c r="B7634" t="s">
        <v>262</v>
      </c>
      <c r="C7634">
        <v>202616</v>
      </c>
      <c r="D7634">
        <v>-300</v>
      </c>
      <c r="E7634">
        <v>-541.41689999999994</v>
      </c>
      <c r="F7634" t="s">
        <v>810</v>
      </c>
    </row>
    <row r="7635" spans="1:6" x14ac:dyDescent="0.25">
      <c r="A7635">
        <v>6170</v>
      </c>
      <c r="B7635" t="s">
        <v>262</v>
      </c>
      <c r="C7635">
        <v>202616</v>
      </c>
      <c r="D7635">
        <v>-15</v>
      </c>
      <c r="E7635">
        <v>-114.4847</v>
      </c>
      <c r="F7635" t="s">
        <v>810</v>
      </c>
    </row>
    <row r="7636" spans="1:6" x14ac:dyDescent="0.25">
      <c r="A7636">
        <v>7176</v>
      </c>
      <c r="B7636" t="s">
        <v>262</v>
      </c>
      <c r="C7636">
        <v>202616</v>
      </c>
      <c r="D7636">
        <v>-5</v>
      </c>
      <c r="E7636">
        <v>-678.66660000000002</v>
      </c>
      <c r="F7636" t="s">
        <v>810</v>
      </c>
    </row>
    <row r="7637" spans="1:6" x14ac:dyDescent="0.25">
      <c r="A7637">
        <v>7774</v>
      </c>
      <c r="B7637" t="s">
        <v>262</v>
      </c>
      <c r="C7637">
        <v>202616</v>
      </c>
      <c r="D7637">
        <v>-1</v>
      </c>
      <c r="E7637">
        <v>-40.697400000000002</v>
      </c>
      <c r="F7637" t="s">
        <v>810</v>
      </c>
    </row>
    <row r="7638" spans="1:6" x14ac:dyDescent="0.25">
      <c r="A7638">
        <v>11256</v>
      </c>
      <c r="B7638" t="s">
        <v>262</v>
      </c>
      <c r="C7638">
        <v>202616</v>
      </c>
      <c r="D7638">
        <v>-213.75</v>
      </c>
      <c r="E7638">
        <v>-2273.9816999999998</v>
      </c>
      <c r="F7638" t="s">
        <v>810</v>
      </c>
    </row>
    <row r="7639" spans="1:6" x14ac:dyDescent="0.25">
      <c r="A7639">
        <v>11260</v>
      </c>
      <c r="B7639" t="s">
        <v>262</v>
      </c>
      <c r="C7639">
        <v>202616</v>
      </c>
      <c r="D7639">
        <v>-268.39999999999998</v>
      </c>
      <c r="E7639">
        <v>-2947.1268</v>
      </c>
      <c r="F7639" t="s">
        <v>810</v>
      </c>
    </row>
    <row r="7640" spans="1:6" x14ac:dyDescent="0.25">
      <c r="A7640">
        <v>11734</v>
      </c>
      <c r="B7640" t="s">
        <v>262</v>
      </c>
      <c r="C7640">
        <v>202616</v>
      </c>
      <c r="D7640">
        <v>-2</v>
      </c>
      <c r="E7640">
        <v>-270.0754</v>
      </c>
      <c r="F7640" t="s">
        <v>810</v>
      </c>
    </row>
    <row r="7641" spans="1:6" x14ac:dyDescent="0.25">
      <c r="A7641">
        <v>12581</v>
      </c>
      <c r="B7641" t="s">
        <v>262</v>
      </c>
      <c r="C7641">
        <v>202616</v>
      </c>
      <c r="D7641">
        <v>-28.6</v>
      </c>
      <c r="E7641">
        <v>-924.08010000000002</v>
      </c>
      <c r="F7641" t="s">
        <v>810</v>
      </c>
    </row>
    <row r="7642" spans="1:6" x14ac:dyDescent="0.25">
      <c r="A7642">
        <v>12860</v>
      </c>
      <c r="B7642" t="s">
        <v>262</v>
      </c>
      <c r="C7642">
        <v>202616</v>
      </c>
      <c r="D7642">
        <v>-28</v>
      </c>
      <c r="E7642">
        <v>-15.8308</v>
      </c>
      <c r="F7642" t="s">
        <v>810</v>
      </c>
    </row>
    <row r="7643" spans="1:6" x14ac:dyDescent="0.25">
      <c r="A7643">
        <v>12861</v>
      </c>
      <c r="B7643" t="s">
        <v>262</v>
      </c>
      <c r="C7643">
        <v>202616</v>
      </c>
      <c r="D7643">
        <v>-12</v>
      </c>
      <c r="E7643">
        <v>-6.7847</v>
      </c>
      <c r="F7643" t="s">
        <v>810</v>
      </c>
    </row>
    <row r="7644" spans="1:6" x14ac:dyDescent="0.25">
      <c r="A7644">
        <v>621</v>
      </c>
      <c r="B7644" t="s">
        <v>262</v>
      </c>
      <c r="C7644">
        <v>202616</v>
      </c>
      <c r="D7644">
        <v>-4</v>
      </c>
      <c r="E7644">
        <v>-29.056699999999999</v>
      </c>
      <c r="F7644" t="s">
        <v>810</v>
      </c>
    </row>
    <row r="7645" spans="1:6" x14ac:dyDescent="0.25">
      <c r="A7645">
        <v>650</v>
      </c>
      <c r="B7645" t="s">
        <v>262</v>
      </c>
      <c r="C7645">
        <v>202616</v>
      </c>
      <c r="D7645">
        <v>-1</v>
      </c>
      <c r="E7645">
        <v>-17.3748</v>
      </c>
      <c r="F7645" t="s">
        <v>810</v>
      </c>
    </row>
    <row r="7646" spans="1:6" x14ac:dyDescent="0.25">
      <c r="A7646">
        <v>653</v>
      </c>
      <c r="B7646" t="s">
        <v>262</v>
      </c>
      <c r="C7646">
        <v>202616</v>
      </c>
      <c r="D7646">
        <v>-1</v>
      </c>
      <c r="E7646">
        <v>-67.867900000000006</v>
      </c>
      <c r="F7646" t="s">
        <v>810</v>
      </c>
    </row>
    <row r="7647" spans="1:6" x14ac:dyDescent="0.25">
      <c r="A7647">
        <v>661</v>
      </c>
      <c r="B7647" t="s">
        <v>262</v>
      </c>
      <c r="C7647">
        <v>202616</v>
      </c>
      <c r="D7647">
        <v>-6</v>
      </c>
      <c r="E7647">
        <v>-30.709399999999999</v>
      </c>
      <c r="F7647" t="s">
        <v>810</v>
      </c>
    </row>
    <row r="7648" spans="1:6" x14ac:dyDescent="0.25">
      <c r="A7648">
        <v>670</v>
      </c>
      <c r="B7648" t="s">
        <v>262</v>
      </c>
      <c r="C7648">
        <v>202616</v>
      </c>
      <c r="D7648">
        <v>-1</v>
      </c>
      <c r="E7648">
        <v>-13.150499999999999</v>
      </c>
      <c r="F7648" t="s">
        <v>810</v>
      </c>
    </row>
    <row r="7649" spans="1:6" x14ac:dyDescent="0.25">
      <c r="A7649">
        <v>676</v>
      </c>
      <c r="B7649" t="s">
        <v>262</v>
      </c>
      <c r="C7649">
        <v>202616</v>
      </c>
      <c r="D7649">
        <v>-5</v>
      </c>
      <c r="E7649">
        <v>-14.103300000000001</v>
      </c>
      <c r="F7649" t="s">
        <v>810</v>
      </c>
    </row>
    <row r="7650" spans="1:6" x14ac:dyDescent="0.25">
      <c r="A7650">
        <v>690</v>
      </c>
      <c r="B7650" t="s">
        <v>262</v>
      </c>
      <c r="C7650">
        <v>202616</v>
      </c>
      <c r="D7650">
        <v>-5</v>
      </c>
      <c r="E7650">
        <v>-28.7395</v>
      </c>
      <c r="F7650" t="s">
        <v>810</v>
      </c>
    </row>
    <row r="7651" spans="1:6" x14ac:dyDescent="0.25">
      <c r="A7651">
        <v>5285</v>
      </c>
      <c r="B7651" t="s">
        <v>262</v>
      </c>
      <c r="C7651">
        <v>202616</v>
      </c>
      <c r="D7651">
        <v>-100</v>
      </c>
      <c r="E7651">
        <v>-73.7607</v>
      </c>
      <c r="F7651" t="s">
        <v>810</v>
      </c>
    </row>
    <row r="7652" spans="1:6" x14ac:dyDescent="0.25">
      <c r="A7652">
        <v>5286</v>
      </c>
      <c r="B7652" t="s">
        <v>262</v>
      </c>
      <c r="C7652">
        <v>202616</v>
      </c>
      <c r="D7652">
        <v>-4</v>
      </c>
      <c r="E7652">
        <v>-9.6127000000000002</v>
      </c>
      <c r="F7652" t="s">
        <v>810</v>
      </c>
    </row>
    <row r="7653" spans="1:6" x14ac:dyDescent="0.25">
      <c r="A7653">
        <v>6568</v>
      </c>
      <c r="B7653" t="s">
        <v>262</v>
      </c>
      <c r="C7653">
        <v>202616</v>
      </c>
      <c r="D7653">
        <v>-1</v>
      </c>
      <c r="E7653">
        <v>-57.468400000000003</v>
      </c>
      <c r="F7653" t="s">
        <v>810</v>
      </c>
    </row>
    <row r="7654" spans="1:6" x14ac:dyDescent="0.25">
      <c r="A7654">
        <v>7134</v>
      </c>
      <c r="B7654" t="s">
        <v>262</v>
      </c>
      <c r="C7654">
        <v>202616</v>
      </c>
      <c r="D7654">
        <v>-100</v>
      </c>
      <c r="E7654">
        <v>-44.063099999999999</v>
      </c>
      <c r="F7654" t="s">
        <v>810</v>
      </c>
    </row>
    <row r="7655" spans="1:6" x14ac:dyDescent="0.25">
      <c r="A7655">
        <v>11248</v>
      </c>
      <c r="B7655" t="s">
        <v>262</v>
      </c>
      <c r="C7655">
        <v>202616</v>
      </c>
      <c r="D7655">
        <v>-1</v>
      </c>
      <c r="E7655">
        <v>-28.5519</v>
      </c>
      <c r="F7655" t="s">
        <v>810</v>
      </c>
    </row>
    <row r="7656" spans="1:6" x14ac:dyDescent="0.25">
      <c r="A7656">
        <v>13459</v>
      </c>
      <c r="B7656" t="s">
        <v>262</v>
      </c>
      <c r="C7656">
        <v>202616</v>
      </c>
      <c r="D7656">
        <v>-6</v>
      </c>
      <c r="E7656">
        <v>-67.374300000000005</v>
      </c>
      <c r="F7656" t="s">
        <v>810</v>
      </c>
    </row>
    <row r="7657" spans="1:6" x14ac:dyDescent="0.25">
      <c r="A7657">
        <v>1558</v>
      </c>
      <c r="B7657" t="s">
        <v>263</v>
      </c>
      <c r="C7657">
        <v>202614</v>
      </c>
      <c r="D7657">
        <v>-0.02</v>
      </c>
      <c r="E7657">
        <v>-0.80100000000000005</v>
      </c>
      <c r="F7657" t="s">
        <v>810</v>
      </c>
    </row>
    <row r="7658" spans="1:6" x14ac:dyDescent="0.25">
      <c r="A7658">
        <v>60</v>
      </c>
      <c r="B7658" t="s">
        <v>265</v>
      </c>
      <c r="C7658">
        <v>202616</v>
      </c>
      <c r="D7658">
        <v>1</v>
      </c>
      <c r="E7658">
        <v>79.2</v>
      </c>
      <c r="F7658" t="s">
        <v>810</v>
      </c>
    </row>
    <row r="7659" spans="1:6" x14ac:dyDescent="0.25">
      <c r="A7659">
        <v>130</v>
      </c>
      <c r="B7659" t="s">
        <v>265</v>
      </c>
      <c r="C7659">
        <v>202616</v>
      </c>
      <c r="D7659">
        <v>150</v>
      </c>
      <c r="E7659">
        <v>340.68</v>
      </c>
      <c r="F7659" t="s">
        <v>810</v>
      </c>
    </row>
    <row r="7660" spans="1:6" x14ac:dyDescent="0.25">
      <c r="A7660">
        <v>133</v>
      </c>
      <c r="B7660" t="s">
        <v>265</v>
      </c>
      <c r="C7660">
        <v>202616</v>
      </c>
      <c r="D7660">
        <v>300</v>
      </c>
      <c r="E7660">
        <v>736.77</v>
      </c>
      <c r="F7660" t="s">
        <v>810</v>
      </c>
    </row>
    <row r="7661" spans="1:6" x14ac:dyDescent="0.25">
      <c r="A7661">
        <v>459</v>
      </c>
      <c r="B7661" t="s">
        <v>265</v>
      </c>
      <c r="C7661">
        <v>202616</v>
      </c>
      <c r="D7661">
        <v>81.319999999999993</v>
      </c>
      <c r="E7661">
        <v>4879.2</v>
      </c>
      <c r="F7661" t="s">
        <v>810</v>
      </c>
    </row>
    <row r="7662" spans="1:6" x14ac:dyDescent="0.25">
      <c r="A7662">
        <v>466</v>
      </c>
      <c r="B7662" t="s">
        <v>265</v>
      </c>
      <c r="C7662">
        <v>202616</v>
      </c>
      <c r="D7662">
        <v>39.799999999999997</v>
      </c>
      <c r="E7662">
        <v>1074.5999999999999</v>
      </c>
      <c r="F7662" t="s">
        <v>810</v>
      </c>
    </row>
    <row r="7663" spans="1:6" x14ac:dyDescent="0.25">
      <c r="A7663">
        <v>505</v>
      </c>
      <c r="B7663" t="s">
        <v>265</v>
      </c>
      <c r="C7663">
        <v>202616</v>
      </c>
      <c r="D7663">
        <v>0.5</v>
      </c>
      <c r="E7663">
        <v>3.75</v>
      </c>
      <c r="F7663" t="s">
        <v>810</v>
      </c>
    </row>
    <row r="7664" spans="1:6" x14ac:dyDescent="0.25">
      <c r="A7664">
        <v>1152</v>
      </c>
      <c r="B7664" t="s">
        <v>347</v>
      </c>
      <c r="C7664">
        <v>202616</v>
      </c>
      <c r="D7664">
        <v>15</v>
      </c>
      <c r="E7664">
        <v>115.93</v>
      </c>
      <c r="F7664" t="s">
        <v>810</v>
      </c>
    </row>
    <row r="7665" spans="1:6" x14ac:dyDescent="0.25">
      <c r="A7665">
        <v>1235</v>
      </c>
      <c r="B7665" t="s">
        <v>347</v>
      </c>
      <c r="C7665">
        <v>202616</v>
      </c>
      <c r="D7665">
        <v>26</v>
      </c>
      <c r="E7665">
        <v>66.27</v>
      </c>
      <c r="F7665" t="s">
        <v>810</v>
      </c>
    </row>
    <row r="7666" spans="1:6" x14ac:dyDescent="0.25">
      <c r="A7666">
        <v>1322</v>
      </c>
      <c r="B7666" t="s">
        <v>347</v>
      </c>
      <c r="C7666">
        <v>202616</v>
      </c>
      <c r="D7666">
        <v>30</v>
      </c>
      <c r="E7666">
        <v>139.27000000000001</v>
      </c>
      <c r="F7666" t="s">
        <v>810</v>
      </c>
    </row>
    <row r="7667" spans="1:6" x14ac:dyDescent="0.25">
      <c r="A7667">
        <v>1625</v>
      </c>
      <c r="B7667" t="s">
        <v>347</v>
      </c>
      <c r="C7667">
        <v>202616</v>
      </c>
      <c r="D7667">
        <v>10</v>
      </c>
      <c r="E7667">
        <v>77.72</v>
      </c>
      <c r="F7667" t="s">
        <v>810</v>
      </c>
    </row>
    <row r="7668" spans="1:6" x14ac:dyDescent="0.25">
      <c r="A7668">
        <v>1772</v>
      </c>
      <c r="B7668" t="s">
        <v>347</v>
      </c>
      <c r="C7668">
        <v>202616</v>
      </c>
      <c r="D7668">
        <v>165</v>
      </c>
      <c r="E7668">
        <v>4919.01</v>
      </c>
      <c r="F7668" t="s">
        <v>810</v>
      </c>
    </row>
    <row r="7669" spans="1:6" x14ac:dyDescent="0.25">
      <c r="A7669">
        <v>3781</v>
      </c>
      <c r="B7669" t="s">
        <v>347</v>
      </c>
      <c r="C7669">
        <v>202616</v>
      </c>
      <c r="D7669">
        <v>40.4</v>
      </c>
      <c r="E7669">
        <v>362.39</v>
      </c>
      <c r="F7669" t="s">
        <v>810</v>
      </c>
    </row>
    <row r="7670" spans="1:6" x14ac:dyDescent="0.25">
      <c r="A7670">
        <v>3855</v>
      </c>
      <c r="B7670" t="s">
        <v>265</v>
      </c>
      <c r="C7670">
        <v>202616</v>
      </c>
      <c r="D7670">
        <v>250</v>
      </c>
      <c r="E7670">
        <v>450.63</v>
      </c>
      <c r="F7670" t="s">
        <v>810</v>
      </c>
    </row>
    <row r="7671" spans="1:6" x14ac:dyDescent="0.25">
      <c r="A7671">
        <v>4991</v>
      </c>
      <c r="B7671" t="s">
        <v>265</v>
      </c>
      <c r="C7671">
        <v>202616</v>
      </c>
      <c r="D7671">
        <v>14</v>
      </c>
      <c r="E7671">
        <v>931</v>
      </c>
      <c r="F7671" t="s">
        <v>810</v>
      </c>
    </row>
    <row r="7672" spans="1:6" x14ac:dyDescent="0.25">
      <c r="A7672">
        <v>5595</v>
      </c>
      <c r="B7672" t="s">
        <v>347</v>
      </c>
      <c r="C7672">
        <v>202616</v>
      </c>
      <c r="D7672">
        <v>157</v>
      </c>
      <c r="E7672">
        <v>1052.1400000000001</v>
      </c>
      <c r="F7672" t="s">
        <v>810</v>
      </c>
    </row>
    <row r="7673" spans="1:6" x14ac:dyDescent="0.25">
      <c r="A7673">
        <v>6150</v>
      </c>
      <c r="B7673" t="s">
        <v>347</v>
      </c>
      <c r="C7673">
        <v>202616</v>
      </c>
      <c r="D7673">
        <v>41</v>
      </c>
      <c r="E7673">
        <v>1308.3</v>
      </c>
      <c r="F7673" t="s">
        <v>810</v>
      </c>
    </row>
    <row r="7674" spans="1:6" x14ac:dyDescent="0.25">
      <c r="A7674">
        <v>6169</v>
      </c>
      <c r="B7674" t="s">
        <v>347</v>
      </c>
      <c r="C7674">
        <v>202616</v>
      </c>
      <c r="D7674">
        <v>10</v>
      </c>
      <c r="E7674">
        <v>94</v>
      </c>
      <c r="F7674" t="s">
        <v>810</v>
      </c>
    </row>
    <row r="7675" spans="1:6" x14ac:dyDescent="0.25">
      <c r="A7675">
        <v>7436</v>
      </c>
      <c r="B7675" t="s">
        <v>347</v>
      </c>
      <c r="C7675">
        <v>202616</v>
      </c>
      <c r="D7675">
        <v>197</v>
      </c>
      <c r="E7675">
        <v>441.97</v>
      </c>
      <c r="F7675" t="s">
        <v>810</v>
      </c>
    </row>
    <row r="7676" spans="1:6" x14ac:dyDescent="0.25">
      <c r="A7676">
        <v>12581</v>
      </c>
      <c r="B7676" t="s">
        <v>347</v>
      </c>
      <c r="C7676">
        <v>202616</v>
      </c>
      <c r="D7676">
        <v>32.9</v>
      </c>
      <c r="E7676">
        <v>1069.78</v>
      </c>
      <c r="F7676" t="s">
        <v>810</v>
      </c>
    </row>
    <row r="7677" spans="1:6" x14ac:dyDescent="0.25">
      <c r="A7677">
        <v>1066</v>
      </c>
      <c r="B7677" t="s">
        <v>262</v>
      </c>
      <c r="C7677">
        <v>202616</v>
      </c>
      <c r="D7677">
        <v>-2</v>
      </c>
      <c r="E7677">
        <v>-9.8286999999999995</v>
      </c>
      <c r="F7677" t="s">
        <v>810</v>
      </c>
    </row>
    <row r="7678" spans="1:6" x14ac:dyDescent="0.25">
      <c r="A7678">
        <v>6153</v>
      </c>
      <c r="B7678" t="s">
        <v>262</v>
      </c>
      <c r="C7678">
        <v>202616</v>
      </c>
      <c r="D7678">
        <v>-23.2</v>
      </c>
      <c r="E7678">
        <v>-137.88220000000001</v>
      </c>
      <c r="F7678" t="s">
        <v>810</v>
      </c>
    </row>
    <row r="7679" spans="1:6" x14ac:dyDescent="0.25">
      <c r="A7679">
        <v>1153</v>
      </c>
      <c r="B7679" t="s">
        <v>262</v>
      </c>
      <c r="C7679">
        <v>202616</v>
      </c>
      <c r="D7679">
        <v>-61</v>
      </c>
      <c r="E7679">
        <v>-211.35309999999998</v>
      </c>
      <c r="F7679" t="s">
        <v>810</v>
      </c>
    </row>
    <row r="7680" spans="1:6" x14ac:dyDescent="0.25">
      <c r="A7680">
        <v>1154</v>
      </c>
      <c r="B7680" t="s">
        <v>262</v>
      </c>
      <c r="C7680">
        <v>202616</v>
      </c>
      <c r="D7680">
        <v>-20</v>
      </c>
      <c r="E7680">
        <v>-227.41820000000001</v>
      </c>
      <c r="F7680" t="s">
        <v>810</v>
      </c>
    </row>
    <row r="7681" spans="1:6" x14ac:dyDescent="0.25">
      <c r="A7681">
        <v>1209</v>
      </c>
      <c r="B7681" t="s">
        <v>262</v>
      </c>
      <c r="C7681">
        <v>202616</v>
      </c>
      <c r="D7681">
        <v>-26</v>
      </c>
      <c r="E7681">
        <v>-612.39829999999995</v>
      </c>
      <c r="F7681" t="s">
        <v>810</v>
      </c>
    </row>
    <row r="7682" spans="1:6" x14ac:dyDescent="0.25">
      <c r="A7682">
        <v>1216</v>
      </c>
      <c r="B7682" t="s">
        <v>262</v>
      </c>
      <c r="C7682">
        <v>202616</v>
      </c>
      <c r="D7682">
        <v>-170</v>
      </c>
      <c r="E7682">
        <v>-61.809000000000005</v>
      </c>
      <c r="F7682" t="s">
        <v>810</v>
      </c>
    </row>
    <row r="7683" spans="1:6" x14ac:dyDescent="0.25">
      <c r="A7683">
        <v>1219</v>
      </c>
      <c r="B7683" t="s">
        <v>262</v>
      </c>
      <c r="C7683">
        <v>202616</v>
      </c>
      <c r="D7683">
        <v>-8</v>
      </c>
      <c r="E7683">
        <v>-16.000599999999999</v>
      </c>
      <c r="F7683" t="s">
        <v>810</v>
      </c>
    </row>
    <row r="7684" spans="1:6" x14ac:dyDescent="0.25">
      <c r="A7684">
        <v>1230</v>
      </c>
      <c r="B7684" t="s">
        <v>262</v>
      </c>
      <c r="C7684">
        <v>202616</v>
      </c>
      <c r="D7684">
        <v>-2</v>
      </c>
      <c r="E7684">
        <v>-36.331699999999998</v>
      </c>
      <c r="F7684" t="s">
        <v>810</v>
      </c>
    </row>
    <row r="7685" spans="1:6" x14ac:dyDescent="0.25">
      <c r="A7685">
        <v>1232</v>
      </c>
      <c r="B7685" t="s">
        <v>262</v>
      </c>
      <c r="C7685">
        <v>202616</v>
      </c>
      <c r="D7685">
        <v>-10</v>
      </c>
      <c r="E7685">
        <v>-230.81020000000001</v>
      </c>
      <c r="F7685" t="s">
        <v>810</v>
      </c>
    </row>
    <row r="7686" spans="1:6" x14ac:dyDescent="0.25">
      <c r="A7686">
        <v>1233</v>
      </c>
      <c r="B7686" t="s">
        <v>262</v>
      </c>
      <c r="C7686">
        <v>202616</v>
      </c>
      <c r="D7686">
        <v>-6</v>
      </c>
      <c r="E7686">
        <v>-16.039400000000001</v>
      </c>
      <c r="F7686" t="s">
        <v>810</v>
      </c>
    </row>
    <row r="7687" spans="1:6" x14ac:dyDescent="0.25">
      <c r="A7687">
        <v>1235</v>
      </c>
      <c r="B7687" t="s">
        <v>262</v>
      </c>
      <c r="C7687">
        <v>202616</v>
      </c>
      <c r="D7687">
        <v>-17</v>
      </c>
      <c r="E7687">
        <v>-51.406100000000002</v>
      </c>
      <c r="F7687" t="s">
        <v>810</v>
      </c>
    </row>
    <row r="7688" spans="1:6" x14ac:dyDescent="0.25">
      <c r="A7688">
        <v>1239</v>
      </c>
      <c r="B7688" t="s">
        <v>262</v>
      </c>
      <c r="C7688">
        <v>202616</v>
      </c>
      <c r="D7688">
        <v>-95</v>
      </c>
      <c r="E7688">
        <v>-148.93600000000001</v>
      </c>
      <c r="F7688" t="s">
        <v>810</v>
      </c>
    </row>
    <row r="7689" spans="1:6" x14ac:dyDescent="0.25">
      <c r="A7689">
        <v>1268</v>
      </c>
      <c r="B7689" t="s">
        <v>262</v>
      </c>
      <c r="C7689">
        <v>202616</v>
      </c>
      <c r="D7689">
        <v>-5</v>
      </c>
      <c r="E7689">
        <v>-174.27330000000001</v>
      </c>
      <c r="F7689" t="s">
        <v>810</v>
      </c>
    </row>
    <row r="7690" spans="1:6" x14ac:dyDescent="0.25">
      <c r="A7690">
        <v>1270</v>
      </c>
      <c r="B7690" t="s">
        <v>262</v>
      </c>
      <c r="C7690">
        <v>202616</v>
      </c>
      <c r="D7690">
        <v>-16.2</v>
      </c>
      <c r="E7690">
        <v>-110.8329</v>
      </c>
      <c r="F7690" t="s">
        <v>810</v>
      </c>
    </row>
    <row r="7691" spans="1:6" x14ac:dyDescent="0.25">
      <c r="A7691">
        <v>1271</v>
      </c>
      <c r="B7691" t="s">
        <v>262</v>
      </c>
      <c r="C7691">
        <v>202616</v>
      </c>
      <c r="D7691">
        <v>-16</v>
      </c>
      <c r="E7691">
        <v>-94.129400000000004</v>
      </c>
      <c r="F7691" t="s">
        <v>810</v>
      </c>
    </row>
    <row r="7692" spans="1:6" x14ac:dyDescent="0.25">
      <c r="A7692">
        <v>1272</v>
      </c>
      <c r="B7692" t="s">
        <v>262</v>
      </c>
      <c r="C7692">
        <v>202616</v>
      </c>
      <c r="D7692">
        <v>-26</v>
      </c>
      <c r="E7692">
        <v>-144.89710000000002</v>
      </c>
      <c r="F7692" t="s">
        <v>810</v>
      </c>
    </row>
    <row r="7693" spans="1:6" x14ac:dyDescent="0.25">
      <c r="A7693">
        <v>1279</v>
      </c>
      <c r="B7693" t="s">
        <v>262</v>
      </c>
      <c r="C7693">
        <v>202616</v>
      </c>
      <c r="D7693">
        <v>-11</v>
      </c>
      <c r="E7693">
        <v>-165.53749999999999</v>
      </c>
      <c r="F7693" t="s">
        <v>810</v>
      </c>
    </row>
    <row r="7694" spans="1:6" x14ac:dyDescent="0.25">
      <c r="A7694">
        <v>1281</v>
      </c>
      <c r="B7694" t="s">
        <v>262</v>
      </c>
      <c r="C7694">
        <v>202616</v>
      </c>
      <c r="D7694">
        <v>-30</v>
      </c>
      <c r="E7694">
        <v>-25.807600000000001</v>
      </c>
      <c r="F7694" t="s">
        <v>810</v>
      </c>
    </row>
    <row r="7695" spans="1:6" x14ac:dyDescent="0.25">
      <c r="A7695">
        <v>1292</v>
      </c>
      <c r="B7695" t="s">
        <v>262</v>
      </c>
      <c r="C7695">
        <v>202616</v>
      </c>
      <c r="D7695">
        <v>-0.6</v>
      </c>
      <c r="E7695">
        <v>-39.675600000000003</v>
      </c>
      <c r="F7695" t="s">
        <v>810</v>
      </c>
    </row>
    <row r="7696" spans="1:6" x14ac:dyDescent="0.25">
      <c r="A7696">
        <v>1322</v>
      </c>
      <c r="B7696" t="s">
        <v>262</v>
      </c>
      <c r="C7696">
        <v>202616</v>
      </c>
      <c r="D7696">
        <v>-25</v>
      </c>
      <c r="E7696">
        <v>-121.6544</v>
      </c>
      <c r="F7696" t="s">
        <v>810</v>
      </c>
    </row>
    <row r="7697" spans="1:6" x14ac:dyDescent="0.25">
      <c r="A7697">
        <v>1558</v>
      </c>
      <c r="B7697" t="s">
        <v>262</v>
      </c>
      <c r="C7697">
        <v>202616</v>
      </c>
      <c r="D7697">
        <v>-0.4</v>
      </c>
      <c r="E7697">
        <v>-20.3934</v>
      </c>
      <c r="F7697" t="s">
        <v>810</v>
      </c>
    </row>
    <row r="7698" spans="1:6" x14ac:dyDescent="0.25">
      <c r="A7698">
        <v>1623</v>
      </c>
      <c r="B7698" t="s">
        <v>262</v>
      </c>
      <c r="C7698">
        <v>202616</v>
      </c>
      <c r="D7698">
        <v>-7</v>
      </c>
      <c r="E7698">
        <v>-21.658000000000001</v>
      </c>
      <c r="F7698" t="s">
        <v>810</v>
      </c>
    </row>
    <row r="7699" spans="1:6" x14ac:dyDescent="0.25">
      <c r="A7699">
        <v>1625</v>
      </c>
      <c r="B7699" t="s">
        <v>262</v>
      </c>
      <c r="C7699">
        <v>202616</v>
      </c>
      <c r="D7699">
        <v>-8</v>
      </c>
      <c r="E7699">
        <v>-62.264600000000002</v>
      </c>
      <c r="F7699" t="s">
        <v>810</v>
      </c>
    </row>
    <row r="7700" spans="1:6" x14ac:dyDescent="0.25">
      <c r="A7700">
        <v>1699</v>
      </c>
      <c r="B7700" t="s">
        <v>262</v>
      </c>
      <c r="C7700">
        <v>202616</v>
      </c>
      <c r="D7700">
        <v>-80</v>
      </c>
      <c r="E7700">
        <v>-692.89409999999998</v>
      </c>
      <c r="F7700" t="s">
        <v>810</v>
      </c>
    </row>
    <row r="7701" spans="1:6" x14ac:dyDescent="0.25">
      <c r="A7701">
        <v>1700</v>
      </c>
      <c r="B7701" t="s">
        <v>262</v>
      </c>
      <c r="C7701">
        <v>202616</v>
      </c>
      <c r="D7701">
        <v>-90</v>
      </c>
      <c r="E7701">
        <v>-2016.1812</v>
      </c>
      <c r="F7701" t="s">
        <v>810</v>
      </c>
    </row>
    <row r="7702" spans="1:6" x14ac:dyDescent="0.25">
      <c r="A7702">
        <v>1712</v>
      </c>
      <c r="B7702" t="s">
        <v>262</v>
      </c>
      <c r="C7702">
        <v>202616</v>
      </c>
      <c r="D7702">
        <v>-115</v>
      </c>
      <c r="E7702">
        <v>-2212.7166000000002</v>
      </c>
      <c r="F7702" t="s">
        <v>810</v>
      </c>
    </row>
    <row r="7703" spans="1:6" x14ac:dyDescent="0.25">
      <c r="A7703">
        <v>1739</v>
      </c>
      <c r="B7703" t="s">
        <v>262</v>
      </c>
      <c r="C7703">
        <v>202616</v>
      </c>
      <c r="D7703">
        <v>-114</v>
      </c>
      <c r="E7703">
        <v>-2120.7791000000002</v>
      </c>
      <c r="F7703" t="s">
        <v>810</v>
      </c>
    </row>
    <row r="7704" spans="1:6" x14ac:dyDescent="0.25">
      <c r="A7704">
        <v>1772</v>
      </c>
      <c r="B7704" t="s">
        <v>262</v>
      </c>
      <c r="C7704">
        <v>202616</v>
      </c>
      <c r="D7704">
        <v>-30</v>
      </c>
      <c r="E7704">
        <v>-893.82100000000003</v>
      </c>
      <c r="F7704" t="s">
        <v>810</v>
      </c>
    </row>
    <row r="7705" spans="1:6" x14ac:dyDescent="0.25">
      <c r="A7705">
        <v>1773</v>
      </c>
      <c r="B7705" t="s">
        <v>262</v>
      </c>
      <c r="C7705">
        <v>202616</v>
      </c>
      <c r="D7705">
        <v>-230</v>
      </c>
      <c r="E7705">
        <v>-3448.0572000000002</v>
      </c>
      <c r="F7705" t="s">
        <v>810</v>
      </c>
    </row>
    <row r="7706" spans="1:6" x14ac:dyDescent="0.25">
      <c r="A7706">
        <v>5448</v>
      </c>
      <c r="B7706" t="s">
        <v>262</v>
      </c>
      <c r="C7706">
        <v>202616</v>
      </c>
      <c r="D7706">
        <v>-3</v>
      </c>
      <c r="E7706">
        <v>-38.713999999999999</v>
      </c>
      <c r="F7706" t="s">
        <v>810</v>
      </c>
    </row>
    <row r="7707" spans="1:6" x14ac:dyDescent="0.25">
      <c r="A7707">
        <v>5715</v>
      </c>
      <c r="B7707" t="s">
        <v>262</v>
      </c>
      <c r="C7707">
        <v>202616</v>
      </c>
      <c r="D7707">
        <v>-150</v>
      </c>
      <c r="E7707">
        <v>-580.66520000000003</v>
      </c>
      <c r="F7707" t="s">
        <v>810</v>
      </c>
    </row>
    <row r="7708" spans="1:6" x14ac:dyDescent="0.25">
      <c r="A7708">
        <v>6021</v>
      </c>
      <c r="B7708" t="s">
        <v>262</v>
      </c>
      <c r="C7708">
        <v>202616</v>
      </c>
      <c r="D7708">
        <v>-8</v>
      </c>
      <c r="E7708">
        <v>-20.509899999999998</v>
      </c>
      <c r="F7708" t="s">
        <v>810</v>
      </c>
    </row>
    <row r="7709" spans="1:6" x14ac:dyDescent="0.25">
      <c r="A7709">
        <v>7231</v>
      </c>
      <c r="B7709" t="s">
        <v>262</v>
      </c>
      <c r="C7709">
        <v>202616</v>
      </c>
      <c r="D7709">
        <v>-4.1379999999999999</v>
      </c>
      <c r="E7709">
        <v>-600.01150000000007</v>
      </c>
      <c r="F7709" t="s">
        <v>810</v>
      </c>
    </row>
    <row r="7710" spans="1:6" x14ac:dyDescent="0.25">
      <c r="A7710">
        <v>7349</v>
      </c>
      <c r="B7710" t="s">
        <v>262</v>
      </c>
      <c r="C7710">
        <v>202616</v>
      </c>
      <c r="D7710">
        <v>-2.9</v>
      </c>
      <c r="E7710">
        <v>-34.4</v>
      </c>
      <c r="F7710" t="s">
        <v>810</v>
      </c>
    </row>
    <row r="7711" spans="1:6" x14ac:dyDescent="0.25">
      <c r="A7711">
        <v>9850</v>
      </c>
      <c r="B7711" t="s">
        <v>262</v>
      </c>
      <c r="C7711">
        <v>202616</v>
      </c>
      <c r="D7711">
        <v>-186</v>
      </c>
      <c r="E7711">
        <v>-181.6943</v>
      </c>
      <c r="F7711" t="s">
        <v>810</v>
      </c>
    </row>
    <row r="7712" spans="1:6" x14ac:dyDescent="0.25">
      <c r="A7712">
        <v>11284</v>
      </c>
      <c r="B7712" t="s">
        <v>262</v>
      </c>
      <c r="C7712">
        <v>202616</v>
      </c>
      <c r="D7712">
        <v>-4.38</v>
      </c>
      <c r="E7712">
        <v>-228.3108</v>
      </c>
      <c r="F7712" t="s">
        <v>810</v>
      </c>
    </row>
    <row r="7713" spans="1:6" x14ac:dyDescent="0.25">
      <c r="A7713">
        <v>10</v>
      </c>
      <c r="B7713" t="s">
        <v>262</v>
      </c>
      <c r="C7713">
        <v>202616</v>
      </c>
      <c r="D7713">
        <v>-9</v>
      </c>
      <c r="E7713">
        <v>-228.81599999999997</v>
      </c>
      <c r="F7713" t="s">
        <v>810</v>
      </c>
    </row>
    <row r="7714" spans="1:6" x14ac:dyDescent="0.25">
      <c r="A7714">
        <v>24</v>
      </c>
      <c r="B7714" t="s">
        <v>262</v>
      </c>
      <c r="C7714">
        <v>202616</v>
      </c>
      <c r="D7714">
        <v>-21</v>
      </c>
      <c r="E7714">
        <v>-411.2448</v>
      </c>
      <c r="F7714" t="s">
        <v>810</v>
      </c>
    </row>
    <row r="7715" spans="1:6" x14ac:dyDescent="0.25">
      <c r="A7715">
        <v>25</v>
      </c>
      <c r="B7715" t="s">
        <v>262</v>
      </c>
      <c r="C7715">
        <v>202616</v>
      </c>
      <c r="D7715">
        <v>-12</v>
      </c>
      <c r="E7715">
        <v>-183.541</v>
      </c>
      <c r="F7715" t="s">
        <v>810</v>
      </c>
    </row>
    <row r="7716" spans="1:6" x14ac:dyDescent="0.25">
      <c r="A7716">
        <v>67</v>
      </c>
      <c r="B7716" t="s">
        <v>262</v>
      </c>
      <c r="C7716">
        <v>202616</v>
      </c>
      <c r="D7716">
        <v>-11</v>
      </c>
      <c r="E7716">
        <v>-209</v>
      </c>
      <c r="F7716" t="s">
        <v>810</v>
      </c>
    </row>
    <row r="7717" spans="1:6" x14ac:dyDescent="0.25">
      <c r="A7717">
        <v>126</v>
      </c>
      <c r="B7717" t="s">
        <v>262</v>
      </c>
      <c r="C7717">
        <v>202616</v>
      </c>
      <c r="D7717">
        <v>-1</v>
      </c>
      <c r="E7717">
        <v>-17.680199999999999</v>
      </c>
      <c r="F7717" t="s">
        <v>810</v>
      </c>
    </row>
    <row r="7718" spans="1:6" x14ac:dyDescent="0.25">
      <c r="A7718">
        <v>130</v>
      </c>
      <c r="B7718" t="s">
        <v>262</v>
      </c>
      <c r="C7718">
        <v>202616</v>
      </c>
      <c r="D7718">
        <v>-175</v>
      </c>
      <c r="E7718">
        <v>-399.53429999999997</v>
      </c>
      <c r="F7718" t="s">
        <v>810</v>
      </c>
    </row>
    <row r="7719" spans="1:6" x14ac:dyDescent="0.25">
      <c r="A7719">
        <v>133</v>
      </c>
      <c r="B7719" t="s">
        <v>262</v>
      </c>
      <c r="C7719">
        <v>202616</v>
      </c>
      <c r="D7719">
        <v>-450</v>
      </c>
      <c r="E7719">
        <v>-1105.4907000000001</v>
      </c>
      <c r="F7719" t="s">
        <v>810</v>
      </c>
    </row>
    <row r="7720" spans="1:6" x14ac:dyDescent="0.25">
      <c r="A7720">
        <v>172</v>
      </c>
      <c r="B7720" t="s">
        <v>262</v>
      </c>
      <c r="C7720">
        <v>202616</v>
      </c>
      <c r="D7720">
        <v>-9</v>
      </c>
      <c r="E7720">
        <v>-67.855400000000003</v>
      </c>
      <c r="F7720" t="s">
        <v>810</v>
      </c>
    </row>
    <row r="7721" spans="1:6" x14ac:dyDescent="0.25">
      <c r="A7721">
        <v>173</v>
      </c>
      <c r="B7721" t="s">
        <v>262</v>
      </c>
      <c r="C7721">
        <v>202616</v>
      </c>
      <c r="D7721">
        <v>-11</v>
      </c>
      <c r="E7721">
        <v>-143</v>
      </c>
      <c r="F7721" t="s">
        <v>810</v>
      </c>
    </row>
    <row r="7722" spans="1:6" x14ac:dyDescent="0.25">
      <c r="A7722">
        <v>187</v>
      </c>
      <c r="B7722" t="s">
        <v>262</v>
      </c>
      <c r="C7722">
        <v>202616</v>
      </c>
      <c r="D7722">
        <v>-27.613</v>
      </c>
      <c r="E7722">
        <v>-400.15940000000001</v>
      </c>
      <c r="F7722" t="s">
        <v>810</v>
      </c>
    </row>
    <row r="7723" spans="1:6" x14ac:dyDescent="0.25">
      <c r="A7723">
        <v>190</v>
      </c>
      <c r="B7723" t="s">
        <v>262</v>
      </c>
      <c r="C7723">
        <v>202616</v>
      </c>
      <c r="D7723">
        <v>-20</v>
      </c>
      <c r="E7723">
        <v>-251.76349999999999</v>
      </c>
      <c r="F7723" t="s">
        <v>810</v>
      </c>
    </row>
    <row r="7724" spans="1:6" x14ac:dyDescent="0.25">
      <c r="A7724">
        <v>195</v>
      </c>
      <c r="B7724" t="s">
        <v>262</v>
      </c>
      <c r="C7724">
        <v>202616</v>
      </c>
      <c r="D7724">
        <v>-4</v>
      </c>
      <c r="E7724">
        <v>-49.1571</v>
      </c>
      <c r="F7724" t="s">
        <v>810</v>
      </c>
    </row>
    <row r="7725" spans="1:6" x14ac:dyDescent="0.25">
      <c r="A7725">
        <v>196</v>
      </c>
      <c r="B7725" t="s">
        <v>262</v>
      </c>
      <c r="C7725">
        <v>202616</v>
      </c>
      <c r="D7725">
        <v>-35</v>
      </c>
      <c r="E7725">
        <v>-647.91600000000005</v>
      </c>
      <c r="F7725" t="s">
        <v>810</v>
      </c>
    </row>
    <row r="7726" spans="1:6" x14ac:dyDescent="0.25">
      <c r="A7726">
        <v>266</v>
      </c>
      <c r="B7726" t="s">
        <v>262</v>
      </c>
      <c r="C7726">
        <v>202616</v>
      </c>
      <c r="D7726">
        <v>-11</v>
      </c>
      <c r="E7726">
        <v>-200.42259999999999</v>
      </c>
      <c r="F7726" t="s">
        <v>810</v>
      </c>
    </row>
    <row r="7727" spans="1:6" x14ac:dyDescent="0.25">
      <c r="A7727">
        <v>281</v>
      </c>
      <c r="B7727" t="s">
        <v>262</v>
      </c>
      <c r="C7727">
        <v>202616</v>
      </c>
      <c r="D7727">
        <v>-13</v>
      </c>
      <c r="E7727">
        <v>-182.1782</v>
      </c>
      <c r="F7727" t="s">
        <v>810</v>
      </c>
    </row>
    <row r="7728" spans="1:6" x14ac:dyDescent="0.25">
      <c r="A7728">
        <v>4155</v>
      </c>
      <c r="B7728" t="s">
        <v>262</v>
      </c>
      <c r="C7728">
        <v>202616</v>
      </c>
      <c r="D7728">
        <v>-14</v>
      </c>
      <c r="E7728">
        <v>-232.73689999999999</v>
      </c>
      <c r="F7728" t="s">
        <v>810</v>
      </c>
    </row>
    <row r="7729" spans="1:6" x14ac:dyDescent="0.25">
      <c r="A7729">
        <v>4991</v>
      </c>
      <c r="B7729" t="s">
        <v>262</v>
      </c>
      <c r="C7729">
        <v>202616</v>
      </c>
      <c r="D7729">
        <v>-12</v>
      </c>
      <c r="E7729">
        <v>-797.53949999999998</v>
      </c>
      <c r="F7729" t="s">
        <v>810</v>
      </c>
    </row>
    <row r="7730" spans="1:6" x14ac:dyDescent="0.25">
      <c r="A7730">
        <v>5421</v>
      </c>
      <c r="B7730" t="s">
        <v>262</v>
      </c>
      <c r="C7730">
        <v>202616</v>
      </c>
      <c r="D7730">
        <v>-7</v>
      </c>
      <c r="E7730">
        <v>-65.254000000000005</v>
      </c>
      <c r="F7730" t="s">
        <v>810</v>
      </c>
    </row>
    <row r="7731" spans="1:6" x14ac:dyDescent="0.25">
      <c r="A7731">
        <v>11353</v>
      </c>
      <c r="B7731" t="s">
        <v>262</v>
      </c>
      <c r="C7731">
        <v>202616</v>
      </c>
      <c r="D7731">
        <v>-2</v>
      </c>
      <c r="E7731">
        <v>-22.882100000000001</v>
      </c>
      <c r="F7731" t="s">
        <v>810</v>
      </c>
    </row>
    <row r="7732" spans="1:6" x14ac:dyDescent="0.25">
      <c r="A7732">
        <v>12688</v>
      </c>
      <c r="B7732" t="s">
        <v>262</v>
      </c>
      <c r="C7732">
        <v>202616</v>
      </c>
      <c r="D7732">
        <v>-37</v>
      </c>
      <c r="E7732">
        <v>-188.78840000000002</v>
      </c>
      <c r="F7732" t="s">
        <v>810</v>
      </c>
    </row>
    <row r="7733" spans="1:6" x14ac:dyDescent="0.25">
      <c r="A7733">
        <v>2</v>
      </c>
      <c r="B7733" t="s">
        <v>262</v>
      </c>
      <c r="C7733">
        <v>202616</v>
      </c>
      <c r="D7733">
        <v>-1</v>
      </c>
      <c r="E7733">
        <v>-36.851100000000002</v>
      </c>
      <c r="F7733" t="s">
        <v>810</v>
      </c>
    </row>
    <row r="7734" spans="1:6" x14ac:dyDescent="0.25">
      <c r="A7734">
        <v>30</v>
      </c>
      <c r="B7734" t="s">
        <v>262</v>
      </c>
      <c r="C7734">
        <v>202616</v>
      </c>
      <c r="D7734">
        <v>-2</v>
      </c>
      <c r="E7734">
        <v>-78.375699999999995</v>
      </c>
      <c r="F7734" t="s">
        <v>810</v>
      </c>
    </row>
    <row r="7735" spans="1:6" x14ac:dyDescent="0.25">
      <c r="A7735">
        <v>47</v>
      </c>
      <c r="B7735" t="s">
        <v>262</v>
      </c>
      <c r="C7735">
        <v>202616</v>
      </c>
      <c r="D7735">
        <v>-2</v>
      </c>
      <c r="E7735">
        <v>-24.9694</v>
      </c>
      <c r="F7735" t="s">
        <v>810</v>
      </c>
    </row>
    <row r="7736" spans="1:6" x14ac:dyDescent="0.25">
      <c r="A7736">
        <v>92</v>
      </c>
      <c r="B7736" t="s">
        <v>262</v>
      </c>
      <c r="C7736">
        <v>202616</v>
      </c>
      <c r="D7736">
        <v>-18</v>
      </c>
      <c r="E7736">
        <v>-327.72879999999998</v>
      </c>
      <c r="F7736" t="s">
        <v>810</v>
      </c>
    </row>
    <row r="7737" spans="1:6" x14ac:dyDescent="0.25">
      <c r="A7737">
        <v>100</v>
      </c>
      <c r="B7737" t="s">
        <v>262</v>
      </c>
      <c r="C7737">
        <v>202616</v>
      </c>
      <c r="D7737">
        <v>-2</v>
      </c>
      <c r="E7737">
        <v>-31.935199999999998</v>
      </c>
      <c r="F7737" t="s">
        <v>810</v>
      </c>
    </row>
    <row r="7738" spans="1:6" x14ac:dyDescent="0.25">
      <c r="A7738">
        <v>121</v>
      </c>
      <c r="B7738" t="s">
        <v>262</v>
      </c>
      <c r="C7738">
        <v>202616</v>
      </c>
      <c r="D7738">
        <v>-28</v>
      </c>
      <c r="E7738">
        <v>-115.08</v>
      </c>
      <c r="F7738" t="s">
        <v>810</v>
      </c>
    </row>
    <row r="7739" spans="1:6" x14ac:dyDescent="0.25">
      <c r="A7739">
        <v>163</v>
      </c>
      <c r="B7739" t="s">
        <v>262</v>
      </c>
      <c r="C7739">
        <v>202616</v>
      </c>
      <c r="D7739">
        <v>-144</v>
      </c>
      <c r="E7739">
        <v>-731.39380000000006</v>
      </c>
      <c r="F7739" t="s">
        <v>810</v>
      </c>
    </row>
    <row r="7740" spans="1:6" x14ac:dyDescent="0.25">
      <c r="A7740">
        <v>176</v>
      </c>
      <c r="B7740" t="s">
        <v>262</v>
      </c>
      <c r="C7740">
        <v>202616</v>
      </c>
      <c r="D7740">
        <v>-1</v>
      </c>
      <c r="E7740">
        <v>-16.136099999999999</v>
      </c>
      <c r="F7740" t="s">
        <v>810</v>
      </c>
    </row>
    <row r="7741" spans="1:6" x14ac:dyDescent="0.25">
      <c r="A7741">
        <v>185</v>
      </c>
      <c r="B7741" t="s">
        <v>262</v>
      </c>
      <c r="C7741">
        <v>202616</v>
      </c>
      <c r="D7741">
        <v>-71</v>
      </c>
      <c r="E7741">
        <v>-701.50170000000003</v>
      </c>
      <c r="F7741" t="s">
        <v>810</v>
      </c>
    </row>
    <row r="7742" spans="1:6" x14ac:dyDescent="0.25">
      <c r="A7742">
        <v>210</v>
      </c>
      <c r="B7742" t="s">
        <v>262</v>
      </c>
      <c r="C7742">
        <v>202616</v>
      </c>
      <c r="D7742">
        <v>-6</v>
      </c>
      <c r="E7742">
        <v>-283.68310000000002</v>
      </c>
      <c r="F7742" t="s">
        <v>810</v>
      </c>
    </row>
    <row r="7743" spans="1:6" x14ac:dyDescent="0.25">
      <c r="A7743">
        <v>225</v>
      </c>
      <c r="B7743" t="s">
        <v>262</v>
      </c>
      <c r="C7743">
        <v>202616</v>
      </c>
      <c r="D7743">
        <v>-1</v>
      </c>
      <c r="E7743">
        <v>-72.835999999999999</v>
      </c>
      <c r="F7743" t="s">
        <v>810</v>
      </c>
    </row>
    <row r="7744" spans="1:6" x14ac:dyDescent="0.25">
      <c r="A7744">
        <v>330</v>
      </c>
      <c r="B7744" t="s">
        <v>262</v>
      </c>
      <c r="C7744">
        <v>202616</v>
      </c>
      <c r="D7744">
        <v>-0.4</v>
      </c>
      <c r="E7744">
        <v>-9.7703000000000007</v>
      </c>
      <c r="F7744" t="s">
        <v>810</v>
      </c>
    </row>
    <row r="7745" spans="1:6" x14ac:dyDescent="0.25">
      <c r="A7745">
        <v>336</v>
      </c>
      <c r="B7745" t="s">
        <v>262</v>
      </c>
      <c r="C7745">
        <v>202616</v>
      </c>
      <c r="D7745">
        <v>-1</v>
      </c>
      <c r="E7745">
        <v>-36.7057</v>
      </c>
      <c r="F7745" t="s">
        <v>810</v>
      </c>
    </row>
    <row r="7746" spans="1:6" x14ac:dyDescent="0.25">
      <c r="A7746">
        <v>341</v>
      </c>
      <c r="B7746" t="s">
        <v>262</v>
      </c>
      <c r="C7746">
        <v>202616</v>
      </c>
      <c r="D7746">
        <v>-0.5</v>
      </c>
      <c r="E7746">
        <v>-30.497399999999999</v>
      </c>
      <c r="F7746" t="s">
        <v>810</v>
      </c>
    </row>
    <row r="7747" spans="1:6" x14ac:dyDescent="0.25">
      <c r="A7747">
        <v>346</v>
      </c>
      <c r="B7747" t="s">
        <v>262</v>
      </c>
      <c r="C7747">
        <v>202616</v>
      </c>
      <c r="D7747">
        <v>-13.536999999999999</v>
      </c>
      <c r="E7747">
        <v>-62.582499999999996</v>
      </c>
      <c r="F7747" t="s">
        <v>810</v>
      </c>
    </row>
    <row r="7748" spans="1:6" x14ac:dyDescent="0.25">
      <c r="A7748">
        <v>355</v>
      </c>
      <c r="B7748" t="s">
        <v>262</v>
      </c>
      <c r="C7748">
        <v>202616</v>
      </c>
      <c r="D7748">
        <v>-19.5</v>
      </c>
      <c r="E7748">
        <v>-120.1134</v>
      </c>
      <c r="F7748" t="s">
        <v>810</v>
      </c>
    </row>
    <row r="7749" spans="1:6" x14ac:dyDescent="0.25">
      <c r="A7749">
        <v>370</v>
      </c>
      <c r="B7749" t="s">
        <v>262</v>
      </c>
      <c r="C7749">
        <v>202616</v>
      </c>
      <c r="D7749">
        <v>-50</v>
      </c>
      <c r="E7749">
        <v>-47.293799999999997</v>
      </c>
      <c r="F7749" t="s">
        <v>810</v>
      </c>
    </row>
    <row r="7750" spans="1:6" x14ac:dyDescent="0.25">
      <c r="A7750">
        <v>851</v>
      </c>
      <c r="B7750" t="s">
        <v>262</v>
      </c>
      <c r="C7750">
        <v>202616</v>
      </c>
      <c r="D7750">
        <v>-0.5</v>
      </c>
      <c r="E7750">
        <v>-54.572200000000002</v>
      </c>
      <c r="F7750" t="s">
        <v>810</v>
      </c>
    </row>
    <row r="7751" spans="1:6" x14ac:dyDescent="0.25">
      <c r="A7751">
        <v>1129</v>
      </c>
      <c r="B7751" t="s">
        <v>262</v>
      </c>
      <c r="C7751">
        <v>202616</v>
      </c>
      <c r="D7751">
        <v>-1</v>
      </c>
      <c r="E7751">
        <v>-97.46</v>
      </c>
      <c r="F7751" t="s">
        <v>810</v>
      </c>
    </row>
    <row r="7752" spans="1:6" x14ac:dyDescent="0.25">
      <c r="A7752">
        <v>1791</v>
      </c>
      <c r="B7752" t="s">
        <v>262</v>
      </c>
      <c r="C7752">
        <v>202616</v>
      </c>
      <c r="D7752">
        <v>-1</v>
      </c>
      <c r="E7752">
        <v>-10.0832</v>
      </c>
      <c r="F7752" t="s">
        <v>810</v>
      </c>
    </row>
    <row r="7753" spans="1:6" x14ac:dyDescent="0.25">
      <c r="A7753">
        <v>1801</v>
      </c>
      <c r="B7753" t="s">
        <v>262</v>
      </c>
      <c r="C7753">
        <v>202616</v>
      </c>
      <c r="D7753">
        <v>-1</v>
      </c>
      <c r="E7753">
        <v>-30.1769</v>
      </c>
      <c r="F7753" t="s">
        <v>810</v>
      </c>
    </row>
    <row r="7754" spans="1:6" x14ac:dyDescent="0.25">
      <c r="A7754">
        <v>3724</v>
      </c>
      <c r="B7754" t="s">
        <v>262</v>
      </c>
      <c r="C7754">
        <v>202616</v>
      </c>
      <c r="D7754">
        <v>-2</v>
      </c>
      <c r="E7754">
        <v>-22.355899999999998</v>
      </c>
      <c r="F7754" t="s">
        <v>810</v>
      </c>
    </row>
    <row r="7755" spans="1:6" x14ac:dyDescent="0.25">
      <c r="A7755">
        <v>4636</v>
      </c>
      <c r="B7755" t="s">
        <v>262</v>
      </c>
      <c r="C7755">
        <v>202616</v>
      </c>
      <c r="D7755">
        <v>-1</v>
      </c>
      <c r="E7755">
        <v>-13.798</v>
      </c>
      <c r="F7755" t="s">
        <v>810</v>
      </c>
    </row>
    <row r="7756" spans="1:6" x14ac:dyDescent="0.25">
      <c r="A7756">
        <v>5112</v>
      </c>
      <c r="B7756" t="s">
        <v>262</v>
      </c>
      <c r="C7756">
        <v>202616</v>
      </c>
      <c r="D7756">
        <v>-10</v>
      </c>
      <c r="E7756">
        <v>-497.93720000000002</v>
      </c>
      <c r="F7756" t="s">
        <v>810</v>
      </c>
    </row>
    <row r="7757" spans="1:6" x14ac:dyDescent="0.25">
      <c r="A7757">
        <v>5288</v>
      </c>
      <c r="B7757" t="s">
        <v>262</v>
      </c>
      <c r="C7757">
        <v>202616</v>
      </c>
      <c r="D7757">
        <v>-160</v>
      </c>
      <c r="E7757">
        <v>-110.3758</v>
      </c>
      <c r="F7757" t="s">
        <v>810</v>
      </c>
    </row>
    <row r="7758" spans="1:6" x14ac:dyDescent="0.25">
      <c r="A7758">
        <v>5406</v>
      </c>
      <c r="B7758" t="s">
        <v>262</v>
      </c>
      <c r="C7758">
        <v>202616</v>
      </c>
      <c r="D7758">
        <v>-25</v>
      </c>
      <c r="E7758">
        <v>-232.5</v>
      </c>
      <c r="F7758" t="s">
        <v>810</v>
      </c>
    </row>
    <row r="7759" spans="1:6" x14ac:dyDescent="0.25">
      <c r="A7759">
        <v>5953</v>
      </c>
      <c r="B7759" t="s">
        <v>262</v>
      </c>
      <c r="C7759">
        <v>202616</v>
      </c>
      <c r="D7759">
        <v>-12</v>
      </c>
      <c r="E7759">
        <v>-288.82850000000002</v>
      </c>
      <c r="F7759" t="s">
        <v>810</v>
      </c>
    </row>
    <row r="7760" spans="1:6" x14ac:dyDescent="0.25">
      <c r="A7760">
        <v>6494</v>
      </c>
      <c r="B7760" t="s">
        <v>262</v>
      </c>
      <c r="C7760">
        <v>202616</v>
      </c>
      <c r="D7760">
        <v>-1</v>
      </c>
      <c r="E7760">
        <v>-13.646699999999999</v>
      </c>
      <c r="F7760" t="s">
        <v>810</v>
      </c>
    </row>
    <row r="7761" spans="1:6" x14ac:dyDescent="0.25">
      <c r="A7761">
        <v>6504</v>
      </c>
      <c r="B7761" t="s">
        <v>262</v>
      </c>
      <c r="C7761">
        <v>202616</v>
      </c>
      <c r="D7761">
        <v>-4</v>
      </c>
      <c r="E7761">
        <v>-54.2331</v>
      </c>
      <c r="F7761" t="s">
        <v>810</v>
      </c>
    </row>
    <row r="7762" spans="1:6" x14ac:dyDescent="0.25">
      <c r="A7762">
        <v>7130</v>
      </c>
      <c r="B7762" t="s">
        <v>262</v>
      </c>
      <c r="C7762">
        <v>202616</v>
      </c>
      <c r="D7762">
        <v>-1</v>
      </c>
      <c r="E7762">
        <v>-22.040099999999999</v>
      </c>
      <c r="F7762" t="s">
        <v>810</v>
      </c>
    </row>
    <row r="7763" spans="1:6" x14ac:dyDescent="0.25">
      <c r="A7763">
        <v>8124</v>
      </c>
      <c r="B7763" t="s">
        <v>262</v>
      </c>
      <c r="C7763">
        <v>202616</v>
      </c>
      <c r="D7763">
        <v>-11.4</v>
      </c>
      <c r="E7763">
        <v>-514.34540000000004</v>
      </c>
      <c r="F7763" t="s">
        <v>810</v>
      </c>
    </row>
    <row r="7764" spans="1:6" x14ac:dyDescent="0.25">
      <c r="A7764">
        <v>12689</v>
      </c>
      <c r="B7764" t="s">
        <v>262</v>
      </c>
      <c r="C7764">
        <v>202616</v>
      </c>
      <c r="D7764">
        <v>-55</v>
      </c>
      <c r="E7764">
        <v>-193.89279999999999</v>
      </c>
      <c r="F7764" t="s">
        <v>810</v>
      </c>
    </row>
    <row r="7765" spans="1:6" x14ac:dyDescent="0.25">
      <c r="A7765">
        <v>12936</v>
      </c>
      <c r="B7765" t="s">
        <v>262</v>
      </c>
      <c r="C7765">
        <v>202616</v>
      </c>
      <c r="D7765">
        <v>-12</v>
      </c>
      <c r="E7765">
        <v>-99.66</v>
      </c>
      <c r="F7765" t="s">
        <v>810</v>
      </c>
    </row>
    <row r="7766" spans="1:6" x14ac:dyDescent="0.25">
      <c r="A7766">
        <v>3</v>
      </c>
      <c r="B7766" t="s">
        <v>262</v>
      </c>
      <c r="C7766">
        <v>202616</v>
      </c>
      <c r="D7766">
        <v>-10</v>
      </c>
      <c r="E7766">
        <v>-166.0187</v>
      </c>
      <c r="F7766" t="s">
        <v>810</v>
      </c>
    </row>
    <row r="7767" spans="1:6" x14ac:dyDescent="0.25">
      <c r="A7767">
        <v>68</v>
      </c>
      <c r="B7767" t="s">
        <v>262</v>
      </c>
      <c r="C7767">
        <v>202616</v>
      </c>
      <c r="D7767">
        <v>-1.5</v>
      </c>
      <c r="E7767">
        <v>-7.1294000000000004</v>
      </c>
      <c r="F7767" t="s">
        <v>810</v>
      </c>
    </row>
    <row r="7768" spans="1:6" x14ac:dyDescent="0.25">
      <c r="A7768">
        <v>142</v>
      </c>
      <c r="B7768" t="s">
        <v>262</v>
      </c>
      <c r="C7768">
        <v>202616</v>
      </c>
      <c r="D7768">
        <v>-0.75</v>
      </c>
      <c r="E7768">
        <v>-171.75</v>
      </c>
      <c r="F7768" t="s">
        <v>810</v>
      </c>
    </row>
    <row r="7769" spans="1:6" x14ac:dyDescent="0.25">
      <c r="A7769">
        <v>143</v>
      </c>
      <c r="B7769" t="s">
        <v>262</v>
      </c>
      <c r="C7769">
        <v>202616</v>
      </c>
      <c r="D7769">
        <v>-1.25</v>
      </c>
      <c r="E7769">
        <v>-286.25</v>
      </c>
      <c r="F7769" t="s">
        <v>810</v>
      </c>
    </row>
    <row r="7770" spans="1:6" x14ac:dyDescent="0.25">
      <c r="A7770">
        <v>202</v>
      </c>
      <c r="B7770" t="s">
        <v>262</v>
      </c>
      <c r="C7770">
        <v>202616</v>
      </c>
      <c r="D7770">
        <v>-1</v>
      </c>
      <c r="E7770">
        <v>-18.687899999999999</v>
      </c>
      <c r="F7770" t="s">
        <v>810</v>
      </c>
    </row>
    <row r="7771" spans="1:6" x14ac:dyDescent="0.25">
      <c r="A7771">
        <v>204</v>
      </c>
      <c r="B7771" t="s">
        <v>262</v>
      </c>
      <c r="C7771">
        <v>202616</v>
      </c>
      <c r="D7771">
        <v>-4</v>
      </c>
      <c r="E7771">
        <v>-16.974799999999998</v>
      </c>
      <c r="F7771" t="s">
        <v>810</v>
      </c>
    </row>
    <row r="7772" spans="1:6" x14ac:dyDescent="0.25">
      <c r="A7772">
        <v>318</v>
      </c>
      <c r="B7772" t="s">
        <v>262</v>
      </c>
      <c r="C7772">
        <v>202616</v>
      </c>
      <c r="D7772">
        <v>-1</v>
      </c>
      <c r="E7772">
        <v>-68.089500000000001</v>
      </c>
      <c r="F7772" t="s">
        <v>810</v>
      </c>
    </row>
    <row r="7773" spans="1:6" x14ac:dyDescent="0.25">
      <c r="A7773">
        <v>383</v>
      </c>
      <c r="B7773" t="s">
        <v>262</v>
      </c>
      <c r="C7773">
        <v>202616</v>
      </c>
      <c r="D7773">
        <v>-24.8</v>
      </c>
      <c r="E7773">
        <v>-409.94</v>
      </c>
      <c r="F7773" t="s">
        <v>810</v>
      </c>
    </row>
    <row r="7774" spans="1:6" x14ac:dyDescent="0.25">
      <c r="A7774">
        <v>401</v>
      </c>
      <c r="B7774" t="s">
        <v>262</v>
      </c>
      <c r="C7774">
        <v>202616</v>
      </c>
      <c r="D7774">
        <v>-20</v>
      </c>
      <c r="E7774">
        <v>-440.9547</v>
      </c>
      <c r="F7774" t="s">
        <v>810</v>
      </c>
    </row>
    <row r="7775" spans="1:6" x14ac:dyDescent="0.25">
      <c r="A7775">
        <v>405</v>
      </c>
      <c r="B7775" t="s">
        <v>262</v>
      </c>
      <c r="C7775">
        <v>202616</v>
      </c>
      <c r="D7775">
        <v>-16</v>
      </c>
      <c r="E7775">
        <v>-539.52300000000002</v>
      </c>
      <c r="F7775" t="s">
        <v>810</v>
      </c>
    </row>
    <row r="7776" spans="1:6" x14ac:dyDescent="0.25">
      <c r="A7776">
        <v>443</v>
      </c>
      <c r="B7776" t="s">
        <v>262</v>
      </c>
      <c r="C7776">
        <v>202616</v>
      </c>
      <c r="D7776">
        <v>-99</v>
      </c>
      <c r="E7776">
        <v>-3762</v>
      </c>
      <c r="F7776" t="s">
        <v>810</v>
      </c>
    </row>
    <row r="7777" spans="1:6" x14ac:dyDescent="0.25">
      <c r="A7777">
        <v>455</v>
      </c>
      <c r="B7777" t="s">
        <v>262</v>
      </c>
      <c r="C7777">
        <v>202616</v>
      </c>
      <c r="D7777">
        <v>-20</v>
      </c>
      <c r="E7777">
        <v>-660</v>
      </c>
      <c r="F7777" t="s">
        <v>810</v>
      </c>
    </row>
    <row r="7778" spans="1:6" x14ac:dyDescent="0.25">
      <c r="A7778">
        <v>459</v>
      </c>
      <c r="B7778" t="s">
        <v>262</v>
      </c>
      <c r="C7778">
        <v>202616</v>
      </c>
      <c r="D7778">
        <v>-81.319999999999993</v>
      </c>
      <c r="E7778">
        <v>-4879.2</v>
      </c>
      <c r="F7778" t="s">
        <v>810</v>
      </c>
    </row>
    <row r="7779" spans="1:6" x14ac:dyDescent="0.25">
      <c r="A7779">
        <v>466</v>
      </c>
      <c r="B7779" t="s">
        <v>262</v>
      </c>
      <c r="C7779">
        <v>202616</v>
      </c>
      <c r="D7779">
        <v>-39.799999999999997</v>
      </c>
      <c r="E7779">
        <v>-1144.2555</v>
      </c>
      <c r="F7779" t="s">
        <v>810</v>
      </c>
    </row>
    <row r="7780" spans="1:6" x14ac:dyDescent="0.25">
      <c r="A7780">
        <v>472</v>
      </c>
      <c r="B7780" t="s">
        <v>262</v>
      </c>
      <c r="C7780">
        <v>202616</v>
      </c>
      <c r="D7780">
        <v>-7.9</v>
      </c>
      <c r="E7780">
        <v>-541.88409999999999</v>
      </c>
      <c r="F7780" t="s">
        <v>810</v>
      </c>
    </row>
    <row r="7781" spans="1:6" x14ac:dyDescent="0.25">
      <c r="A7781">
        <v>507</v>
      </c>
      <c r="B7781" t="s">
        <v>262</v>
      </c>
      <c r="C7781">
        <v>202616</v>
      </c>
      <c r="D7781">
        <v>-10</v>
      </c>
      <c r="E7781">
        <v>-78.314999999999998</v>
      </c>
      <c r="F7781" t="s">
        <v>810</v>
      </c>
    </row>
    <row r="7782" spans="1:6" x14ac:dyDescent="0.25">
      <c r="A7782">
        <v>511</v>
      </c>
      <c r="B7782" t="s">
        <v>262</v>
      </c>
      <c r="C7782">
        <v>202616</v>
      </c>
      <c r="D7782">
        <v>-5</v>
      </c>
      <c r="E7782">
        <v>-48.238999999999997</v>
      </c>
      <c r="F7782" t="s">
        <v>810</v>
      </c>
    </row>
    <row r="7783" spans="1:6" x14ac:dyDescent="0.25">
      <c r="A7783">
        <v>519</v>
      </c>
      <c r="B7783" t="s">
        <v>262</v>
      </c>
      <c r="C7783">
        <v>202616</v>
      </c>
      <c r="D7783">
        <v>-2.4</v>
      </c>
      <c r="E7783">
        <v>-120</v>
      </c>
      <c r="F7783" t="s">
        <v>810</v>
      </c>
    </row>
    <row r="7784" spans="1:6" x14ac:dyDescent="0.25">
      <c r="A7784">
        <v>520</v>
      </c>
      <c r="B7784" t="s">
        <v>262</v>
      </c>
      <c r="C7784">
        <v>202616</v>
      </c>
      <c r="D7784">
        <v>-3</v>
      </c>
      <c r="E7784">
        <v>-19.255600000000001</v>
      </c>
      <c r="F7784" t="s">
        <v>810</v>
      </c>
    </row>
    <row r="7785" spans="1:6" x14ac:dyDescent="0.25">
      <c r="A7785">
        <v>524</v>
      </c>
      <c r="B7785" t="s">
        <v>262</v>
      </c>
      <c r="C7785">
        <v>202616</v>
      </c>
      <c r="D7785">
        <v>-8</v>
      </c>
      <c r="E7785">
        <v>-41.739199999999997</v>
      </c>
      <c r="F7785" t="s">
        <v>810</v>
      </c>
    </row>
    <row r="7786" spans="1:6" x14ac:dyDescent="0.25">
      <c r="A7786">
        <v>559</v>
      </c>
      <c r="B7786" t="s">
        <v>262</v>
      </c>
      <c r="C7786">
        <v>202616</v>
      </c>
      <c r="D7786">
        <v>-8</v>
      </c>
      <c r="E7786">
        <v>-15.9636</v>
      </c>
      <c r="F7786" t="s">
        <v>810</v>
      </c>
    </row>
    <row r="7787" spans="1:6" x14ac:dyDescent="0.25">
      <c r="A7787">
        <v>584</v>
      </c>
      <c r="B7787" t="s">
        <v>262</v>
      </c>
      <c r="C7787">
        <v>202616</v>
      </c>
      <c r="D7787">
        <v>-10</v>
      </c>
      <c r="E7787">
        <v>-186.9785</v>
      </c>
      <c r="F7787" t="s">
        <v>810</v>
      </c>
    </row>
    <row r="7788" spans="1:6" x14ac:dyDescent="0.25">
      <c r="A7788">
        <v>588</v>
      </c>
      <c r="B7788" t="s">
        <v>262</v>
      </c>
      <c r="C7788">
        <v>202616</v>
      </c>
      <c r="D7788">
        <v>-9.6999999999999993</v>
      </c>
      <c r="E7788">
        <v>-65.955200000000005</v>
      </c>
      <c r="F7788" t="s">
        <v>810</v>
      </c>
    </row>
    <row r="7789" spans="1:6" x14ac:dyDescent="0.25">
      <c r="A7789">
        <v>592</v>
      </c>
      <c r="B7789" t="s">
        <v>262</v>
      </c>
      <c r="C7789">
        <v>202616</v>
      </c>
      <c r="D7789">
        <v>-26.184999999999999</v>
      </c>
      <c r="E7789">
        <v>-121.47149999999999</v>
      </c>
      <c r="F7789" t="s">
        <v>810</v>
      </c>
    </row>
    <row r="7790" spans="1:6" x14ac:dyDescent="0.25">
      <c r="A7790">
        <v>602</v>
      </c>
      <c r="B7790" t="s">
        <v>262</v>
      </c>
      <c r="C7790">
        <v>202616</v>
      </c>
      <c r="D7790">
        <v>-1.08</v>
      </c>
      <c r="E7790">
        <v>-14.862299999999999</v>
      </c>
      <c r="F7790" t="s">
        <v>810</v>
      </c>
    </row>
    <row r="7791" spans="1:6" x14ac:dyDescent="0.25">
      <c r="A7791">
        <v>707</v>
      </c>
      <c r="B7791" t="s">
        <v>262</v>
      </c>
      <c r="C7791">
        <v>202616</v>
      </c>
      <c r="D7791">
        <v>-13</v>
      </c>
      <c r="E7791">
        <v>-77.121700000000004</v>
      </c>
      <c r="F7791" t="s">
        <v>810</v>
      </c>
    </row>
    <row r="7792" spans="1:6" x14ac:dyDescent="0.25">
      <c r="A7792">
        <v>1330</v>
      </c>
      <c r="B7792" t="s">
        <v>262</v>
      </c>
      <c r="C7792">
        <v>202616</v>
      </c>
      <c r="D7792">
        <v>-8.5</v>
      </c>
      <c r="E7792">
        <v>-79.7226</v>
      </c>
      <c r="F7792" t="s">
        <v>810</v>
      </c>
    </row>
    <row r="7793" spans="1:6" x14ac:dyDescent="0.25">
      <c r="A7793">
        <v>1730</v>
      </c>
      <c r="B7793" t="s">
        <v>262</v>
      </c>
      <c r="C7793">
        <v>202616</v>
      </c>
      <c r="D7793">
        <v>-11</v>
      </c>
      <c r="E7793">
        <v>-1191.7364</v>
      </c>
      <c r="F7793" t="s">
        <v>810</v>
      </c>
    </row>
    <row r="7794" spans="1:6" x14ac:dyDescent="0.25">
      <c r="A7794">
        <v>1774</v>
      </c>
      <c r="B7794" t="s">
        <v>262</v>
      </c>
      <c r="C7794">
        <v>202616</v>
      </c>
      <c r="D7794">
        <v>-10</v>
      </c>
      <c r="E7794">
        <v>-1371.855</v>
      </c>
      <c r="F7794" t="s">
        <v>810</v>
      </c>
    </row>
    <row r="7795" spans="1:6" x14ac:dyDescent="0.25">
      <c r="A7795">
        <v>5034</v>
      </c>
      <c r="B7795" t="s">
        <v>262</v>
      </c>
      <c r="C7795">
        <v>202616</v>
      </c>
      <c r="D7795">
        <v>-24.7</v>
      </c>
      <c r="E7795">
        <v>-370.47640000000001</v>
      </c>
      <c r="F7795" t="s">
        <v>810</v>
      </c>
    </row>
    <row r="7796" spans="1:6" x14ac:dyDescent="0.25">
      <c r="A7796">
        <v>6372</v>
      </c>
      <c r="B7796" t="s">
        <v>262</v>
      </c>
      <c r="C7796">
        <v>202616</v>
      </c>
      <c r="D7796">
        <v>-2.4</v>
      </c>
      <c r="E7796">
        <v>-99.654200000000003</v>
      </c>
      <c r="F7796" t="s">
        <v>810</v>
      </c>
    </row>
    <row r="7797" spans="1:6" x14ac:dyDescent="0.25">
      <c r="A7797">
        <v>7099</v>
      </c>
      <c r="B7797" t="s">
        <v>262</v>
      </c>
      <c r="C7797">
        <v>202616</v>
      </c>
      <c r="D7797">
        <v>-2.0299999999999998</v>
      </c>
      <c r="E7797">
        <v>-141.51830000000001</v>
      </c>
      <c r="F7797" t="s">
        <v>810</v>
      </c>
    </row>
    <row r="7798" spans="1:6" x14ac:dyDescent="0.25">
      <c r="A7798">
        <v>7714</v>
      </c>
      <c r="B7798" t="s">
        <v>262</v>
      </c>
      <c r="C7798">
        <v>202616</v>
      </c>
      <c r="D7798">
        <v>-720</v>
      </c>
      <c r="E7798">
        <v>-750.02179999999998</v>
      </c>
      <c r="F7798" t="s">
        <v>810</v>
      </c>
    </row>
    <row r="7799" spans="1:6" x14ac:dyDescent="0.25">
      <c r="A7799">
        <v>7732</v>
      </c>
      <c r="B7799" t="s">
        <v>262</v>
      </c>
      <c r="C7799">
        <v>202616</v>
      </c>
      <c r="D7799">
        <v>-159.80000000000001</v>
      </c>
      <c r="E7799">
        <v>-7163.0308000000005</v>
      </c>
      <c r="F7799" t="s">
        <v>810</v>
      </c>
    </row>
    <row r="7800" spans="1:6" x14ac:dyDescent="0.25">
      <c r="A7800">
        <v>11258</v>
      </c>
      <c r="B7800" t="s">
        <v>262</v>
      </c>
      <c r="C7800">
        <v>202616</v>
      </c>
      <c r="D7800">
        <v>-59.3</v>
      </c>
      <c r="E7800">
        <v>-666.42380000000003</v>
      </c>
      <c r="F7800" t="s">
        <v>810</v>
      </c>
    </row>
    <row r="7801" spans="1:6" x14ac:dyDescent="0.25">
      <c r="A7801">
        <v>12342</v>
      </c>
      <c r="B7801" t="s">
        <v>262</v>
      </c>
      <c r="C7801">
        <v>202616</v>
      </c>
      <c r="D7801">
        <v>-34.4</v>
      </c>
      <c r="E7801">
        <v>-1066.4000000000001</v>
      </c>
      <c r="F7801" t="s">
        <v>810</v>
      </c>
    </row>
    <row r="7802" spans="1:6" x14ac:dyDescent="0.25">
      <c r="A7802">
        <v>48</v>
      </c>
      <c r="B7802" t="s">
        <v>264</v>
      </c>
      <c r="C7802">
        <v>202616</v>
      </c>
      <c r="D7802">
        <v>-3</v>
      </c>
      <c r="E7802">
        <v>-7.6241000000000003</v>
      </c>
      <c r="F7802" t="s">
        <v>810</v>
      </c>
    </row>
    <row r="7803" spans="1:6" x14ac:dyDescent="0.25">
      <c r="A7803">
        <v>68</v>
      </c>
      <c r="B7803" t="s">
        <v>264</v>
      </c>
      <c r="C7803">
        <v>202616</v>
      </c>
      <c r="D7803">
        <v>-2</v>
      </c>
      <c r="E7803">
        <v>-9.5059000000000005</v>
      </c>
      <c r="F7803" t="s">
        <v>810</v>
      </c>
    </row>
    <row r="7804" spans="1:6" x14ac:dyDescent="0.25">
      <c r="A7804">
        <v>99</v>
      </c>
      <c r="B7804" t="s">
        <v>264</v>
      </c>
      <c r="C7804">
        <v>202616</v>
      </c>
      <c r="D7804">
        <v>-1</v>
      </c>
      <c r="E7804">
        <v>-12.023300000000001</v>
      </c>
      <c r="F7804" t="s">
        <v>810</v>
      </c>
    </row>
    <row r="7805" spans="1:6" x14ac:dyDescent="0.25">
      <c r="A7805">
        <v>114</v>
      </c>
      <c r="B7805" t="s">
        <v>264</v>
      </c>
      <c r="C7805">
        <v>202616</v>
      </c>
      <c r="D7805">
        <v>-7</v>
      </c>
      <c r="E7805">
        <v>-85.384399999999999</v>
      </c>
      <c r="F7805" t="s">
        <v>810</v>
      </c>
    </row>
    <row r="7806" spans="1:6" x14ac:dyDescent="0.25">
      <c r="A7806">
        <v>134</v>
      </c>
      <c r="B7806" t="s">
        <v>264</v>
      </c>
      <c r="C7806">
        <v>202616</v>
      </c>
      <c r="D7806">
        <v>-1</v>
      </c>
      <c r="E7806">
        <v>-2.5951</v>
      </c>
      <c r="F7806" t="s">
        <v>810</v>
      </c>
    </row>
    <row r="7807" spans="1:6" x14ac:dyDescent="0.25">
      <c r="A7807">
        <v>151</v>
      </c>
      <c r="B7807" t="s">
        <v>264</v>
      </c>
      <c r="C7807">
        <v>202616</v>
      </c>
      <c r="D7807">
        <v>-9</v>
      </c>
      <c r="E7807">
        <v>-56.763800000000003</v>
      </c>
      <c r="F7807" t="s">
        <v>810</v>
      </c>
    </row>
    <row r="7808" spans="1:6" x14ac:dyDescent="0.25">
      <c r="A7808">
        <v>183</v>
      </c>
      <c r="B7808" t="s">
        <v>265</v>
      </c>
      <c r="C7808">
        <v>202616</v>
      </c>
      <c r="D7808">
        <v>6</v>
      </c>
      <c r="E7808">
        <v>231.63</v>
      </c>
      <c r="F7808" t="s">
        <v>810</v>
      </c>
    </row>
    <row r="7809" spans="1:6" x14ac:dyDescent="0.25">
      <c r="A7809">
        <v>187</v>
      </c>
      <c r="B7809" t="s">
        <v>264</v>
      </c>
      <c r="C7809">
        <v>202616</v>
      </c>
      <c r="D7809">
        <v>-2</v>
      </c>
      <c r="E7809">
        <v>-28.9834</v>
      </c>
      <c r="F7809" t="s">
        <v>810</v>
      </c>
    </row>
    <row r="7810" spans="1:6" x14ac:dyDescent="0.25">
      <c r="A7810">
        <v>223</v>
      </c>
      <c r="B7810" t="s">
        <v>264</v>
      </c>
      <c r="C7810">
        <v>202616</v>
      </c>
      <c r="D7810">
        <v>-1</v>
      </c>
      <c r="E7810">
        <v>-12.707700000000001</v>
      </c>
      <c r="F7810" t="s">
        <v>810</v>
      </c>
    </row>
    <row r="7811" spans="1:6" x14ac:dyDescent="0.25">
      <c r="A7811">
        <v>253</v>
      </c>
      <c r="B7811" t="s">
        <v>264</v>
      </c>
      <c r="C7811">
        <v>202616</v>
      </c>
      <c r="D7811">
        <v>-1.26</v>
      </c>
      <c r="E7811">
        <v>-31.1023</v>
      </c>
      <c r="F7811" t="s">
        <v>810</v>
      </c>
    </row>
    <row r="7812" spans="1:6" x14ac:dyDescent="0.25">
      <c r="A7812">
        <v>271</v>
      </c>
      <c r="B7812" t="s">
        <v>264</v>
      </c>
      <c r="C7812">
        <v>202616</v>
      </c>
      <c r="D7812">
        <v>-3</v>
      </c>
      <c r="E7812">
        <v>-4.0792999999999999</v>
      </c>
      <c r="F7812" t="s">
        <v>810</v>
      </c>
    </row>
    <row r="7813" spans="1:6" x14ac:dyDescent="0.25">
      <c r="A7813">
        <v>309</v>
      </c>
      <c r="B7813" t="s">
        <v>264</v>
      </c>
      <c r="C7813">
        <v>202616</v>
      </c>
      <c r="D7813">
        <v>-3</v>
      </c>
      <c r="E7813">
        <v>-36.362699999999997</v>
      </c>
      <c r="F7813" t="s">
        <v>810</v>
      </c>
    </row>
    <row r="7814" spans="1:6" x14ac:dyDescent="0.25">
      <c r="A7814">
        <v>401</v>
      </c>
      <c r="B7814" t="s">
        <v>264</v>
      </c>
      <c r="C7814">
        <v>202616</v>
      </c>
      <c r="D7814">
        <v>-12</v>
      </c>
      <c r="E7814">
        <v>-264.57279999999997</v>
      </c>
      <c r="F7814" t="s">
        <v>810</v>
      </c>
    </row>
    <row r="7815" spans="1:6" x14ac:dyDescent="0.25">
      <c r="A7815">
        <v>408</v>
      </c>
      <c r="B7815" t="s">
        <v>264</v>
      </c>
      <c r="C7815">
        <v>202616</v>
      </c>
      <c r="D7815">
        <v>-24.26</v>
      </c>
      <c r="E7815">
        <v>-549.12990000000002</v>
      </c>
      <c r="F7815" t="s">
        <v>810</v>
      </c>
    </row>
    <row r="7816" spans="1:6" x14ac:dyDescent="0.25">
      <c r="A7816">
        <v>425</v>
      </c>
      <c r="B7816" t="s">
        <v>264</v>
      </c>
      <c r="C7816">
        <v>202616</v>
      </c>
      <c r="D7816">
        <v>-14.2</v>
      </c>
      <c r="E7816">
        <v>-283.35230000000001</v>
      </c>
      <c r="F7816" t="s">
        <v>810</v>
      </c>
    </row>
    <row r="7817" spans="1:6" x14ac:dyDescent="0.25">
      <c r="A7817">
        <v>480</v>
      </c>
      <c r="B7817" t="s">
        <v>264</v>
      </c>
      <c r="C7817">
        <v>202616</v>
      </c>
      <c r="D7817">
        <v>-3</v>
      </c>
      <c r="E7817">
        <v>-19.144500000000001</v>
      </c>
      <c r="F7817" t="s">
        <v>810</v>
      </c>
    </row>
    <row r="7818" spans="1:6" x14ac:dyDescent="0.25">
      <c r="A7818">
        <v>484</v>
      </c>
      <c r="B7818" t="s">
        <v>264</v>
      </c>
      <c r="C7818">
        <v>202616</v>
      </c>
      <c r="D7818">
        <v>-2.75</v>
      </c>
      <c r="E7818">
        <v>-32.291400000000003</v>
      </c>
      <c r="F7818" t="s">
        <v>810</v>
      </c>
    </row>
    <row r="7819" spans="1:6" x14ac:dyDescent="0.25">
      <c r="A7819">
        <v>491</v>
      </c>
      <c r="B7819" t="s">
        <v>264</v>
      </c>
      <c r="C7819">
        <v>202616</v>
      </c>
      <c r="D7819">
        <v>-1</v>
      </c>
      <c r="E7819">
        <v>-15.493499999999999</v>
      </c>
      <c r="F7819" t="s">
        <v>810</v>
      </c>
    </row>
    <row r="7820" spans="1:6" x14ac:dyDescent="0.25">
      <c r="A7820">
        <v>511</v>
      </c>
      <c r="B7820" t="s">
        <v>264</v>
      </c>
      <c r="C7820">
        <v>202616</v>
      </c>
      <c r="D7820">
        <v>-1</v>
      </c>
      <c r="E7820">
        <v>-9.6478000000000002</v>
      </c>
      <c r="F7820" t="s">
        <v>810</v>
      </c>
    </row>
    <row r="7821" spans="1:6" x14ac:dyDescent="0.25">
      <c r="A7821">
        <v>520</v>
      </c>
      <c r="B7821" t="s">
        <v>264</v>
      </c>
      <c r="C7821">
        <v>202616</v>
      </c>
      <c r="D7821">
        <v>-2</v>
      </c>
      <c r="E7821">
        <v>-12.8371</v>
      </c>
      <c r="F7821" t="s">
        <v>810</v>
      </c>
    </row>
    <row r="7822" spans="1:6" x14ac:dyDescent="0.25">
      <c r="A7822">
        <v>524</v>
      </c>
      <c r="B7822" t="s">
        <v>264</v>
      </c>
      <c r="C7822">
        <v>202616</v>
      </c>
      <c r="D7822">
        <v>-5</v>
      </c>
      <c r="E7822">
        <v>-26.087</v>
      </c>
      <c r="F7822" t="s">
        <v>810</v>
      </c>
    </row>
    <row r="7823" spans="1:6" x14ac:dyDescent="0.25">
      <c r="A7823">
        <v>533</v>
      </c>
      <c r="B7823" t="s">
        <v>264</v>
      </c>
      <c r="C7823">
        <v>202616</v>
      </c>
      <c r="D7823">
        <v>-2</v>
      </c>
      <c r="E7823">
        <v>-8.1588999999999992</v>
      </c>
      <c r="F7823" t="s">
        <v>810</v>
      </c>
    </row>
    <row r="7824" spans="1:6" x14ac:dyDescent="0.25">
      <c r="A7824">
        <v>539</v>
      </c>
      <c r="B7824" t="s">
        <v>264</v>
      </c>
      <c r="C7824">
        <v>202616</v>
      </c>
      <c r="D7824">
        <v>-0.5</v>
      </c>
      <c r="E7824">
        <v>-3</v>
      </c>
      <c r="F7824" t="s">
        <v>810</v>
      </c>
    </row>
    <row r="7825" spans="1:6" x14ac:dyDescent="0.25">
      <c r="A7825">
        <v>569</v>
      </c>
      <c r="B7825" t="s">
        <v>264</v>
      </c>
      <c r="C7825">
        <v>202616</v>
      </c>
      <c r="D7825">
        <v>-30</v>
      </c>
      <c r="E7825">
        <v>-111.8514</v>
      </c>
      <c r="F7825" t="s">
        <v>810</v>
      </c>
    </row>
    <row r="7826" spans="1:6" x14ac:dyDescent="0.25">
      <c r="A7826">
        <v>576</v>
      </c>
      <c r="B7826" t="s">
        <v>264</v>
      </c>
      <c r="C7826">
        <v>202616</v>
      </c>
      <c r="D7826">
        <v>-23</v>
      </c>
      <c r="E7826">
        <v>-86.509799999999998</v>
      </c>
      <c r="F7826" t="s">
        <v>810</v>
      </c>
    </row>
    <row r="7827" spans="1:6" x14ac:dyDescent="0.25">
      <c r="A7827">
        <v>592</v>
      </c>
      <c r="B7827" t="s">
        <v>264</v>
      </c>
      <c r="C7827">
        <v>202616</v>
      </c>
      <c r="D7827">
        <v>-6.0949999999999998</v>
      </c>
      <c r="E7827">
        <v>-28.2746</v>
      </c>
      <c r="F7827" t="s">
        <v>810</v>
      </c>
    </row>
    <row r="7828" spans="1:6" x14ac:dyDescent="0.25">
      <c r="A7828">
        <v>601</v>
      </c>
      <c r="B7828" t="s">
        <v>264</v>
      </c>
      <c r="C7828">
        <v>202616</v>
      </c>
      <c r="D7828">
        <v>-4.54</v>
      </c>
      <c r="E7828">
        <v>-13.676600000000001</v>
      </c>
      <c r="F7828" t="s">
        <v>810</v>
      </c>
    </row>
    <row r="7829" spans="1:6" x14ac:dyDescent="0.25">
      <c r="A7829">
        <v>602</v>
      </c>
      <c r="B7829" t="s">
        <v>264</v>
      </c>
      <c r="C7829">
        <v>202616</v>
      </c>
      <c r="D7829">
        <v>-0.25</v>
      </c>
      <c r="E7829">
        <v>-3.4403000000000001</v>
      </c>
      <c r="F7829" t="s">
        <v>810</v>
      </c>
    </row>
    <row r="7830" spans="1:6" x14ac:dyDescent="0.25">
      <c r="A7830">
        <v>603</v>
      </c>
      <c r="B7830" t="s">
        <v>264</v>
      </c>
      <c r="C7830">
        <v>202616</v>
      </c>
      <c r="D7830">
        <v>-20</v>
      </c>
      <c r="E7830">
        <v>-53.857100000000003</v>
      </c>
      <c r="F7830" t="s">
        <v>810</v>
      </c>
    </row>
    <row r="7831" spans="1:6" x14ac:dyDescent="0.25">
      <c r="A7831">
        <v>619</v>
      </c>
      <c r="B7831" t="s">
        <v>264</v>
      </c>
      <c r="C7831">
        <v>202616</v>
      </c>
      <c r="D7831">
        <v>-1</v>
      </c>
      <c r="E7831">
        <v>-11.773199999999999</v>
      </c>
      <c r="F7831" t="s">
        <v>810</v>
      </c>
    </row>
    <row r="7832" spans="1:6" x14ac:dyDescent="0.25">
      <c r="A7832">
        <v>622</v>
      </c>
      <c r="B7832" t="s">
        <v>264</v>
      </c>
      <c r="C7832">
        <v>202616</v>
      </c>
      <c r="D7832">
        <v>-1</v>
      </c>
      <c r="E7832">
        <v>-12.1313</v>
      </c>
      <c r="F7832" t="s">
        <v>810</v>
      </c>
    </row>
    <row r="7833" spans="1:6" x14ac:dyDescent="0.25">
      <c r="A7833">
        <v>628</v>
      </c>
      <c r="B7833" t="s">
        <v>264</v>
      </c>
      <c r="C7833">
        <v>202616</v>
      </c>
      <c r="D7833">
        <v>-2</v>
      </c>
      <c r="E7833">
        <v>-7.7408999999999999</v>
      </c>
      <c r="F7833" t="s">
        <v>810</v>
      </c>
    </row>
    <row r="7834" spans="1:6" x14ac:dyDescent="0.25">
      <c r="A7834">
        <v>707</v>
      </c>
      <c r="B7834" t="s">
        <v>264</v>
      </c>
      <c r="C7834">
        <v>202616</v>
      </c>
      <c r="D7834">
        <v>-1</v>
      </c>
      <c r="E7834">
        <v>-5.9324000000000003</v>
      </c>
      <c r="F7834" t="s">
        <v>810</v>
      </c>
    </row>
    <row r="7835" spans="1:6" x14ac:dyDescent="0.25">
      <c r="A7835">
        <v>1214</v>
      </c>
      <c r="B7835" t="s">
        <v>347</v>
      </c>
      <c r="C7835">
        <v>202616</v>
      </c>
      <c r="D7835">
        <v>4</v>
      </c>
      <c r="E7835">
        <v>21.25</v>
      </c>
      <c r="F7835" t="s">
        <v>810</v>
      </c>
    </row>
    <row r="7836" spans="1:6" x14ac:dyDescent="0.25">
      <c r="A7836">
        <v>1217</v>
      </c>
      <c r="B7836" t="s">
        <v>347</v>
      </c>
      <c r="C7836">
        <v>202616</v>
      </c>
      <c r="D7836">
        <v>555</v>
      </c>
      <c r="E7836">
        <v>2064.9700000000003</v>
      </c>
      <c r="F7836" t="s">
        <v>810</v>
      </c>
    </row>
    <row r="7837" spans="1:6" x14ac:dyDescent="0.25">
      <c r="A7837">
        <v>1218</v>
      </c>
      <c r="B7837" t="s">
        <v>347</v>
      </c>
      <c r="C7837">
        <v>202616</v>
      </c>
      <c r="D7837">
        <v>40</v>
      </c>
      <c r="E7837">
        <v>250.72</v>
      </c>
      <c r="F7837" t="s">
        <v>810</v>
      </c>
    </row>
    <row r="7838" spans="1:6" x14ac:dyDescent="0.25">
      <c r="A7838">
        <v>1222</v>
      </c>
      <c r="B7838" t="s">
        <v>347</v>
      </c>
      <c r="C7838">
        <v>202616</v>
      </c>
      <c r="D7838">
        <v>9</v>
      </c>
      <c r="E7838">
        <v>69.709999999999994</v>
      </c>
      <c r="F7838" t="s">
        <v>810</v>
      </c>
    </row>
    <row r="7839" spans="1:6" x14ac:dyDescent="0.25">
      <c r="A7839">
        <v>1247</v>
      </c>
      <c r="B7839" t="s">
        <v>347</v>
      </c>
      <c r="C7839">
        <v>202616</v>
      </c>
      <c r="D7839">
        <v>4.75</v>
      </c>
      <c r="E7839">
        <v>82.67</v>
      </c>
      <c r="F7839" t="s">
        <v>810</v>
      </c>
    </row>
    <row r="7840" spans="1:6" x14ac:dyDescent="0.25">
      <c r="A7840">
        <v>1277</v>
      </c>
      <c r="B7840" t="s">
        <v>264</v>
      </c>
      <c r="C7840">
        <v>202616</v>
      </c>
      <c r="D7840">
        <v>-31.5</v>
      </c>
      <c r="E7840">
        <v>0</v>
      </c>
      <c r="F7840" t="s">
        <v>810</v>
      </c>
    </row>
    <row r="7841" spans="1:6" x14ac:dyDescent="0.25">
      <c r="A7841">
        <v>1291</v>
      </c>
      <c r="B7841" t="s">
        <v>347</v>
      </c>
      <c r="C7841">
        <v>202616</v>
      </c>
      <c r="D7841">
        <v>2.7</v>
      </c>
      <c r="E7841">
        <v>26.95</v>
      </c>
      <c r="F7841" t="s">
        <v>810</v>
      </c>
    </row>
    <row r="7842" spans="1:6" x14ac:dyDescent="0.25">
      <c r="A7842">
        <v>1308</v>
      </c>
      <c r="B7842" t="s">
        <v>347</v>
      </c>
      <c r="C7842">
        <v>202616</v>
      </c>
      <c r="D7842">
        <v>83.8</v>
      </c>
      <c r="E7842">
        <v>336.89</v>
      </c>
      <c r="F7842" t="s">
        <v>810</v>
      </c>
    </row>
    <row r="7843" spans="1:6" x14ac:dyDescent="0.25">
      <c r="A7843">
        <v>1699</v>
      </c>
      <c r="B7843" t="s">
        <v>347</v>
      </c>
      <c r="C7843">
        <v>202616</v>
      </c>
      <c r="D7843">
        <v>98</v>
      </c>
      <c r="E7843">
        <v>837.53</v>
      </c>
      <c r="F7843" t="s">
        <v>810</v>
      </c>
    </row>
    <row r="7844" spans="1:6" x14ac:dyDescent="0.25">
      <c r="A7844">
        <v>1700</v>
      </c>
      <c r="B7844" t="s">
        <v>347</v>
      </c>
      <c r="C7844">
        <v>202616</v>
      </c>
      <c r="D7844">
        <v>120</v>
      </c>
      <c r="E7844">
        <v>2688.62</v>
      </c>
      <c r="F7844" t="s">
        <v>810</v>
      </c>
    </row>
    <row r="7845" spans="1:6" x14ac:dyDescent="0.25">
      <c r="A7845">
        <v>1797</v>
      </c>
      <c r="B7845" t="s">
        <v>264</v>
      </c>
      <c r="C7845">
        <v>202616</v>
      </c>
      <c r="D7845">
        <v>-1</v>
      </c>
      <c r="E7845">
        <v>-3.2229999999999999</v>
      </c>
      <c r="F7845" t="s">
        <v>810</v>
      </c>
    </row>
    <row r="7846" spans="1:6" x14ac:dyDescent="0.25">
      <c r="A7846">
        <v>3784</v>
      </c>
      <c r="B7846" t="s">
        <v>347</v>
      </c>
      <c r="C7846">
        <v>202616</v>
      </c>
      <c r="D7846">
        <v>14.4</v>
      </c>
      <c r="E7846">
        <v>229.13</v>
      </c>
      <c r="F7846" t="s">
        <v>810</v>
      </c>
    </row>
    <row r="7847" spans="1:6" x14ac:dyDescent="0.25">
      <c r="A7847">
        <v>6170</v>
      </c>
      <c r="B7847" t="s">
        <v>264</v>
      </c>
      <c r="C7847">
        <v>202616</v>
      </c>
      <c r="D7847">
        <v>-2</v>
      </c>
      <c r="E7847">
        <v>-15.2646</v>
      </c>
      <c r="F7847" t="s">
        <v>810</v>
      </c>
    </row>
    <row r="7848" spans="1:6" x14ac:dyDescent="0.25">
      <c r="A7848">
        <v>6624</v>
      </c>
      <c r="B7848" t="s">
        <v>264</v>
      </c>
      <c r="C7848">
        <v>202616</v>
      </c>
      <c r="D7848">
        <v>-5</v>
      </c>
      <c r="E7848">
        <v>-15</v>
      </c>
      <c r="F7848" t="s">
        <v>810</v>
      </c>
    </row>
    <row r="7849" spans="1:6" x14ac:dyDescent="0.25">
      <c r="A7849">
        <v>7145</v>
      </c>
      <c r="B7849" t="s">
        <v>264</v>
      </c>
      <c r="C7849">
        <v>202616</v>
      </c>
      <c r="D7849">
        <v>-25</v>
      </c>
      <c r="E7849">
        <v>0</v>
      </c>
      <c r="F7849" t="s">
        <v>810</v>
      </c>
    </row>
    <row r="7850" spans="1:6" x14ac:dyDescent="0.25">
      <c r="A7850">
        <v>7145</v>
      </c>
      <c r="B7850" t="s">
        <v>2080</v>
      </c>
      <c r="C7850">
        <v>202616</v>
      </c>
      <c r="D7850">
        <v>5.5</v>
      </c>
      <c r="E7850">
        <v>0</v>
      </c>
      <c r="F7850" t="s">
        <v>810</v>
      </c>
    </row>
    <row r="7851" spans="1:6" x14ac:dyDescent="0.25">
      <c r="A7851">
        <v>7217</v>
      </c>
      <c r="B7851" t="s">
        <v>264</v>
      </c>
      <c r="C7851">
        <v>202616</v>
      </c>
      <c r="D7851">
        <v>-22</v>
      </c>
      <c r="E7851">
        <v>-83.239900000000006</v>
      </c>
      <c r="F7851" t="s">
        <v>810</v>
      </c>
    </row>
    <row r="7852" spans="1:6" x14ac:dyDescent="0.25">
      <c r="A7852">
        <v>7231</v>
      </c>
      <c r="B7852" t="s">
        <v>347</v>
      </c>
      <c r="C7852">
        <v>202616</v>
      </c>
      <c r="D7852">
        <v>4.5199999999999996</v>
      </c>
      <c r="E7852">
        <v>724.6</v>
      </c>
      <c r="F7852" t="s">
        <v>810</v>
      </c>
    </row>
    <row r="7853" spans="1:6" x14ac:dyDescent="0.25">
      <c r="A7853">
        <v>7804</v>
      </c>
      <c r="B7853" t="s">
        <v>347</v>
      </c>
      <c r="C7853">
        <v>202616</v>
      </c>
      <c r="D7853">
        <v>3</v>
      </c>
      <c r="E7853">
        <v>17.16</v>
      </c>
      <c r="F7853" t="s">
        <v>810</v>
      </c>
    </row>
    <row r="7854" spans="1:6" x14ac:dyDescent="0.25">
      <c r="A7854">
        <v>7868</v>
      </c>
      <c r="B7854" t="s">
        <v>347</v>
      </c>
      <c r="C7854">
        <v>202616</v>
      </c>
      <c r="D7854">
        <v>26</v>
      </c>
      <c r="E7854">
        <v>124.44</v>
      </c>
      <c r="F7854" t="s">
        <v>810</v>
      </c>
    </row>
    <row r="7855" spans="1:6" x14ac:dyDescent="0.25">
      <c r="A7855">
        <v>8180</v>
      </c>
      <c r="B7855" t="s">
        <v>347</v>
      </c>
      <c r="C7855">
        <v>202616</v>
      </c>
      <c r="D7855">
        <v>8</v>
      </c>
      <c r="E7855">
        <v>157.59</v>
      </c>
      <c r="F7855" t="s">
        <v>810</v>
      </c>
    </row>
    <row r="7856" spans="1:6" x14ac:dyDescent="0.25">
      <c r="A7856">
        <v>10586</v>
      </c>
      <c r="B7856" t="s">
        <v>264</v>
      </c>
      <c r="C7856">
        <v>202616</v>
      </c>
      <c r="D7856">
        <v>-3</v>
      </c>
      <c r="E7856">
        <v>-44.200899999999997</v>
      </c>
      <c r="F7856" t="s">
        <v>810</v>
      </c>
    </row>
    <row r="7857" spans="1:6" x14ac:dyDescent="0.25">
      <c r="A7857">
        <v>11163</v>
      </c>
      <c r="B7857" t="s">
        <v>265</v>
      </c>
      <c r="C7857">
        <v>202616</v>
      </c>
      <c r="D7857">
        <v>208</v>
      </c>
      <c r="E7857">
        <v>1560</v>
      </c>
      <c r="F7857" t="s">
        <v>810</v>
      </c>
    </row>
    <row r="7858" spans="1:6" x14ac:dyDescent="0.25">
      <c r="A7858">
        <v>12689</v>
      </c>
      <c r="B7858" t="s">
        <v>264</v>
      </c>
      <c r="C7858">
        <v>202616</v>
      </c>
      <c r="D7858">
        <v>-18</v>
      </c>
      <c r="E7858">
        <v>-63.4557</v>
      </c>
      <c r="F7858" t="s">
        <v>810</v>
      </c>
    </row>
    <row r="7859" spans="1:6" x14ac:dyDescent="0.25">
      <c r="A7859">
        <v>12860</v>
      </c>
      <c r="B7859" t="s">
        <v>264</v>
      </c>
      <c r="C7859">
        <v>202616</v>
      </c>
      <c r="D7859">
        <v>-10</v>
      </c>
      <c r="E7859">
        <v>-5.6538000000000004</v>
      </c>
      <c r="F7859" t="s">
        <v>810</v>
      </c>
    </row>
    <row r="7860" spans="1:6" x14ac:dyDescent="0.25">
      <c r="A7860">
        <v>12861</v>
      </c>
      <c r="B7860" t="s">
        <v>264</v>
      </c>
      <c r="C7860">
        <v>202616</v>
      </c>
      <c r="D7860">
        <v>-10</v>
      </c>
      <c r="E7860">
        <v>-5.6538000000000004</v>
      </c>
      <c r="F7860" t="s">
        <v>810</v>
      </c>
    </row>
    <row r="7861" spans="1:6" x14ac:dyDescent="0.25">
      <c r="A7861">
        <v>3631</v>
      </c>
      <c r="B7861" t="s">
        <v>262</v>
      </c>
      <c r="C7861">
        <v>202616</v>
      </c>
      <c r="D7861">
        <v>-1</v>
      </c>
      <c r="E7861">
        <v>-32.903599999999997</v>
      </c>
      <c r="F7861" t="s">
        <v>810</v>
      </c>
    </row>
    <row r="7862" spans="1:6" x14ac:dyDescent="0.25">
      <c r="A7862">
        <v>6565</v>
      </c>
      <c r="B7862" t="s">
        <v>262</v>
      </c>
      <c r="C7862">
        <v>202616</v>
      </c>
      <c r="D7862">
        <v>-100</v>
      </c>
      <c r="E7862">
        <v>-82.322999999999993</v>
      </c>
      <c r="F7862" t="s">
        <v>810</v>
      </c>
    </row>
    <row r="7863" spans="1:6" x14ac:dyDescent="0.25">
      <c r="A7863">
        <v>14</v>
      </c>
      <c r="B7863" t="s">
        <v>262</v>
      </c>
      <c r="C7863">
        <v>202616</v>
      </c>
      <c r="D7863">
        <v>-0.25</v>
      </c>
      <c r="E7863">
        <v>-4.4306999999999999</v>
      </c>
      <c r="F7863" t="s">
        <v>810</v>
      </c>
    </row>
    <row r="7864" spans="1:6" x14ac:dyDescent="0.25">
      <c r="A7864">
        <v>48</v>
      </c>
      <c r="B7864" t="s">
        <v>262</v>
      </c>
      <c r="C7864">
        <v>202616</v>
      </c>
      <c r="D7864">
        <v>3</v>
      </c>
      <c r="E7864">
        <v>7.624200000000001</v>
      </c>
      <c r="F7864" t="s">
        <v>810</v>
      </c>
    </row>
    <row r="7865" spans="1:6" x14ac:dyDescent="0.25">
      <c r="A7865">
        <v>114</v>
      </c>
      <c r="B7865" t="s">
        <v>262</v>
      </c>
      <c r="C7865">
        <v>202616</v>
      </c>
      <c r="D7865">
        <v>-1</v>
      </c>
      <c r="E7865">
        <v>-12.197800000000001</v>
      </c>
      <c r="F7865" t="s">
        <v>810</v>
      </c>
    </row>
    <row r="7866" spans="1:6" x14ac:dyDescent="0.25">
      <c r="A7866">
        <v>186</v>
      </c>
      <c r="B7866" t="s">
        <v>262</v>
      </c>
      <c r="C7866">
        <v>202616</v>
      </c>
      <c r="D7866">
        <v>-0.15</v>
      </c>
      <c r="E7866">
        <v>-5.9504999999999999</v>
      </c>
      <c r="F7866" t="s">
        <v>810</v>
      </c>
    </row>
    <row r="7867" spans="1:6" x14ac:dyDescent="0.25">
      <c r="A7867">
        <v>260</v>
      </c>
      <c r="B7867" t="s">
        <v>262</v>
      </c>
      <c r="C7867">
        <v>202616</v>
      </c>
      <c r="D7867">
        <v>-2.66</v>
      </c>
      <c r="E7867">
        <v>-93.815100000000001</v>
      </c>
      <c r="F7867" t="s">
        <v>810</v>
      </c>
    </row>
    <row r="7868" spans="1:6" x14ac:dyDescent="0.25">
      <c r="A7868">
        <v>298</v>
      </c>
      <c r="B7868" t="s">
        <v>262</v>
      </c>
      <c r="C7868">
        <v>202616</v>
      </c>
      <c r="D7868">
        <v>-20</v>
      </c>
      <c r="E7868">
        <v>-210.29669999999999</v>
      </c>
      <c r="F7868" t="s">
        <v>810</v>
      </c>
    </row>
    <row r="7869" spans="1:6" x14ac:dyDescent="0.25">
      <c r="A7869">
        <v>356</v>
      </c>
      <c r="B7869" t="s">
        <v>262</v>
      </c>
      <c r="C7869">
        <v>202616</v>
      </c>
      <c r="D7869">
        <v>-49</v>
      </c>
      <c r="E7869">
        <v>-226.2869</v>
      </c>
      <c r="F7869" t="s">
        <v>810</v>
      </c>
    </row>
    <row r="7870" spans="1:6" x14ac:dyDescent="0.25">
      <c r="A7870">
        <v>364</v>
      </c>
      <c r="B7870" t="s">
        <v>262</v>
      </c>
      <c r="C7870">
        <v>202616</v>
      </c>
      <c r="D7870">
        <v>-60</v>
      </c>
      <c r="E7870">
        <v>-356.49189999999999</v>
      </c>
      <c r="F7870" t="s">
        <v>810</v>
      </c>
    </row>
    <row r="7871" spans="1:6" x14ac:dyDescent="0.25">
      <c r="A7871">
        <v>367</v>
      </c>
      <c r="B7871" t="s">
        <v>262</v>
      </c>
      <c r="C7871">
        <v>202616</v>
      </c>
      <c r="D7871">
        <v>-100</v>
      </c>
      <c r="E7871">
        <v>-362.39519999999999</v>
      </c>
      <c r="F7871" t="s">
        <v>810</v>
      </c>
    </row>
    <row r="7872" spans="1:6" x14ac:dyDescent="0.25">
      <c r="A7872">
        <v>369</v>
      </c>
      <c r="B7872" t="s">
        <v>262</v>
      </c>
      <c r="C7872">
        <v>202616</v>
      </c>
      <c r="D7872">
        <v>-15</v>
      </c>
      <c r="E7872">
        <v>-22.5</v>
      </c>
      <c r="F7872" t="s">
        <v>810</v>
      </c>
    </row>
    <row r="7873" spans="1:6" x14ac:dyDescent="0.25">
      <c r="A7873">
        <v>379</v>
      </c>
      <c r="B7873" t="s">
        <v>262</v>
      </c>
      <c r="C7873">
        <v>202616</v>
      </c>
      <c r="D7873">
        <v>-30</v>
      </c>
      <c r="E7873">
        <v>-721.875</v>
      </c>
      <c r="F7873" t="s">
        <v>810</v>
      </c>
    </row>
    <row r="7874" spans="1:6" x14ac:dyDescent="0.25">
      <c r="A7874">
        <v>384</v>
      </c>
      <c r="B7874" t="s">
        <v>262</v>
      </c>
      <c r="C7874">
        <v>202616</v>
      </c>
      <c r="D7874">
        <v>-120</v>
      </c>
      <c r="E7874">
        <v>-2573.9135999999999</v>
      </c>
      <c r="F7874" t="s">
        <v>810</v>
      </c>
    </row>
    <row r="7875" spans="1:6" x14ac:dyDescent="0.25">
      <c r="A7875">
        <v>391</v>
      </c>
      <c r="B7875" t="s">
        <v>262</v>
      </c>
      <c r="C7875">
        <v>202616</v>
      </c>
      <c r="D7875">
        <v>-10.5</v>
      </c>
      <c r="E7875">
        <v>-355.93049999999999</v>
      </c>
      <c r="F7875" t="s">
        <v>810</v>
      </c>
    </row>
    <row r="7876" spans="1:6" x14ac:dyDescent="0.25">
      <c r="A7876">
        <v>408</v>
      </c>
      <c r="B7876" t="s">
        <v>262</v>
      </c>
      <c r="C7876">
        <v>202616</v>
      </c>
      <c r="D7876">
        <v>-2</v>
      </c>
      <c r="E7876">
        <v>-45.270400000000002</v>
      </c>
      <c r="F7876" t="s">
        <v>810</v>
      </c>
    </row>
    <row r="7877" spans="1:6" x14ac:dyDescent="0.25">
      <c r="A7877">
        <v>432</v>
      </c>
      <c r="B7877" t="s">
        <v>262</v>
      </c>
      <c r="C7877">
        <v>202616</v>
      </c>
      <c r="D7877">
        <v>-0.5</v>
      </c>
      <c r="E7877">
        <v>-4.2404000000000002</v>
      </c>
      <c r="F7877" t="s">
        <v>810</v>
      </c>
    </row>
    <row r="7878" spans="1:6" x14ac:dyDescent="0.25">
      <c r="A7878">
        <v>481</v>
      </c>
      <c r="B7878" t="s">
        <v>262</v>
      </c>
      <c r="C7878">
        <v>202616</v>
      </c>
      <c r="D7878">
        <v>-1</v>
      </c>
      <c r="E7878">
        <v>-25</v>
      </c>
      <c r="F7878" t="s">
        <v>810</v>
      </c>
    </row>
    <row r="7879" spans="1:6" x14ac:dyDescent="0.25">
      <c r="A7879">
        <v>486</v>
      </c>
      <c r="B7879" t="s">
        <v>262</v>
      </c>
      <c r="C7879">
        <v>202616</v>
      </c>
      <c r="D7879">
        <v>-0.28000000000000003</v>
      </c>
      <c r="E7879">
        <v>-1.68</v>
      </c>
      <c r="F7879" t="s">
        <v>810</v>
      </c>
    </row>
    <row r="7880" spans="1:6" x14ac:dyDescent="0.25">
      <c r="A7880">
        <v>542</v>
      </c>
      <c r="B7880" t="s">
        <v>262</v>
      </c>
      <c r="C7880">
        <v>202616</v>
      </c>
      <c r="D7880">
        <v>-0.15</v>
      </c>
      <c r="E7880">
        <v>-1.0046999999999999</v>
      </c>
      <c r="F7880" t="s">
        <v>810</v>
      </c>
    </row>
    <row r="7881" spans="1:6" x14ac:dyDescent="0.25">
      <c r="A7881">
        <v>1290</v>
      </c>
      <c r="B7881" t="s">
        <v>262</v>
      </c>
      <c r="C7881">
        <v>202616</v>
      </c>
      <c r="D7881">
        <v>-6</v>
      </c>
      <c r="E7881">
        <v>-89.915199999999999</v>
      </c>
      <c r="F7881" t="s">
        <v>810</v>
      </c>
    </row>
    <row r="7882" spans="1:6" x14ac:dyDescent="0.25">
      <c r="A7882">
        <v>1311</v>
      </c>
      <c r="B7882" t="s">
        <v>262</v>
      </c>
      <c r="C7882">
        <v>202616</v>
      </c>
      <c r="D7882">
        <v>-2</v>
      </c>
      <c r="E7882">
        <v>-9.9055</v>
      </c>
      <c r="F7882" t="s">
        <v>810</v>
      </c>
    </row>
    <row r="7883" spans="1:6" x14ac:dyDescent="0.25">
      <c r="A7883">
        <v>1337</v>
      </c>
      <c r="B7883" t="s">
        <v>262</v>
      </c>
      <c r="C7883">
        <v>202616</v>
      </c>
      <c r="D7883">
        <v>-0.75</v>
      </c>
      <c r="E7883">
        <v>-8.5252999999999997</v>
      </c>
      <c r="F7883" t="s">
        <v>810</v>
      </c>
    </row>
    <row r="7884" spans="1:6" x14ac:dyDescent="0.25">
      <c r="A7884">
        <v>1341</v>
      </c>
      <c r="B7884" t="s">
        <v>262</v>
      </c>
      <c r="C7884">
        <v>202616</v>
      </c>
      <c r="D7884">
        <v>11.65</v>
      </c>
      <c r="E7884">
        <v>48.428099999999993</v>
      </c>
      <c r="F7884" t="s">
        <v>810</v>
      </c>
    </row>
    <row r="7885" spans="1:6" x14ac:dyDescent="0.25">
      <c r="A7885">
        <v>3495</v>
      </c>
      <c r="B7885" t="s">
        <v>262</v>
      </c>
      <c r="C7885">
        <v>202616</v>
      </c>
      <c r="D7885">
        <v>-0.25</v>
      </c>
      <c r="E7885">
        <v>-6.1848000000000001</v>
      </c>
      <c r="F7885" t="s">
        <v>810</v>
      </c>
    </row>
    <row r="7886" spans="1:6" x14ac:dyDescent="0.25">
      <c r="A7886">
        <v>3572</v>
      </c>
      <c r="B7886" t="s">
        <v>262</v>
      </c>
      <c r="C7886">
        <v>202616</v>
      </c>
      <c r="D7886">
        <v>-8.2000000000000003E-2</v>
      </c>
      <c r="E7886">
        <v>-3.0689000000000002</v>
      </c>
      <c r="F7886" t="s">
        <v>810</v>
      </c>
    </row>
    <row r="7887" spans="1:6" x14ac:dyDescent="0.25">
      <c r="A7887">
        <v>3955</v>
      </c>
      <c r="B7887" t="s">
        <v>262</v>
      </c>
      <c r="C7887">
        <v>202616</v>
      </c>
      <c r="D7887">
        <v>-22</v>
      </c>
      <c r="E7887">
        <v>-13.182700000000001</v>
      </c>
      <c r="F7887" t="s">
        <v>810</v>
      </c>
    </row>
    <row r="7888" spans="1:6" x14ac:dyDescent="0.25">
      <c r="A7888">
        <v>3956</v>
      </c>
      <c r="B7888" t="s">
        <v>262</v>
      </c>
      <c r="C7888">
        <v>202616</v>
      </c>
      <c r="D7888">
        <v>-22</v>
      </c>
      <c r="E7888">
        <v>-13.180400000000001</v>
      </c>
      <c r="F7888" t="s">
        <v>810</v>
      </c>
    </row>
    <row r="7889" spans="1:6" x14ac:dyDescent="0.25">
      <c r="A7889">
        <v>6088</v>
      </c>
      <c r="B7889" t="s">
        <v>262</v>
      </c>
      <c r="C7889">
        <v>202616</v>
      </c>
      <c r="D7889">
        <v>-1.75</v>
      </c>
      <c r="E7889">
        <v>-7.4138000000000002</v>
      </c>
      <c r="F7889" t="s">
        <v>810</v>
      </c>
    </row>
    <row r="7890" spans="1:6" x14ac:dyDescent="0.25">
      <c r="A7890">
        <v>6089</v>
      </c>
      <c r="B7890" t="s">
        <v>262</v>
      </c>
      <c r="C7890">
        <v>202616</v>
      </c>
      <c r="D7890">
        <v>-5</v>
      </c>
      <c r="E7890">
        <v>-0.50800000000000001</v>
      </c>
      <c r="F7890" t="s">
        <v>810</v>
      </c>
    </row>
    <row r="7891" spans="1:6" x14ac:dyDescent="0.25">
      <c r="A7891">
        <v>11163</v>
      </c>
      <c r="B7891" t="s">
        <v>262</v>
      </c>
      <c r="C7891">
        <v>202616</v>
      </c>
      <c r="D7891">
        <v>-207</v>
      </c>
      <c r="E7891">
        <v>-1803.0775000000001</v>
      </c>
      <c r="F7891" t="s">
        <v>810</v>
      </c>
    </row>
    <row r="7892" spans="1:6" x14ac:dyDescent="0.25">
      <c r="A7892">
        <v>12581</v>
      </c>
      <c r="B7892" t="s">
        <v>267</v>
      </c>
      <c r="C7892">
        <v>202614</v>
      </c>
      <c r="D7892">
        <v>-0.15</v>
      </c>
      <c r="E7892">
        <v>-4.8596000000000004</v>
      </c>
      <c r="F7892" t="s">
        <v>810</v>
      </c>
    </row>
    <row r="7893" spans="1:6" x14ac:dyDescent="0.25">
      <c r="A7893">
        <v>7129</v>
      </c>
      <c r="B7893" t="s">
        <v>267</v>
      </c>
      <c r="C7893">
        <v>202614</v>
      </c>
      <c r="D7893">
        <v>-13</v>
      </c>
      <c r="E7893">
        <v>-730.44820000000004</v>
      </c>
      <c r="F7893" t="s">
        <v>810</v>
      </c>
    </row>
    <row r="7894" spans="1:6" x14ac:dyDescent="0.25">
      <c r="A7894">
        <v>7129</v>
      </c>
      <c r="B7894" t="s">
        <v>266</v>
      </c>
      <c r="C7894">
        <v>202614</v>
      </c>
      <c r="D7894">
        <v>13</v>
      </c>
      <c r="E7894">
        <v>730.44820000000004</v>
      </c>
      <c r="F7894" t="s">
        <v>810</v>
      </c>
    </row>
    <row r="7895" spans="1:6" x14ac:dyDescent="0.25">
      <c r="A7895">
        <v>181</v>
      </c>
      <c r="B7895" t="s">
        <v>265</v>
      </c>
      <c r="C7895">
        <v>202616</v>
      </c>
      <c r="D7895">
        <v>10</v>
      </c>
      <c r="E7895">
        <v>83</v>
      </c>
      <c r="F7895" t="s">
        <v>810</v>
      </c>
    </row>
    <row r="7896" spans="1:6" x14ac:dyDescent="0.25">
      <c r="A7896">
        <v>456</v>
      </c>
      <c r="B7896" t="s">
        <v>265</v>
      </c>
      <c r="C7896">
        <v>202616</v>
      </c>
      <c r="D7896">
        <v>6</v>
      </c>
      <c r="E7896">
        <v>150</v>
      </c>
      <c r="F7896" t="s">
        <v>810</v>
      </c>
    </row>
    <row r="7897" spans="1:6" x14ac:dyDescent="0.25">
      <c r="A7897">
        <v>479</v>
      </c>
      <c r="B7897" t="s">
        <v>265</v>
      </c>
      <c r="C7897">
        <v>202616</v>
      </c>
      <c r="D7897">
        <v>14</v>
      </c>
      <c r="E7897">
        <v>84</v>
      </c>
      <c r="F7897" t="s">
        <v>810</v>
      </c>
    </row>
    <row r="7898" spans="1:6" x14ac:dyDescent="0.25">
      <c r="A7898">
        <v>501</v>
      </c>
      <c r="B7898" t="s">
        <v>263</v>
      </c>
      <c r="C7898">
        <v>202616</v>
      </c>
      <c r="D7898">
        <v>-0.8</v>
      </c>
      <c r="E7898">
        <v>-3.4767000000000001</v>
      </c>
      <c r="F7898" t="s">
        <v>810</v>
      </c>
    </row>
    <row r="7899" spans="1:6" x14ac:dyDescent="0.25">
      <c r="A7899">
        <v>503</v>
      </c>
      <c r="B7899" t="s">
        <v>263</v>
      </c>
      <c r="C7899">
        <v>202616</v>
      </c>
      <c r="D7899">
        <v>-1.06</v>
      </c>
      <c r="E7899">
        <v>-2.7423000000000002</v>
      </c>
      <c r="F7899" t="s">
        <v>810</v>
      </c>
    </row>
    <row r="7900" spans="1:6" x14ac:dyDescent="0.25">
      <c r="A7900">
        <v>506</v>
      </c>
      <c r="B7900" t="s">
        <v>263</v>
      </c>
      <c r="C7900">
        <v>202616</v>
      </c>
      <c r="D7900">
        <v>-1.04</v>
      </c>
      <c r="E7900">
        <v>-3.6526000000000001</v>
      </c>
      <c r="F7900" t="s">
        <v>810</v>
      </c>
    </row>
    <row r="7901" spans="1:6" x14ac:dyDescent="0.25">
      <c r="A7901">
        <v>544</v>
      </c>
      <c r="B7901" t="s">
        <v>265</v>
      </c>
      <c r="C7901">
        <v>202616</v>
      </c>
      <c r="D7901">
        <v>8</v>
      </c>
      <c r="E7901">
        <v>16</v>
      </c>
      <c r="F7901" t="s">
        <v>810</v>
      </c>
    </row>
    <row r="7902" spans="1:6" x14ac:dyDescent="0.25">
      <c r="A7902">
        <v>566</v>
      </c>
      <c r="B7902" t="s">
        <v>265</v>
      </c>
      <c r="C7902">
        <v>202616</v>
      </c>
      <c r="D7902">
        <v>25</v>
      </c>
      <c r="E7902">
        <v>175</v>
      </c>
      <c r="F7902" t="s">
        <v>810</v>
      </c>
    </row>
    <row r="7903" spans="1:6" x14ac:dyDescent="0.25">
      <c r="A7903">
        <v>1181</v>
      </c>
      <c r="B7903" t="s">
        <v>264</v>
      </c>
      <c r="C7903">
        <v>202616</v>
      </c>
      <c r="D7903">
        <v>-42</v>
      </c>
      <c r="E7903">
        <v>-10.418699999999999</v>
      </c>
      <c r="F7903" t="s">
        <v>810</v>
      </c>
    </row>
    <row r="7904" spans="1:6" x14ac:dyDescent="0.25">
      <c r="A7904">
        <v>1187</v>
      </c>
      <c r="B7904" t="s">
        <v>264</v>
      </c>
      <c r="C7904">
        <v>202616</v>
      </c>
      <c r="D7904">
        <v>-6</v>
      </c>
      <c r="E7904">
        <v>-0.98109999999999997</v>
      </c>
      <c r="F7904" t="s">
        <v>810</v>
      </c>
    </row>
    <row r="7905" spans="1:6" x14ac:dyDescent="0.25">
      <c r="A7905">
        <v>1216</v>
      </c>
      <c r="B7905" t="s">
        <v>347</v>
      </c>
      <c r="C7905">
        <v>202616</v>
      </c>
      <c r="D7905">
        <v>95</v>
      </c>
      <c r="E7905">
        <v>36.07</v>
      </c>
      <c r="F7905" t="s">
        <v>810</v>
      </c>
    </row>
    <row r="7906" spans="1:6" x14ac:dyDescent="0.25">
      <c r="A7906">
        <v>1245</v>
      </c>
      <c r="B7906" t="s">
        <v>347</v>
      </c>
      <c r="C7906">
        <v>202616</v>
      </c>
      <c r="D7906">
        <v>1</v>
      </c>
      <c r="E7906">
        <v>16.82</v>
      </c>
      <c r="F7906" t="s">
        <v>810</v>
      </c>
    </row>
    <row r="7907" spans="1:6" x14ac:dyDescent="0.25">
      <c r="A7907">
        <v>1302</v>
      </c>
      <c r="B7907" t="s">
        <v>347</v>
      </c>
      <c r="C7907">
        <v>202616</v>
      </c>
      <c r="D7907">
        <v>400</v>
      </c>
      <c r="E7907">
        <v>579.96</v>
      </c>
      <c r="F7907" t="s">
        <v>810</v>
      </c>
    </row>
    <row r="7908" spans="1:6" x14ac:dyDescent="0.25">
      <c r="A7908">
        <v>1303</v>
      </c>
      <c r="B7908" t="s">
        <v>347</v>
      </c>
      <c r="C7908">
        <v>202616</v>
      </c>
      <c r="D7908">
        <v>415</v>
      </c>
      <c r="E7908">
        <v>805.31</v>
      </c>
      <c r="F7908" t="s">
        <v>810</v>
      </c>
    </row>
    <row r="7909" spans="1:6" x14ac:dyDescent="0.25">
      <c r="A7909">
        <v>1623</v>
      </c>
      <c r="B7909" t="s">
        <v>347</v>
      </c>
      <c r="C7909">
        <v>202616</v>
      </c>
      <c r="D7909">
        <v>6.8</v>
      </c>
      <c r="E7909">
        <v>2.1800000000000002</v>
      </c>
      <c r="F7909" t="s">
        <v>810</v>
      </c>
    </row>
    <row r="7910" spans="1:6" x14ac:dyDescent="0.25">
      <c r="A7910">
        <v>1713</v>
      </c>
      <c r="B7910" t="s">
        <v>347</v>
      </c>
      <c r="C7910">
        <v>202616</v>
      </c>
      <c r="D7910">
        <v>34.6</v>
      </c>
      <c r="E7910">
        <v>931.44</v>
      </c>
      <c r="F7910" t="s">
        <v>810</v>
      </c>
    </row>
    <row r="7911" spans="1:6" x14ac:dyDescent="0.25">
      <c r="A7911">
        <v>1719</v>
      </c>
      <c r="B7911" t="s">
        <v>347</v>
      </c>
      <c r="C7911">
        <v>202616</v>
      </c>
      <c r="D7911">
        <v>12</v>
      </c>
      <c r="E7911">
        <v>612.14</v>
      </c>
      <c r="F7911" t="s">
        <v>810</v>
      </c>
    </row>
    <row r="7912" spans="1:6" x14ac:dyDescent="0.25">
      <c r="A7912">
        <v>1730</v>
      </c>
      <c r="B7912" t="s">
        <v>347</v>
      </c>
      <c r="C7912">
        <v>202616</v>
      </c>
      <c r="D7912">
        <v>19.45</v>
      </c>
      <c r="E7912">
        <v>2320.58</v>
      </c>
      <c r="F7912" t="s">
        <v>810</v>
      </c>
    </row>
    <row r="7913" spans="1:6" x14ac:dyDescent="0.25">
      <c r="A7913">
        <v>1739</v>
      </c>
      <c r="B7913" t="s">
        <v>347</v>
      </c>
      <c r="C7913">
        <v>202616</v>
      </c>
      <c r="D7913">
        <v>138</v>
      </c>
      <c r="E7913">
        <v>2194.2200000000003</v>
      </c>
      <c r="F7913" t="s">
        <v>810</v>
      </c>
    </row>
    <row r="7914" spans="1:6" x14ac:dyDescent="0.25">
      <c r="A7914">
        <v>1749</v>
      </c>
      <c r="B7914" t="s">
        <v>2080</v>
      </c>
      <c r="C7914">
        <v>202616</v>
      </c>
      <c r="D7914">
        <v>7</v>
      </c>
      <c r="E7914">
        <v>8.3800000000000008</v>
      </c>
      <c r="F7914" t="s">
        <v>810</v>
      </c>
    </row>
    <row r="7915" spans="1:6" x14ac:dyDescent="0.25">
      <c r="A7915">
        <v>1751</v>
      </c>
      <c r="B7915" t="s">
        <v>2080</v>
      </c>
      <c r="C7915">
        <v>202616</v>
      </c>
      <c r="D7915">
        <v>2.5</v>
      </c>
      <c r="E7915">
        <v>0.27</v>
      </c>
      <c r="F7915" t="s">
        <v>810</v>
      </c>
    </row>
    <row r="7916" spans="1:6" x14ac:dyDescent="0.25">
      <c r="A7916">
        <v>1774</v>
      </c>
      <c r="B7916" t="s">
        <v>347</v>
      </c>
      <c r="C7916">
        <v>202616</v>
      </c>
      <c r="D7916">
        <v>15.8</v>
      </c>
      <c r="E7916">
        <v>2201.58</v>
      </c>
      <c r="F7916" t="s">
        <v>810</v>
      </c>
    </row>
    <row r="7917" spans="1:6" x14ac:dyDescent="0.25">
      <c r="A7917">
        <v>3783</v>
      </c>
      <c r="B7917" t="s">
        <v>347</v>
      </c>
      <c r="C7917">
        <v>202616</v>
      </c>
      <c r="D7917">
        <v>39.799999999999997</v>
      </c>
      <c r="E7917">
        <v>356.49</v>
      </c>
      <c r="F7917" t="s">
        <v>810</v>
      </c>
    </row>
    <row r="7918" spans="1:6" x14ac:dyDescent="0.25">
      <c r="A7918">
        <v>4767</v>
      </c>
      <c r="B7918" t="s">
        <v>347</v>
      </c>
      <c r="C7918">
        <v>202616</v>
      </c>
      <c r="D7918">
        <v>15</v>
      </c>
      <c r="E7918">
        <v>383.47</v>
      </c>
      <c r="F7918" t="s">
        <v>810</v>
      </c>
    </row>
    <row r="7919" spans="1:6" x14ac:dyDescent="0.25">
      <c r="A7919">
        <v>4952</v>
      </c>
      <c r="B7919" t="s">
        <v>2080</v>
      </c>
      <c r="C7919">
        <v>202616</v>
      </c>
      <c r="D7919">
        <v>2.1</v>
      </c>
      <c r="E7919">
        <v>0.56999999999999995</v>
      </c>
      <c r="F7919" t="s">
        <v>810</v>
      </c>
    </row>
    <row r="7920" spans="1:6" x14ac:dyDescent="0.25">
      <c r="A7920">
        <v>6148</v>
      </c>
      <c r="B7920" t="s">
        <v>347</v>
      </c>
      <c r="C7920">
        <v>202616</v>
      </c>
      <c r="D7920">
        <v>2</v>
      </c>
      <c r="E7920">
        <v>26.5</v>
      </c>
      <c r="F7920" t="s">
        <v>810</v>
      </c>
    </row>
    <row r="7921" spans="1:6" x14ac:dyDescent="0.25">
      <c r="A7921">
        <v>6167</v>
      </c>
      <c r="B7921" t="s">
        <v>347</v>
      </c>
      <c r="C7921">
        <v>202616</v>
      </c>
      <c r="D7921">
        <v>7.3</v>
      </c>
      <c r="E7921">
        <v>956.93</v>
      </c>
      <c r="F7921" t="s">
        <v>810</v>
      </c>
    </row>
    <row r="7922" spans="1:6" x14ac:dyDescent="0.25">
      <c r="A7922">
        <v>7143</v>
      </c>
      <c r="B7922" t="s">
        <v>347</v>
      </c>
      <c r="C7922">
        <v>202616</v>
      </c>
      <c r="D7922">
        <v>15.6</v>
      </c>
      <c r="E7922">
        <v>2175.71</v>
      </c>
      <c r="F7922" t="s">
        <v>810</v>
      </c>
    </row>
    <row r="7923" spans="1:6" x14ac:dyDescent="0.25">
      <c r="A7923">
        <v>8181</v>
      </c>
      <c r="B7923" t="s">
        <v>347</v>
      </c>
      <c r="C7923">
        <v>202616</v>
      </c>
      <c r="D7923">
        <v>18</v>
      </c>
      <c r="E7923">
        <v>362.96</v>
      </c>
      <c r="F7923" t="s">
        <v>810</v>
      </c>
    </row>
    <row r="7924" spans="1:6" x14ac:dyDescent="0.25">
      <c r="A7924">
        <v>11163</v>
      </c>
      <c r="B7924" t="s">
        <v>264</v>
      </c>
      <c r="C7924">
        <v>202616</v>
      </c>
      <c r="D7924">
        <v>-1</v>
      </c>
      <c r="E7924">
        <v>-8.7104999999999997</v>
      </c>
      <c r="F7924" t="s">
        <v>810</v>
      </c>
    </row>
    <row r="7925" spans="1:6" x14ac:dyDescent="0.25">
      <c r="A7925">
        <v>181</v>
      </c>
      <c r="B7925" t="s">
        <v>262</v>
      </c>
      <c r="C7925">
        <v>202616</v>
      </c>
      <c r="D7925">
        <v>-10</v>
      </c>
      <c r="E7925">
        <v>-83.151499999999999</v>
      </c>
      <c r="F7925" t="s">
        <v>810</v>
      </c>
    </row>
    <row r="7926" spans="1:6" x14ac:dyDescent="0.25">
      <c r="A7926">
        <v>5956</v>
      </c>
      <c r="B7926" t="s">
        <v>262</v>
      </c>
      <c r="C7926">
        <v>202616</v>
      </c>
      <c r="D7926">
        <v>-4</v>
      </c>
      <c r="E7926">
        <v>-38.7746</v>
      </c>
      <c r="F7926" t="s">
        <v>810</v>
      </c>
    </row>
    <row r="7927" spans="1:6" x14ac:dyDescent="0.25">
      <c r="A7927">
        <v>456</v>
      </c>
      <c r="B7927" t="s">
        <v>262</v>
      </c>
      <c r="C7927">
        <v>202616</v>
      </c>
      <c r="D7927">
        <v>-6</v>
      </c>
      <c r="E7927">
        <v>-150.3117</v>
      </c>
      <c r="F7927" t="s">
        <v>810</v>
      </c>
    </row>
    <row r="7928" spans="1:6" x14ac:dyDescent="0.25">
      <c r="A7928">
        <v>479</v>
      </c>
      <c r="B7928" t="s">
        <v>262</v>
      </c>
      <c r="C7928">
        <v>202616</v>
      </c>
      <c r="D7928">
        <v>-14</v>
      </c>
      <c r="E7928">
        <v>-84</v>
      </c>
      <c r="F7928" t="s">
        <v>810</v>
      </c>
    </row>
    <row r="7929" spans="1:6" x14ac:dyDescent="0.25">
      <c r="A7929">
        <v>482</v>
      </c>
      <c r="B7929" t="s">
        <v>262</v>
      </c>
      <c r="C7929">
        <v>202616</v>
      </c>
      <c r="D7929">
        <v>-1.4999999999999999E-2</v>
      </c>
      <c r="E7929">
        <v>-0.1384</v>
      </c>
      <c r="F7929" t="s">
        <v>810</v>
      </c>
    </row>
    <row r="7930" spans="1:6" x14ac:dyDescent="0.25">
      <c r="A7930">
        <v>491</v>
      </c>
      <c r="B7930" t="s">
        <v>262</v>
      </c>
      <c r="C7930">
        <v>202616</v>
      </c>
      <c r="D7930">
        <v>-15.355</v>
      </c>
      <c r="E7930">
        <v>-237.9024</v>
      </c>
      <c r="F7930" t="s">
        <v>810</v>
      </c>
    </row>
    <row r="7931" spans="1:6" x14ac:dyDescent="0.25">
      <c r="A7931">
        <v>533</v>
      </c>
      <c r="B7931" t="s">
        <v>262</v>
      </c>
      <c r="C7931">
        <v>202616</v>
      </c>
      <c r="D7931">
        <v>-0.3</v>
      </c>
      <c r="E7931">
        <v>-1.2238</v>
      </c>
      <c r="F7931" t="s">
        <v>810</v>
      </c>
    </row>
    <row r="7932" spans="1:6" x14ac:dyDescent="0.25">
      <c r="A7932">
        <v>566</v>
      </c>
      <c r="B7932" t="s">
        <v>262</v>
      </c>
      <c r="C7932">
        <v>202616</v>
      </c>
      <c r="D7932">
        <v>-25</v>
      </c>
      <c r="E7932">
        <v>-175</v>
      </c>
      <c r="F7932" t="s">
        <v>810</v>
      </c>
    </row>
    <row r="7933" spans="1:6" x14ac:dyDescent="0.25">
      <c r="A7933">
        <v>1749</v>
      </c>
      <c r="B7933" t="s">
        <v>262</v>
      </c>
      <c r="C7933">
        <v>202616</v>
      </c>
      <c r="D7933">
        <v>-1</v>
      </c>
      <c r="E7933">
        <v>-0.67800000000000005</v>
      </c>
      <c r="F7933" t="s">
        <v>810</v>
      </c>
    </row>
    <row r="7934" spans="1:6" x14ac:dyDescent="0.25">
      <c r="A7934">
        <v>1181</v>
      </c>
      <c r="B7934" t="s">
        <v>264</v>
      </c>
      <c r="C7934">
        <v>202614</v>
      </c>
      <c r="D7934">
        <v>-66</v>
      </c>
      <c r="E7934">
        <v>-16.526699999999998</v>
      </c>
      <c r="F7934" t="s">
        <v>810</v>
      </c>
    </row>
    <row r="7935" spans="1:6" x14ac:dyDescent="0.25">
      <c r="A7935">
        <v>432</v>
      </c>
      <c r="B7935" t="s">
        <v>264</v>
      </c>
      <c r="C7935">
        <v>202616</v>
      </c>
      <c r="D7935">
        <v>-0.3</v>
      </c>
      <c r="E7935">
        <v>-2.5442</v>
      </c>
      <c r="F7935" t="s">
        <v>810</v>
      </c>
    </row>
    <row r="7936" spans="1:6" x14ac:dyDescent="0.25">
      <c r="A7936">
        <v>544</v>
      </c>
      <c r="B7936" t="s">
        <v>264</v>
      </c>
      <c r="C7936">
        <v>202616</v>
      </c>
      <c r="D7936">
        <v>-8</v>
      </c>
      <c r="E7936">
        <v>-16.567699999999999</v>
      </c>
      <c r="F7936" t="s">
        <v>810</v>
      </c>
    </row>
    <row r="7937" spans="1:6" x14ac:dyDescent="0.25">
      <c r="A7937">
        <v>663</v>
      </c>
      <c r="B7937" t="s">
        <v>264</v>
      </c>
      <c r="C7937">
        <v>202616</v>
      </c>
      <c r="D7937">
        <v>-1</v>
      </c>
      <c r="E7937">
        <v>-1.2118</v>
      </c>
      <c r="F7937" t="s">
        <v>810</v>
      </c>
    </row>
    <row r="7938" spans="1:6" x14ac:dyDescent="0.25">
      <c r="A7938">
        <v>676</v>
      </c>
      <c r="B7938" t="s">
        <v>264</v>
      </c>
      <c r="C7938">
        <v>202616</v>
      </c>
      <c r="D7938">
        <v>-1</v>
      </c>
      <c r="E7938">
        <v>-2.8207</v>
      </c>
      <c r="F7938" t="s">
        <v>810</v>
      </c>
    </row>
    <row r="7939" spans="1:6" x14ac:dyDescent="0.25">
      <c r="A7939">
        <v>1209</v>
      </c>
      <c r="B7939" t="s">
        <v>347</v>
      </c>
      <c r="C7939">
        <v>202616</v>
      </c>
      <c r="D7939">
        <v>30</v>
      </c>
      <c r="E7939">
        <v>524.24</v>
      </c>
      <c r="F7939" t="s">
        <v>810</v>
      </c>
    </row>
    <row r="7940" spans="1:6" x14ac:dyDescent="0.25">
      <c r="A7940">
        <v>1232</v>
      </c>
      <c r="B7940" t="s">
        <v>347</v>
      </c>
      <c r="C7940">
        <v>202616</v>
      </c>
      <c r="D7940">
        <v>10</v>
      </c>
      <c r="E7940">
        <v>233.14</v>
      </c>
      <c r="F7940" t="s">
        <v>810</v>
      </c>
    </row>
    <row r="7941" spans="1:6" x14ac:dyDescent="0.25">
      <c r="A7941">
        <v>1268</v>
      </c>
      <c r="B7941" t="s">
        <v>347</v>
      </c>
      <c r="C7941">
        <v>202616</v>
      </c>
      <c r="D7941">
        <v>6.2</v>
      </c>
      <c r="E7941">
        <v>234.7</v>
      </c>
      <c r="F7941" t="s">
        <v>810</v>
      </c>
    </row>
    <row r="7942" spans="1:6" x14ac:dyDescent="0.25">
      <c r="A7942">
        <v>1279</v>
      </c>
      <c r="B7942" t="s">
        <v>347</v>
      </c>
      <c r="C7942">
        <v>202616</v>
      </c>
      <c r="D7942">
        <v>11</v>
      </c>
      <c r="E7942">
        <v>177.65</v>
      </c>
      <c r="F7942" t="s">
        <v>810</v>
      </c>
    </row>
    <row r="7943" spans="1:6" x14ac:dyDescent="0.25">
      <c r="A7943">
        <v>1290</v>
      </c>
      <c r="B7943" t="s">
        <v>347</v>
      </c>
      <c r="C7943">
        <v>202616</v>
      </c>
      <c r="D7943">
        <v>7</v>
      </c>
      <c r="E7943">
        <v>119.56</v>
      </c>
      <c r="F7943" t="s">
        <v>810</v>
      </c>
    </row>
    <row r="7944" spans="1:6" x14ac:dyDescent="0.25">
      <c r="A7944">
        <v>1292</v>
      </c>
      <c r="B7944" t="s">
        <v>347</v>
      </c>
      <c r="C7944">
        <v>202616</v>
      </c>
      <c r="D7944">
        <v>0.7</v>
      </c>
      <c r="E7944">
        <v>59.28</v>
      </c>
      <c r="F7944" t="s">
        <v>810</v>
      </c>
    </row>
    <row r="7945" spans="1:6" x14ac:dyDescent="0.25">
      <c r="A7945">
        <v>1301</v>
      </c>
      <c r="B7945" t="s">
        <v>347</v>
      </c>
      <c r="C7945">
        <v>202616</v>
      </c>
      <c r="D7945">
        <v>80</v>
      </c>
      <c r="E7945">
        <v>224.68</v>
      </c>
      <c r="F7945" t="s">
        <v>810</v>
      </c>
    </row>
    <row r="7946" spans="1:6" x14ac:dyDescent="0.25">
      <c r="A7946">
        <v>1316</v>
      </c>
      <c r="B7946" t="s">
        <v>347</v>
      </c>
      <c r="C7946">
        <v>202616</v>
      </c>
      <c r="D7946">
        <v>6</v>
      </c>
      <c r="E7946">
        <v>119.99</v>
      </c>
      <c r="F7946" t="s">
        <v>810</v>
      </c>
    </row>
    <row r="7947" spans="1:6" x14ac:dyDescent="0.25">
      <c r="A7947">
        <v>1330</v>
      </c>
      <c r="B7947" t="s">
        <v>347</v>
      </c>
      <c r="C7947">
        <v>202616</v>
      </c>
      <c r="D7947">
        <v>11.5</v>
      </c>
      <c r="E7947">
        <v>95.58</v>
      </c>
      <c r="F7947" t="s">
        <v>810</v>
      </c>
    </row>
    <row r="7948" spans="1:6" x14ac:dyDescent="0.25">
      <c r="A7948">
        <v>1558</v>
      </c>
      <c r="B7948" t="s">
        <v>347</v>
      </c>
      <c r="C7948">
        <v>202616</v>
      </c>
      <c r="D7948">
        <v>0.4</v>
      </c>
      <c r="E7948">
        <v>35.24</v>
      </c>
      <c r="F7948" t="s">
        <v>810</v>
      </c>
    </row>
    <row r="7949" spans="1:6" x14ac:dyDescent="0.25">
      <c r="A7949">
        <v>1764</v>
      </c>
      <c r="B7949" t="s">
        <v>347</v>
      </c>
      <c r="C7949">
        <v>202616</v>
      </c>
      <c r="D7949">
        <v>34.200000000000003</v>
      </c>
      <c r="E7949">
        <v>318.89</v>
      </c>
      <c r="F7949" t="s">
        <v>810</v>
      </c>
    </row>
    <row r="7950" spans="1:6" x14ac:dyDescent="0.25">
      <c r="A7950">
        <v>1787</v>
      </c>
      <c r="B7950" t="s">
        <v>264</v>
      </c>
      <c r="C7950">
        <v>202616</v>
      </c>
      <c r="D7950">
        <v>-1</v>
      </c>
      <c r="E7950">
        <v>-10.211399999999999</v>
      </c>
      <c r="F7950" t="s">
        <v>810</v>
      </c>
    </row>
    <row r="7951" spans="1:6" x14ac:dyDescent="0.25">
      <c r="A7951">
        <v>3859</v>
      </c>
      <c r="B7951" t="s">
        <v>347</v>
      </c>
      <c r="C7951">
        <v>202616</v>
      </c>
      <c r="D7951">
        <v>16</v>
      </c>
      <c r="E7951">
        <v>219.19</v>
      </c>
      <c r="F7951" t="s">
        <v>810</v>
      </c>
    </row>
    <row r="7952" spans="1:6" x14ac:dyDescent="0.25">
      <c r="A7952">
        <v>5286</v>
      </c>
      <c r="B7952" t="s">
        <v>265</v>
      </c>
      <c r="C7952">
        <v>202616</v>
      </c>
      <c r="D7952">
        <v>6</v>
      </c>
      <c r="E7952">
        <v>18.3</v>
      </c>
      <c r="F7952" t="s">
        <v>810</v>
      </c>
    </row>
    <row r="7953" spans="1:6" x14ac:dyDescent="0.25">
      <c r="A7953">
        <v>8182</v>
      </c>
      <c r="B7953" t="s">
        <v>260</v>
      </c>
      <c r="C7953">
        <v>202616</v>
      </c>
      <c r="D7953">
        <v>50</v>
      </c>
      <c r="E7953">
        <v>361.33949999999999</v>
      </c>
      <c r="F7953" t="s">
        <v>810</v>
      </c>
    </row>
    <row r="7954" spans="1:6" x14ac:dyDescent="0.25">
      <c r="A7954">
        <v>11256</v>
      </c>
      <c r="B7954" t="s">
        <v>264</v>
      </c>
      <c r="C7954">
        <v>202616</v>
      </c>
      <c r="D7954">
        <v>-54.47</v>
      </c>
      <c r="E7954">
        <v>-579.47969999999998</v>
      </c>
      <c r="F7954" t="s">
        <v>810</v>
      </c>
    </row>
    <row r="7955" spans="1:6" x14ac:dyDescent="0.25">
      <c r="A7955">
        <v>1245</v>
      </c>
      <c r="B7955" t="s">
        <v>262</v>
      </c>
      <c r="C7955">
        <v>202616</v>
      </c>
      <c r="D7955">
        <v>-1</v>
      </c>
      <c r="E7955">
        <v>-16.576899999999998</v>
      </c>
      <c r="F7955" t="s">
        <v>810</v>
      </c>
    </row>
    <row r="7956" spans="1:6" x14ac:dyDescent="0.25">
      <c r="A7956">
        <v>8181</v>
      </c>
      <c r="B7956" t="s">
        <v>261</v>
      </c>
      <c r="C7956">
        <v>202616</v>
      </c>
      <c r="D7956">
        <v>-18</v>
      </c>
      <c r="E7956">
        <v>-361.33949999999999</v>
      </c>
      <c r="F7956" t="s">
        <v>810</v>
      </c>
    </row>
    <row r="7957" spans="1:6" x14ac:dyDescent="0.25">
      <c r="A7957">
        <v>218</v>
      </c>
      <c r="B7957" t="s">
        <v>262</v>
      </c>
      <c r="C7957">
        <v>202616</v>
      </c>
      <c r="D7957">
        <v>-1</v>
      </c>
      <c r="E7957">
        <v>-12.491</v>
      </c>
      <c r="F7957" t="s">
        <v>810</v>
      </c>
    </row>
    <row r="7958" spans="1:6" x14ac:dyDescent="0.25">
      <c r="A7958">
        <v>1308</v>
      </c>
      <c r="B7958" t="s">
        <v>262</v>
      </c>
      <c r="C7958">
        <v>202616</v>
      </c>
      <c r="D7958">
        <v>-83.8</v>
      </c>
      <c r="E7958">
        <v>-337.274</v>
      </c>
      <c r="F7958" t="s">
        <v>810</v>
      </c>
    </row>
    <row r="7959" spans="1:6" x14ac:dyDescent="0.25">
      <c r="A7959">
        <v>3907</v>
      </c>
      <c r="B7959" t="s">
        <v>262</v>
      </c>
      <c r="C7959">
        <v>202616</v>
      </c>
      <c r="D7959">
        <v>-1</v>
      </c>
      <c r="E7959">
        <v>-17.105899999999998</v>
      </c>
      <c r="F7959" t="s">
        <v>810</v>
      </c>
    </row>
    <row r="7960" spans="1:6" x14ac:dyDescent="0.25">
      <c r="A7960">
        <v>6966</v>
      </c>
      <c r="B7960" t="s">
        <v>262</v>
      </c>
      <c r="C7960">
        <v>202616</v>
      </c>
      <c r="D7960">
        <v>-1</v>
      </c>
      <c r="E7960">
        <v>-17.822700000000001</v>
      </c>
      <c r="F7960" t="s">
        <v>810</v>
      </c>
    </row>
    <row r="7961" spans="1:6" x14ac:dyDescent="0.25">
      <c r="A7961">
        <v>3629</v>
      </c>
      <c r="B7961" t="s">
        <v>266</v>
      </c>
      <c r="C7961">
        <v>202614</v>
      </c>
      <c r="D7961">
        <v>2</v>
      </c>
      <c r="E7961">
        <v>10.081200000000001</v>
      </c>
      <c r="F7961" t="s">
        <v>810</v>
      </c>
    </row>
    <row r="7962" spans="1:6" x14ac:dyDescent="0.25">
      <c r="A7962">
        <v>13636</v>
      </c>
      <c r="B7962" t="s">
        <v>265</v>
      </c>
      <c r="C7962">
        <v>202614</v>
      </c>
      <c r="D7962">
        <v>1</v>
      </c>
      <c r="E7962">
        <v>428</v>
      </c>
      <c r="F7962" t="s">
        <v>810</v>
      </c>
    </row>
    <row r="7963" spans="1:6" x14ac:dyDescent="0.25">
      <c r="A7963">
        <v>13637</v>
      </c>
      <c r="B7963" t="s">
        <v>265</v>
      </c>
      <c r="C7963">
        <v>202614</v>
      </c>
      <c r="D7963">
        <v>1</v>
      </c>
      <c r="E7963">
        <v>284</v>
      </c>
      <c r="F7963" t="s">
        <v>810</v>
      </c>
    </row>
    <row r="7964" spans="1:6" x14ac:dyDescent="0.25">
      <c r="A7964">
        <v>8180</v>
      </c>
      <c r="B7964" t="s">
        <v>263</v>
      </c>
      <c r="C7964">
        <v>202614</v>
      </c>
      <c r="D7964">
        <v>-0.54</v>
      </c>
      <c r="E7964">
        <v>-10.58</v>
      </c>
      <c r="F7964" t="s">
        <v>810</v>
      </c>
    </row>
    <row r="7965" spans="1:6" x14ac:dyDescent="0.25">
      <c r="A7965">
        <v>2</v>
      </c>
      <c r="B7965" t="s">
        <v>265</v>
      </c>
      <c r="C7965">
        <v>202617</v>
      </c>
      <c r="D7965">
        <v>4</v>
      </c>
      <c r="E7965">
        <v>149.58000000000001</v>
      </c>
      <c r="F7965" t="s">
        <v>810</v>
      </c>
    </row>
    <row r="7966" spans="1:6" x14ac:dyDescent="0.25">
      <c r="A7966">
        <v>10</v>
      </c>
      <c r="B7966" t="s">
        <v>265</v>
      </c>
      <c r="C7966">
        <v>202617</v>
      </c>
      <c r="D7966">
        <v>12</v>
      </c>
      <c r="E7966">
        <v>305.08</v>
      </c>
      <c r="F7966" t="s">
        <v>810</v>
      </c>
    </row>
    <row r="7967" spans="1:6" x14ac:dyDescent="0.25">
      <c r="A7967">
        <v>14</v>
      </c>
      <c r="B7967" t="s">
        <v>265</v>
      </c>
      <c r="C7967">
        <v>202617</v>
      </c>
      <c r="D7967">
        <v>1</v>
      </c>
      <c r="E7967">
        <v>17.66</v>
      </c>
      <c r="F7967" t="s">
        <v>810</v>
      </c>
    </row>
    <row r="7968" spans="1:6" x14ac:dyDescent="0.25">
      <c r="A7968">
        <v>16</v>
      </c>
      <c r="B7968" t="s">
        <v>265</v>
      </c>
      <c r="C7968">
        <v>202617</v>
      </c>
      <c r="D7968">
        <v>1</v>
      </c>
      <c r="E7968">
        <v>24</v>
      </c>
      <c r="F7968" t="s">
        <v>810</v>
      </c>
    </row>
    <row r="7969" spans="1:6" x14ac:dyDescent="0.25">
      <c r="A7969">
        <v>20</v>
      </c>
      <c r="B7969" t="s">
        <v>265</v>
      </c>
      <c r="C7969">
        <v>202617</v>
      </c>
      <c r="D7969">
        <v>2</v>
      </c>
      <c r="E7969">
        <v>80</v>
      </c>
      <c r="F7969" t="s">
        <v>810</v>
      </c>
    </row>
    <row r="7970" spans="1:6" x14ac:dyDescent="0.25">
      <c r="A7970">
        <v>21</v>
      </c>
      <c r="B7970" t="s">
        <v>265</v>
      </c>
      <c r="C7970">
        <v>202617</v>
      </c>
      <c r="D7970">
        <v>42</v>
      </c>
      <c r="E7970">
        <v>25.42</v>
      </c>
      <c r="F7970" t="s">
        <v>810</v>
      </c>
    </row>
    <row r="7971" spans="1:6" x14ac:dyDescent="0.25">
      <c r="A7971">
        <v>24</v>
      </c>
      <c r="B7971" t="s">
        <v>265</v>
      </c>
      <c r="C7971">
        <v>202617</v>
      </c>
      <c r="D7971">
        <v>18</v>
      </c>
      <c r="E7971">
        <v>351</v>
      </c>
      <c r="F7971" t="s">
        <v>810</v>
      </c>
    </row>
    <row r="7972" spans="1:6" x14ac:dyDescent="0.25">
      <c r="A7972">
        <v>25</v>
      </c>
      <c r="B7972" t="s">
        <v>265</v>
      </c>
      <c r="C7972">
        <v>202617</v>
      </c>
      <c r="D7972">
        <v>14</v>
      </c>
      <c r="E7972">
        <v>210</v>
      </c>
      <c r="F7972" t="s">
        <v>810</v>
      </c>
    </row>
    <row r="7973" spans="1:6" x14ac:dyDescent="0.25">
      <c r="A7973">
        <v>30</v>
      </c>
      <c r="B7973" t="s">
        <v>265</v>
      </c>
      <c r="C7973">
        <v>202617</v>
      </c>
      <c r="D7973">
        <v>2</v>
      </c>
      <c r="E7973">
        <v>76</v>
      </c>
      <c r="F7973" t="s">
        <v>810</v>
      </c>
    </row>
    <row r="7974" spans="1:6" x14ac:dyDescent="0.25">
      <c r="A7974">
        <v>35</v>
      </c>
      <c r="B7974" t="s">
        <v>265</v>
      </c>
      <c r="C7974">
        <v>202617</v>
      </c>
      <c r="D7974">
        <v>6</v>
      </c>
      <c r="E7974">
        <v>101.19</v>
      </c>
      <c r="F7974" t="s">
        <v>810</v>
      </c>
    </row>
    <row r="7975" spans="1:6" x14ac:dyDescent="0.25">
      <c r="A7975">
        <v>41</v>
      </c>
      <c r="B7975" t="s">
        <v>265</v>
      </c>
      <c r="C7975">
        <v>202617</v>
      </c>
      <c r="D7975">
        <v>5</v>
      </c>
      <c r="E7975">
        <v>27</v>
      </c>
      <c r="F7975" t="s">
        <v>810</v>
      </c>
    </row>
    <row r="7976" spans="1:6" x14ac:dyDescent="0.25">
      <c r="A7976">
        <v>45</v>
      </c>
      <c r="B7976" t="s">
        <v>265</v>
      </c>
      <c r="C7976">
        <v>202617</v>
      </c>
      <c r="D7976">
        <v>100</v>
      </c>
      <c r="E7976">
        <v>293.89999999999998</v>
      </c>
      <c r="F7976" t="s">
        <v>810</v>
      </c>
    </row>
    <row r="7977" spans="1:6" x14ac:dyDescent="0.25">
      <c r="A7977">
        <v>47</v>
      </c>
      <c r="B7977" t="s">
        <v>265</v>
      </c>
      <c r="C7977">
        <v>202617</v>
      </c>
      <c r="D7977">
        <v>6</v>
      </c>
      <c r="E7977">
        <v>63.56</v>
      </c>
      <c r="F7977" t="s">
        <v>810</v>
      </c>
    </row>
    <row r="7978" spans="1:6" x14ac:dyDescent="0.25">
      <c r="A7978">
        <v>48</v>
      </c>
      <c r="B7978" t="s">
        <v>265</v>
      </c>
      <c r="C7978">
        <v>202617</v>
      </c>
      <c r="D7978">
        <v>50</v>
      </c>
      <c r="E7978">
        <v>135.6</v>
      </c>
      <c r="F7978" t="s">
        <v>810</v>
      </c>
    </row>
    <row r="7979" spans="1:6" x14ac:dyDescent="0.25">
      <c r="A7979">
        <v>60</v>
      </c>
      <c r="B7979" t="s">
        <v>265</v>
      </c>
      <c r="C7979">
        <v>202617</v>
      </c>
      <c r="D7979">
        <v>2</v>
      </c>
      <c r="E7979">
        <v>158.4</v>
      </c>
      <c r="F7979" t="s">
        <v>810</v>
      </c>
    </row>
    <row r="7980" spans="1:6" x14ac:dyDescent="0.25">
      <c r="A7980">
        <v>67</v>
      </c>
      <c r="B7980" t="s">
        <v>265</v>
      </c>
      <c r="C7980">
        <v>202617</v>
      </c>
      <c r="D7980">
        <v>10</v>
      </c>
      <c r="E7980">
        <v>190</v>
      </c>
      <c r="F7980" t="s">
        <v>810</v>
      </c>
    </row>
    <row r="7981" spans="1:6" x14ac:dyDescent="0.25">
      <c r="A7981">
        <v>92</v>
      </c>
      <c r="B7981" t="s">
        <v>265</v>
      </c>
      <c r="C7981">
        <v>202617</v>
      </c>
      <c r="D7981">
        <v>40</v>
      </c>
      <c r="E7981">
        <v>728.47</v>
      </c>
      <c r="F7981" t="s">
        <v>810</v>
      </c>
    </row>
    <row r="7982" spans="1:6" x14ac:dyDescent="0.25">
      <c r="A7982">
        <v>99</v>
      </c>
      <c r="B7982" t="s">
        <v>265</v>
      </c>
      <c r="C7982">
        <v>202617</v>
      </c>
      <c r="D7982">
        <v>3</v>
      </c>
      <c r="E7982">
        <v>36.090000000000003</v>
      </c>
      <c r="F7982" t="s">
        <v>810</v>
      </c>
    </row>
    <row r="7983" spans="1:6" x14ac:dyDescent="0.25">
      <c r="A7983">
        <v>100</v>
      </c>
      <c r="B7983" t="s">
        <v>265</v>
      </c>
      <c r="C7983">
        <v>202617</v>
      </c>
      <c r="D7983">
        <v>1</v>
      </c>
      <c r="E7983">
        <v>15.25</v>
      </c>
      <c r="F7983" t="s">
        <v>810</v>
      </c>
    </row>
    <row r="7984" spans="1:6" x14ac:dyDescent="0.25">
      <c r="A7984">
        <v>120</v>
      </c>
      <c r="B7984" t="s">
        <v>265</v>
      </c>
      <c r="C7984">
        <v>202617</v>
      </c>
      <c r="D7984">
        <v>144</v>
      </c>
      <c r="E7984">
        <v>93.56</v>
      </c>
      <c r="F7984" t="s">
        <v>810</v>
      </c>
    </row>
    <row r="7985" spans="1:6" x14ac:dyDescent="0.25">
      <c r="A7985">
        <v>126</v>
      </c>
      <c r="B7985" t="s">
        <v>265</v>
      </c>
      <c r="C7985">
        <v>202617</v>
      </c>
      <c r="D7985">
        <v>1</v>
      </c>
      <c r="E7985">
        <v>18.64</v>
      </c>
      <c r="F7985" t="s">
        <v>810</v>
      </c>
    </row>
    <row r="7986" spans="1:6" x14ac:dyDescent="0.25">
      <c r="A7986">
        <v>134</v>
      </c>
      <c r="B7986" t="s">
        <v>265</v>
      </c>
      <c r="C7986">
        <v>202617</v>
      </c>
      <c r="D7986">
        <v>200</v>
      </c>
      <c r="E7986">
        <v>491.4</v>
      </c>
      <c r="F7986" t="s">
        <v>810</v>
      </c>
    </row>
    <row r="7987" spans="1:6" x14ac:dyDescent="0.25">
      <c r="A7987">
        <v>142</v>
      </c>
      <c r="B7987" t="s">
        <v>265</v>
      </c>
      <c r="C7987">
        <v>202617</v>
      </c>
      <c r="D7987">
        <v>0.5</v>
      </c>
      <c r="E7987">
        <v>114.5</v>
      </c>
      <c r="F7987" t="s">
        <v>810</v>
      </c>
    </row>
    <row r="7988" spans="1:6" x14ac:dyDescent="0.25">
      <c r="A7988">
        <v>143</v>
      </c>
      <c r="B7988" t="s">
        <v>265</v>
      </c>
      <c r="C7988">
        <v>202617</v>
      </c>
      <c r="D7988">
        <v>1.5</v>
      </c>
      <c r="E7988">
        <v>343.5</v>
      </c>
      <c r="F7988" t="s">
        <v>810</v>
      </c>
    </row>
    <row r="7989" spans="1:6" x14ac:dyDescent="0.25">
      <c r="A7989">
        <v>151</v>
      </c>
      <c r="B7989" t="s">
        <v>265</v>
      </c>
      <c r="C7989">
        <v>202617</v>
      </c>
      <c r="D7989">
        <v>122</v>
      </c>
      <c r="E7989">
        <v>775.42</v>
      </c>
      <c r="F7989" t="s">
        <v>810</v>
      </c>
    </row>
    <row r="7990" spans="1:6" x14ac:dyDescent="0.25">
      <c r="A7990">
        <v>163</v>
      </c>
      <c r="B7990" t="s">
        <v>265</v>
      </c>
      <c r="C7990">
        <v>202617</v>
      </c>
      <c r="D7990">
        <v>144</v>
      </c>
      <c r="E7990">
        <v>742.36</v>
      </c>
      <c r="F7990" t="s">
        <v>810</v>
      </c>
    </row>
    <row r="7991" spans="1:6" x14ac:dyDescent="0.25">
      <c r="A7991">
        <v>172</v>
      </c>
      <c r="B7991" t="s">
        <v>265</v>
      </c>
      <c r="C7991">
        <v>202617</v>
      </c>
      <c r="D7991">
        <v>10</v>
      </c>
      <c r="E7991">
        <v>84.75</v>
      </c>
      <c r="F7991" t="s">
        <v>810</v>
      </c>
    </row>
    <row r="7992" spans="1:6" x14ac:dyDescent="0.25">
      <c r="A7992">
        <v>173</v>
      </c>
      <c r="B7992" t="s">
        <v>265</v>
      </c>
      <c r="C7992">
        <v>202617</v>
      </c>
      <c r="D7992">
        <v>10</v>
      </c>
      <c r="E7992">
        <v>130</v>
      </c>
      <c r="F7992" t="s">
        <v>810</v>
      </c>
    </row>
    <row r="7993" spans="1:6" x14ac:dyDescent="0.25">
      <c r="A7993">
        <v>176</v>
      </c>
      <c r="B7993" t="s">
        <v>267</v>
      </c>
      <c r="C7993">
        <v>202617</v>
      </c>
      <c r="D7993">
        <v>-0.5</v>
      </c>
      <c r="E7993">
        <v>-8.0680999999999994</v>
      </c>
      <c r="F7993" t="s">
        <v>810</v>
      </c>
    </row>
    <row r="7994" spans="1:6" x14ac:dyDescent="0.25">
      <c r="A7994">
        <v>176</v>
      </c>
      <c r="B7994" t="s">
        <v>265</v>
      </c>
      <c r="C7994">
        <v>202617</v>
      </c>
      <c r="D7994">
        <v>2</v>
      </c>
      <c r="E7994">
        <v>32.200000000000003</v>
      </c>
      <c r="F7994" t="s">
        <v>810</v>
      </c>
    </row>
    <row r="7995" spans="1:6" x14ac:dyDescent="0.25">
      <c r="A7995">
        <v>176</v>
      </c>
      <c r="B7995" t="s">
        <v>266</v>
      </c>
      <c r="C7995">
        <v>202617</v>
      </c>
      <c r="D7995">
        <v>0.5</v>
      </c>
      <c r="E7995">
        <v>0</v>
      </c>
      <c r="F7995" t="s">
        <v>810</v>
      </c>
    </row>
    <row r="7996" spans="1:6" x14ac:dyDescent="0.25">
      <c r="A7996">
        <v>178</v>
      </c>
      <c r="B7996" t="s">
        <v>265</v>
      </c>
      <c r="C7996">
        <v>202617</v>
      </c>
      <c r="D7996">
        <v>2</v>
      </c>
      <c r="E7996">
        <v>22.03</v>
      </c>
      <c r="F7996" t="s">
        <v>810</v>
      </c>
    </row>
    <row r="7997" spans="1:6" x14ac:dyDescent="0.25">
      <c r="A7997">
        <v>181</v>
      </c>
      <c r="B7997" t="s">
        <v>265</v>
      </c>
      <c r="C7997">
        <v>202617</v>
      </c>
      <c r="D7997">
        <v>30</v>
      </c>
      <c r="E7997">
        <v>249</v>
      </c>
      <c r="F7997" t="s">
        <v>810</v>
      </c>
    </row>
    <row r="7998" spans="1:6" x14ac:dyDescent="0.25">
      <c r="A7998">
        <v>183</v>
      </c>
      <c r="B7998" t="s">
        <v>265</v>
      </c>
      <c r="C7998">
        <v>202617</v>
      </c>
      <c r="D7998">
        <v>12</v>
      </c>
      <c r="E7998">
        <v>463.26</v>
      </c>
      <c r="F7998" t="s">
        <v>810</v>
      </c>
    </row>
    <row r="7999" spans="1:6" x14ac:dyDescent="0.25">
      <c r="A7999">
        <v>185</v>
      </c>
      <c r="B7999" t="s">
        <v>265</v>
      </c>
      <c r="C7999">
        <v>202617</v>
      </c>
      <c r="D7999">
        <v>72</v>
      </c>
      <c r="E7999">
        <v>711.25</v>
      </c>
      <c r="F7999" t="s">
        <v>810</v>
      </c>
    </row>
    <row r="8000" spans="1:6" x14ac:dyDescent="0.25">
      <c r="A8000">
        <v>187</v>
      </c>
      <c r="B8000" t="s">
        <v>265</v>
      </c>
      <c r="C8000">
        <v>202617</v>
      </c>
      <c r="D8000">
        <v>40</v>
      </c>
      <c r="E8000">
        <v>579.66</v>
      </c>
      <c r="F8000" t="s">
        <v>810</v>
      </c>
    </row>
    <row r="8001" spans="1:6" x14ac:dyDescent="0.25">
      <c r="A8001">
        <v>187</v>
      </c>
      <c r="B8001" t="s">
        <v>266</v>
      </c>
      <c r="C8001">
        <v>202617</v>
      </c>
      <c r="D8001">
        <v>0.41799999999999998</v>
      </c>
      <c r="E8001">
        <v>6.0575000000000001</v>
      </c>
      <c r="F8001" t="s">
        <v>810</v>
      </c>
    </row>
    <row r="8002" spans="1:6" x14ac:dyDescent="0.25">
      <c r="A8002">
        <v>190</v>
      </c>
      <c r="B8002" t="s">
        <v>265</v>
      </c>
      <c r="C8002">
        <v>202617</v>
      </c>
      <c r="D8002">
        <v>16</v>
      </c>
      <c r="E8002">
        <v>201.38</v>
      </c>
      <c r="F8002" t="s">
        <v>810</v>
      </c>
    </row>
    <row r="8003" spans="1:6" x14ac:dyDescent="0.25">
      <c r="A8003">
        <v>195</v>
      </c>
      <c r="B8003" t="s">
        <v>265</v>
      </c>
      <c r="C8003">
        <v>202617</v>
      </c>
      <c r="D8003">
        <v>4</v>
      </c>
      <c r="E8003">
        <v>49.15</v>
      </c>
      <c r="F8003" t="s">
        <v>810</v>
      </c>
    </row>
    <row r="8004" spans="1:6" x14ac:dyDescent="0.25">
      <c r="A8004">
        <v>196</v>
      </c>
      <c r="B8004" t="s">
        <v>265</v>
      </c>
      <c r="C8004">
        <v>202617</v>
      </c>
      <c r="D8004">
        <v>25</v>
      </c>
      <c r="E8004">
        <v>450</v>
      </c>
      <c r="F8004" t="s">
        <v>810</v>
      </c>
    </row>
    <row r="8005" spans="1:6" x14ac:dyDescent="0.25">
      <c r="A8005">
        <v>202</v>
      </c>
      <c r="B8005" t="s">
        <v>265</v>
      </c>
      <c r="C8005">
        <v>202617</v>
      </c>
      <c r="D8005">
        <v>1</v>
      </c>
      <c r="E8005">
        <v>19.55</v>
      </c>
      <c r="F8005" t="s">
        <v>810</v>
      </c>
    </row>
    <row r="8006" spans="1:6" x14ac:dyDescent="0.25">
      <c r="A8006">
        <v>204</v>
      </c>
      <c r="B8006" t="s">
        <v>265</v>
      </c>
      <c r="C8006">
        <v>202617</v>
      </c>
      <c r="D8006">
        <v>4</v>
      </c>
      <c r="E8006">
        <v>16.95</v>
      </c>
      <c r="F8006" t="s">
        <v>810</v>
      </c>
    </row>
    <row r="8007" spans="1:6" x14ac:dyDescent="0.25">
      <c r="A8007">
        <v>210</v>
      </c>
      <c r="B8007" t="s">
        <v>265</v>
      </c>
      <c r="C8007">
        <v>202617</v>
      </c>
      <c r="D8007">
        <v>6</v>
      </c>
      <c r="E8007">
        <v>276</v>
      </c>
      <c r="F8007" t="s">
        <v>810</v>
      </c>
    </row>
    <row r="8008" spans="1:6" x14ac:dyDescent="0.25">
      <c r="A8008">
        <v>214</v>
      </c>
      <c r="B8008" t="s">
        <v>265</v>
      </c>
      <c r="C8008">
        <v>202617</v>
      </c>
      <c r="D8008">
        <v>7</v>
      </c>
      <c r="E8008">
        <v>83.3</v>
      </c>
      <c r="F8008" t="s">
        <v>810</v>
      </c>
    </row>
    <row r="8009" spans="1:6" x14ac:dyDescent="0.25">
      <c r="A8009">
        <v>218</v>
      </c>
      <c r="B8009" t="s">
        <v>265</v>
      </c>
      <c r="C8009">
        <v>202617</v>
      </c>
      <c r="D8009">
        <v>3</v>
      </c>
      <c r="E8009">
        <v>37.479999999999997</v>
      </c>
      <c r="F8009" t="s">
        <v>810</v>
      </c>
    </row>
    <row r="8010" spans="1:6" x14ac:dyDescent="0.25">
      <c r="A8010">
        <v>224</v>
      </c>
      <c r="B8010" t="s">
        <v>265</v>
      </c>
      <c r="C8010">
        <v>202617</v>
      </c>
      <c r="D8010">
        <v>2</v>
      </c>
      <c r="E8010">
        <v>22.03</v>
      </c>
      <c r="F8010" t="s">
        <v>810</v>
      </c>
    </row>
    <row r="8011" spans="1:6" x14ac:dyDescent="0.25">
      <c r="A8011">
        <v>225</v>
      </c>
      <c r="B8011" t="s">
        <v>265</v>
      </c>
      <c r="C8011">
        <v>202617</v>
      </c>
      <c r="D8011">
        <v>2</v>
      </c>
      <c r="E8011">
        <v>146</v>
      </c>
      <c r="F8011" t="s">
        <v>810</v>
      </c>
    </row>
    <row r="8012" spans="1:6" x14ac:dyDescent="0.25">
      <c r="A8012">
        <v>234</v>
      </c>
      <c r="B8012" t="s">
        <v>265</v>
      </c>
      <c r="C8012">
        <v>202617</v>
      </c>
      <c r="D8012">
        <v>1</v>
      </c>
      <c r="E8012">
        <v>36</v>
      </c>
      <c r="F8012" t="s">
        <v>810</v>
      </c>
    </row>
    <row r="8013" spans="1:6" x14ac:dyDescent="0.25">
      <c r="A8013">
        <v>253</v>
      </c>
      <c r="B8013" t="s">
        <v>265</v>
      </c>
      <c r="C8013">
        <v>202617</v>
      </c>
      <c r="D8013">
        <v>2</v>
      </c>
      <c r="E8013">
        <v>46</v>
      </c>
      <c r="F8013" t="s">
        <v>810</v>
      </c>
    </row>
    <row r="8014" spans="1:6" x14ac:dyDescent="0.25">
      <c r="A8014">
        <v>260</v>
      </c>
      <c r="B8014" t="s">
        <v>265</v>
      </c>
      <c r="C8014">
        <v>202617</v>
      </c>
      <c r="D8014">
        <v>12</v>
      </c>
      <c r="E8014">
        <v>434.4</v>
      </c>
      <c r="F8014" t="s">
        <v>810</v>
      </c>
    </row>
    <row r="8015" spans="1:6" x14ac:dyDescent="0.25">
      <c r="A8015">
        <v>265</v>
      </c>
      <c r="B8015" t="s">
        <v>265</v>
      </c>
      <c r="C8015">
        <v>202617</v>
      </c>
      <c r="D8015">
        <v>15</v>
      </c>
      <c r="E8015">
        <v>216.1</v>
      </c>
      <c r="F8015" t="s">
        <v>810</v>
      </c>
    </row>
    <row r="8016" spans="1:6" x14ac:dyDescent="0.25">
      <c r="A8016">
        <v>266</v>
      </c>
      <c r="B8016" t="s">
        <v>265</v>
      </c>
      <c r="C8016">
        <v>202617</v>
      </c>
      <c r="D8016">
        <v>15</v>
      </c>
      <c r="E8016">
        <v>273.3</v>
      </c>
      <c r="F8016" t="s">
        <v>810</v>
      </c>
    </row>
    <row r="8017" spans="1:6" x14ac:dyDescent="0.25">
      <c r="A8017">
        <v>271</v>
      </c>
      <c r="B8017" t="s">
        <v>265</v>
      </c>
      <c r="C8017">
        <v>202617</v>
      </c>
      <c r="D8017">
        <v>50</v>
      </c>
      <c r="E8017">
        <v>66.84</v>
      </c>
      <c r="F8017" t="s">
        <v>810</v>
      </c>
    </row>
    <row r="8018" spans="1:6" x14ac:dyDescent="0.25">
      <c r="A8018">
        <v>276</v>
      </c>
      <c r="B8018" t="s">
        <v>265</v>
      </c>
      <c r="C8018">
        <v>202617</v>
      </c>
      <c r="D8018">
        <v>1</v>
      </c>
      <c r="E8018">
        <v>37.29</v>
      </c>
      <c r="F8018" t="s">
        <v>810</v>
      </c>
    </row>
    <row r="8019" spans="1:6" x14ac:dyDescent="0.25">
      <c r="A8019">
        <v>280</v>
      </c>
      <c r="B8019" t="s">
        <v>265</v>
      </c>
      <c r="C8019">
        <v>202617</v>
      </c>
      <c r="D8019">
        <v>0.5</v>
      </c>
      <c r="E8019">
        <v>18.75</v>
      </c>
      <c r="F8019" t="s">
        <v>810</v>
      </c>
    </row>
    <row r="8020" spans="1:6" x14ac:dyDescent="0.25">
      <c r="A8020">
        <v>281</v>
      </c>
      <c r="B8020" t="s">
        <v>265</v>
      </c>
      <c r="C8020">
        <v>202617</v>
      </c>
      <c r="D8020">
        <v>10</v>
      </c>
      <c r="E8020">
        <v>140</v>
      </c>
      <c r="F8020" t="s">
        <v>810</v>
      </c>
    </row>
    <row r="8021" spans="1:6" x14ac:dyDescent="0.25">
      <c r="A8021">
        <v>303</v>
      </c>
      <c r="B8021" t="s">
        <v>265</v>
      </c>
      <c r="C8021">
        <v>202617</v>
      </c>
      <c r="D8021">
        <v>12</v>
      </c>
      <c r="E8021">
        <v>40.68</v>
      </c>
      <c r="F8021" t="s">
        <v>810</v>
      </c>
    </row>
    <row r="8022" spans="1:6" x14ac:dyDescent="0.25">
      <c r="A8022">
        <v>309</v>
      </c>
      <c r="B8022" t="s">
        <v>265</v>
      </c>
      <c r="C8022">
        <v>202617</v>
      </c>
      <c r="D8022">
        <v>24</v>
      </c>
      <c r="E8022">
        <v>291.60000000000002</v>
      </c>
      <c r="F8022" t="s">
        <v>810</v>
      </c>
    </row>
    <row r="8023" spans="1:6" x14ac:dyDescent="0.25">
      <c r="A8023">
        <v>330</v>
      </c>
      <c r="B8023" t="s">
        <v>265</v>
      </c>
      <c r="C8023">
        <v>202617</v>
      </c>
      <c r="D8023">
        <v>0.4</v>
      </c>
      <c r="E8023">
        <v>9.75</v>
      </c>
      <c r="F8023" t="s">
        <v>810</v>
      </c>
    </row>
    <row r="8024" spans="1:6" x14ac:dyDescent="0.25">
      <c r="A8024">
        <v>346</v>
      </c>
      <c r="B8024" t="s">
        <v>265</v>
      </c>
      <c r="C8024">
        <v>202617</v>
      </c>
      <c r="D8024">
        <v>16</v>
      </c>
      <c r="E8024">
        <v>72</v>
      </c>
      <c r="F8024" t="s">
        <v>810</v>
      </c>
    </row>
    <row r="8025" spans="1:6" x14ac:dyDescent="0.25">
      <c r="A8025">
        <v>355</v>
      </c>
      <c r="B8025" t="s">
        <v>265</v>
      </c>
      <c r="C8025">
        <v>202617</v>
      </c>
      <c r="D8025">
        <v>20</v>
      </c>
      <c r="E8025">
        <v>140</v>
      </c>
      <c r="F8025" t="s">
        <v>810</v>
      </c>
    </row>
    <row r="8026" spans="1:6" x14ac:dyDescent="0.25">
      <c r="A8026">
        <v>356</v>
      </c>
      <c r="B8026" t="s">
        <v>265</v>
      </c>
      <c r="C8026">
        <v>202617</v>
      </c>
      <c r="D8026">
        <v>17.2</v>
      </c>
      <c r="E8026">
        <v>94.6</v>
      </c>
      <c r="F8026" t="s">
        <v>810</v>
      </c>
    </row>
    <row r="8027" spans="1:6" x14ac:dyDescent="0.25">
      <c r="A8027">
        <v>364</v>
      </c>
      <c r="B8027" t="s">
        <v>265</v>
      </c>
      <c r="C8027">
        <v>202617</v>
      </c>
      <c r="D8027">
        <v>52.5</v>
      </c>
      <c r="E8027">
        <v>341.25</v>
      </c>
      <c r="F8027" t="s">
        <v>810</v>
      </c>
    </row>
    <row r="8028" spans="1:6" x14ac:dyDescent="0.25">
      <c r="A8028">
        <v>367</v>
      </c>
      <c r="B8028" t="s">
        <v>265</v>
      </c>
      <c r="C8028">
        <v>202617</v>
      </c>
      <c r="D8028">
        <v>175</v>
      </c>
      <c r="E8028">
        <v>665</v>
      </c>
      <c r="F8028" t="s">
        <v>810</v>
      </c>
    </row>
    <row r="8029" spans="1:6" x14ac:dyDescent="0.25">
      <c r="A8029">
        <v>370</v>
      </c>
      <c r="B8029" t="s">
        <v>265</v>
      </c>
      <c r="C8029">
        <v>202617</v>
      </c>
      <c r="D8029">
        <v>100</v>
      </c>
      <c r="E8029">
        <v>80</v>
      </c>
      <c r="F8029" t="s">
        <v>810</v>
      </c>
    </row>
    <row r="8030" spans="1:6" x14ac:dyDescent="0.25">
      <c r="A8030">
        <v>379</v>
      </c>
      <c r="B8030" t="s">
        <v>265</v>
      </c>
      <c r="C8030">
        <v>202617</v>
      </c>
      <c r="D8030">
        <v>32</v>
      </c>
      <c r="E8030">
        <v>731.5</v>
      </c>
      <c r="F8030" t="s">
        <v>810</v>
      </c>
    </row>
    <row r="8031" spans="1:6" x14ac:dyDescent="0.25">
      <c r="A8031">
        <v>383</v>
      </c>
      <c r="B8031" t="s">
        <v>265</v>
      </c>
      <c r="C8031">
        <v>202617</v>
      </c>
      <c r="D8031">
        <v>25.4</v>
      </c>
      <c r="E8031">
        <v>419.86</v>
      </c>
      <c r="F8031" t="s">
        <v>810</v>
      </c>
    </row>
    <row r="8032" spans="1:6" x14ac:dyDescent="0.25">
      <c r="A8032">
        <v>384</v>
      </c>
      <c r="B8032" t="s">
        <v>265</v>
      </c>
      <c r="C8032">
        <v>202617</v>
      </c>
      <c r="D8032">
        <v>120</v>
      </c>
      <c r="E8032">
        <v>2576.54</v>
      </c>
      <c r="F8032" t="s">
        <v>810</v>
      </c>
    </row>
    <row r="8033" spans="1:6" x14ac:dyDescent="0.25">
      <c r="A8033">
        <v>391</v>
      </c>
      <c r="B8033" t="s">
        <v>265</v>
      </c>
      <c r="C8033">
        <v>202617</v>
      </c>
      <c r="D8033">
        <v>10.199999999999999</v>
      </c>
      <c r="E8033">
        <v>345.76</v>
      </c>
      <c r="F8033" t="s">
        <v>810</v>
      </c>
    </row>
    <row r="8034" spans="1:6" x14ac:dyDescent="0.25">
      <c r="A8034">
        <v>401</v>
      </c>
      <c r="B8034" t="s">
        <v>265</v>
      </c>
      <c r="C8034">
        <v>202617</v>
      </c>
      <c r="D8034">
        <v>20</v>
      </c>
      <c r="E8034">
        <v>435.2</v>
      </c>
      <c r="F8034" t="s">
        <v>810</v>
      </c>
    </row>
    <row r="8035" spans="1:6" x14ac:dyDescent="0.25">
      <c r="A8035">
        <v>402</v>
      </c>
      <c r="B8035" t="s">
        <v>265</v>
      </c>
      <c r="C8035">
        <v>202617</v>
      </c>
      <c r="D8035">
        <v>40.5</v>
      </c>
      <c r="E8035">
        <v>1935.9</v>
      </c>
      <c r="F8035" t="s">
        <v>810</v>
      </c>
    </row>
    <row r="8036" spans="1:6" x14ac:dyDescent="0.25">
      <c r="A8036">
        <v>405</v>
      </c>
      <c r="B8036" t="s">
        <v>265</v>
      </c>
      <c r="C8036">
        <v>202617</v>
      </c>
      <c r="D8036">
        <v>21.4</v>
      </c>
      <c r="E8036">
        <v>721.61</v>
      </c>
      <c r="F8036" t="s">
        <v>810</v>
      </c>
    </row>
    <row r="8037" spans="1:6" x14ac:dyDescent="0.25">
      <c r="A8037">
        <v>408</v>
      </c>
      <c r="B8037" t="s">
        <v>265</v>
      </c>
      <c r="C8037">
        <v>202617</v>
      </c>
      <c r="D8037">
        <v>37</v>
      </c>
      <c r="E8037">
        <v>814</v>
      </c>
      <c r="F8037" t="s">
        <v>810</v>
      </c>
    </row>
    <row r="8038" spans="1:6" x14ac:dyDescent="0.25">
      <c r="A8038">
        <v>411</v>
      </c>
      <c r="B8038" t="s">
        <v>265</v>
      </c>
      <c r="C8038">
        <v>202617</v>
      </c>
      <c r="D8038">
        <v>48.3</v>
      </c>
      <c r="E8038">
        <v>163.72999999999999</v>
      </c>
      <c r="F8038" t="s">
        <v>810</v>
      </c>
    </row>
    <row r="8039" spans="1:6" x14ac:dyDescent="0.25">
      <c r="A8039">
        <v>425</v>
      </c>
      <c r="B8039" t="s">
        <v>265</v>
      </c>
      <c r="C8039">
        <v>202617</v>
      </c>
      <c r="D8039">
        <v>13.7</v>
      </c>
      <c r="E8039">
        <v>278.64</v>
      </c>
      <c r="F8039" t="s">
        <v>810</v>
      </c>
    </row>
    <row r="8040" spans="1:6" x14ac:dyDescent="0.25">
      <c r="A8040">
        <v>430</v>
      </c>
      <c r="B8040" t="s">
        <v>265</v>
      </c>
      <c r="C8040">
        <v>202617</v>
      </c>
      <c r="D8040">
        <v>72.5</v>
      </c>
      <c r="E8040">
        <v>1781.77</v>
      </c>
      <c r="F8040" t="s">
        <v>810</v>
      </c>
    </row>
    <row r="8041" spans="1:6" x14ac:dyDescent="0.25">
      <c r="A8041">
        <v>432</v>
      </c>
      <c r="B8041" t="s">
        <v>265</v>
      </c>
      <c r="C8041">
        <v>202617</v>
      </c>
      <c r="D8041">
        <v>1</v>
      </c>
      <c r="E8041">
        <v>10.17</v>
      </c>
      <c r="F8041" t="s">
        <v>810</v>
      </c>
    </row>
    <row r="8042" spans="1:6" x14ac:dyDescent="0.25">
      <c r="A8042">
        <v>433</v>
      </c>
      <c r="B8042" t="s">
        <v>265</v>
      </c>
      <c r="C8042">
        <v>202617</v>
      </c>
      <c r="D8042">
        <v>36.950000000000003</v>
      </c>
      <c r="E8042">
        <v>673.24</v>
      </c>
      <c r="F8042" t="s">
        <v>810</v>
      </c>
    </row>
    <row r="8043" spans="1:6" x14ac:dyDescent="0.25">
      <c r="A8043">
        <v>443</v>
      </c>
      <c r="B8043" t="s">
        <v>265</v>
      </c>
      <c r="C8043">
        <v>202617</v>
      </c>
      <c r="D8043">
        <v>41</v>
      </c>
      <c r="E8043">
        <v>1558</v>
      </c>
      <c r="F8043" t="s">
        <v>810</v>
      </c>
    </row>
    <row r="8044" spans="1:6" x14ac:dyDescent="0.25">
      <c r="A8044">
        <v>455</v>
      </c>
      <c r="B8044" t="s">
        <v>265</v>
      </c>
      <c r="C8044">
        <v>202617</v>
      </c>
      <c r="D8044">
        <v>10</v>
      </c>
      <c r="E8044">
        <v>330</v>
      </c>
      <c r="F8044" t="s">
        <v>810</v>
      </c>
    </row>
    <row r="8045" spans="1:6" x14ac:dyDescent="0.25">
      <c r="A8045">
        <v>456</v>
      </c>
      <c r="B8045" t="s">
        <v>265</v>
      </c>
      <c r="C8045">
        <v>202617</v>
      </c>
      <c r="D8045">
        <v>18</v>
      </c>
      <c r="E8045">
        <v>450</v>
      </c>
      <c r="F8045" t="s">
        <v>810</v>
      </c>
    </row>
    <row r="8046" spans="1:6" x14ac:dyDescent="0.25">
      <c r="A8046">
        <v>472</v>
      </c>
      <c r="B8046" t="s">
        <v>265</v>
      </c>
      <c r="C8046">
        <v>202617</v>
      </c>
      <c r="D8046">
        <v>5.53</v>
      </c>
      <c r="E8046">
        <v>380.69</v>
      </c>
      <c r="F8046" t="s">
        <v>810</v>
      </c>
    </row>
    <row r="8047" spans="1:6" x14ac:dyDescent="0.25">
      <c r="A8047">
        <v>480</v>
      </c>
      <c r="B8047" t="s">
        <v>267</v>
      </c>
      <c r="C8047">
        <v>202617</v>
      </c>
      <c r="D8047">
        <v>-0.33200000000000002</v>
      </c>
      <c r="E8047">
        <v>-2.1187</v>
      </c>
      <c r="F8047" t="s">
        <v>810</v>
      </c>
    </row>
    <row r="8048" spans="1:6" x14ac:dyDescent="0.25">
      <c r="A8048">
        <v>480</v>
      </c>
      <c r="B8048" t="s">
        <v>265</v>
      </c>
      <c r="C8048">
        <v>202617</v>
      </c>
      <c r="D8048">
        <v>55.5</v>
      </c>
      <c r="E8048">
        <v>340.75</v>
      </c>
      <c r="F8048" t="s">
        <v>810</v>
      </c>
    </row>
    <row r="8049" spans="1:6" x14ac:dyDescent="0.25">
      <c r="A8049">
        <v>484</v>
      </c>
      <c r="B8049" t="s">
        <v>265</v>
      </c>
      <c r="C8049">
        <v>202617</v>
      </c>
      <c r="D8049">
        <v>13</v>
      </c>
      <c r="E8049">
        <v>156</v>
      </c>
      <c r="F8049" t="s">
        <v>810</v>
      </c>
    </row>
    <row r="8050" spans="1:6" x14ac:dyDescent="0.25">
      <c r="A8050">
        <v>486</v>
      </c>
      <c r="B8050" t="s">
        <v>265</v>
      </c>
      <c r="C8050">
        <v>202617</v>
      </c>
      <c r="D8050">
        <v>1.3</v>
      </c>
      <c r="E8050">
        <v>7.8</v>
      </c>
      <c r="F8050" t="s">
        <v>810</v>
      </c>
    </row>
    <row r="8051" spans="1:6" x14ac:dyDescent="0.25">
      <c r="A8051">
        <v>488</v>
      </c>
      <c r="B8051" t="s">
        <v>265</v>
      </c>
      <c r="C8051">
        <v>202617</v>
      </c>
      <c r="D8051">
        <v>15</v>
      </c>
      <c r="E8051">
        <v>45</v>
      </c>
      <c r="F8051" t="s">
        <v>810</v>
      </c>
    </row>
    <row r="8052" spans="1:6" x14ac:dyDescent="0.25">
      <c r="A8052">
        <v>491</v>
      </c>
      <c r="B8052" t="s">
        <v>265</v>
      </c>
      <c r="C8052">
        <v>202617</v>
      </c>
      <c r="D8052">
        <v>3.6</v>
      </c>
      <c r="E8052">
        <v>57.6</v>
      </c>
      <c r="F8052" t="s">
        <v>810</v>
      </c>
    </row>
    <row r="8053" spans="1:6" x14ac:dyDescent="0.25">
      <c r="A8053">
        <v>493</v>
      </c>
      <c r="B8053" t="s">
        <v>265</v>
      </c>
      <c r="C8053">
        <v>202617</v>
      </c>
      <c r="D8053">
        <v>16</v>
      </c>
      <c r="E8053">
        <v>32</v>
      </c>
      <c r="F8053" t="s">
        <v>810</v>
      </c>
    </row>
    <row r="8054" spans="1:6" x14ac:dyDescent="0.25">
      <c r="A8054">
        <v>501</v>
      </c>
      <c r="B8054" t="s">
        <v>265</v>
      </c>
      <c r="C8054">
        <v>202617</v>
      </c>
      <c r="D8054">
        <v>45</v>
      </c>
      <c r="E8054">
        <v>202.5</v>
      </c>
      <c r="F8054" t="s">
        <v>810</v>
      </c>
    </row>
    <row r="8055" spans="1:6" x14ac:dyDescent="0.25">
      <c r="A8055">
        <v>503</v>
      </c>
      <c r="B8055" t="s">
        <v>265</v>
      </c>
      <c r="C8055">
        <v>202617</v>
      </c>
      <c r="D8055">
        <v>20</v>
      </c>
      <c r="E8055">
        <v>80</v>
      </c>
      <c r="F8055" t="s">
        <v>810</v>
      </c>
    </row>
    <row r="8056" spans="1:6" x14ac:dyDescent="0.25">
      <c r="A8056">
        <v>506</v>
      </c>
      <c r="B8056" t="s">
        <v>265</v>
      </c>
      <c r="C8056">
        <v>202617</v>
      </c>
      <c r="D8056">
        <v>100</v>
      </c>
      <c r="E8056">
        <v>380</v>
      </c>
      <c r="F8056" t="s">
        <v>810</v>
      </c>
    </row>
    <row r="8057" spans="1:6" x14ac:dyDescent="0.25">
      <c r="A8057">
        <v>507</v>
      </c>
      <c r="B8057" t="s">
        <v>265</v>
      </c>
      <c r="C8057">
        <v>202617</v>
      </c>
      <c r="D8057">
        <v>20</v>
      </c>
      <c r="E8057">
        <v>160</v>
      </c>
      <c r="F8057" t="s">
        <v>810</v>
      </c>
    </row>
    <row r="8058" spans="1:6" x14ac:dyDescent="0.25">
      <c r="A8058">
        <v>511</v>
      </c>
      <c r="B8058" t="s">
        <v>265</v>
      </c>
      <c r="C8058">
        <v>202617</v>
      </c>
      <c r="D8058">
        <v>11.5</v>
      </c>
      <c r="E8058">
        <v>120.75</v>
      </c>
      <c r="F8058" t="s">
        <v>810</v>
      </c>
    </row>
    <row r="8059" spans="1:6" x14ac:dyDescent="0.25">
      <c r="A8059">
        <v>519</v>
      </c>
      <c r="B8059" t="s">
        <v>265</v>
      </c>
      <c r="C8059">
        <v>202617</v>
      </c>
      <c r="D8059">
        <v>10.5</v>
      </c>
      <c r="E8059">
        <v>525</v>
      </c>
      <c r="F8059" t="s">
        <v>810</v>
      </c>
    </row>
    <row r="8060" spans="1:6" x14ac:dyDescent="0.25">
      <c r="A8060">
        <v>520</v>
      </c>
      <c r="B8060" t="s">
        <v>265</v>
      </c>
      <c r="C8060">
        <v>202617</v>
      </c>
      <c r="D8060">
        <v>15.6</v>
      </c>
      <c r="E8060">
        <v>109.2</v>
      </c>
      <c r="F8060" t="s">
        <v>810</v>
      </c>
    </row>
    <row r="8061" spans="1:6" x14ac:dyDescent="0.25">
      <c r="A8061">
        <v>524</v>
      </c>
      <c r="B8061" t="s">
        <v>265</v>
      </c>
      <c r="C8061">
        <v>202617</v>
      </c>
      <c r="D8061">
        <v>14</v>
      </c>
      <c r="E8061">
        <v>70</v>
      </c>
      <c r="F8061" t="s">
        <v>810</v>
      </c>
    </row>
    <row r="8062" spans="1:6" x14ac:dyDescent="0.25">
      <c r="A8062">
        <v>533</v>
      </c>
      <c r="B8062" t="s">
        <v>265</v>
      </c>
      <c r="C8062">
        <v>202617</v>
      </c>
      <c r="D8062">
        <v>2.6</v>
      </c>
      <c r="E8062">
        <v>10.4</v>
      </c>
      <c r="F8062" t="s">
        <v>810</v>
      </c>
    </row>
    <row r="8063" spans="1:6" x14ac:dyDescent="0.25">
      <c r="A8063">
        <v>534</v>
      </c>
      <c r="B8063" t="s">
        <v>265</v>
      </c>
      <c r="C8063">
        <v>202617</v>
      </c>
      <c r="D8063">
        <v>1</v>
      </c>
      <c r="E8063">
        <v>4.5</v>
      </c>
      <c r="F8063" t="s">
        <v>810</v>
      </c>
    </row>
    <row r="8064" spans="1:6" x14ac:dyDescent="0.25">
      <c r="A8064">
        <v>539</v>
      </c>
      <c r="B8064" t="s">
        <v>265</v>
      </c>
      <c r="C8064">
        <v>202617</v>
      </c>
      <c r="D8064">
        <v>0.5</v>
      </c>
      <c r="E8064">
        <v>3</v>
      </c>
      <c r="F8064" t="s">
        <v>810</v>
      </c>
    </row>
    <row r="8065" spans="1:6" x14ac:dyDescent="0.25">
      <c r="A8065">
        <v>569</v>
      </c>
      <c r="B8065" t="s">
        <v>265</v>
      </c>
      <c r="C8065">
        <v>202617</v>
      </c>
      <c r="D8065">
        <v>12</v>
      </c>
      <c r="E8065">
        <v>50.4</v>
      </c>
      <c r="F8065" t="s">
        <v>810</v>
      </c>
    </row>
    <row r="8066" spans="1:6" x14ac:dyDescent="0.25">
      <c r="A8066">
        <v>576</v>
      </c>
      <c r="B8066" t="s">
        <v>265</v>
      </c>
      <c r="C8066">
        <v>202617</v>
      </c>
      <c r="D8066">
        <v>34</v>
      </c>
      <c r="E8066">
        <v>129.19999999999999</v>
      </c>
      <c r="F8066" t="s">
        <v>810</v>
      </c>
    </row>
    <row r="8067" spans="1:6" x14ac:dyDescent="0.25">
      <c r="A8067">
        <v>580</v>
      </c>
      <c r="B8067" t="s">
        <v>265</v>
      </c>
      <c r="C8067">
        <v>202617</v>
      </c>
      <c r="D8067">
        <v>6</v>
      </c>
      <c r="E8067">
        <v>36</v>
      </c>
      <c r="F8067" t="s">
        <v>810</v>
      </c>
    </row>
    <row r="8068" spans="1:6" x14ac:dyDescent="0.25">
      <c r="A8068">
        <v>581</v>
      </c>
      <c r="B8068" t="s">
        <v>265</v>
      </c>
      <c r="C8068">
        <v>202617</v>
      </c>
      <c r="D8068">
        <v>8</v>
      </c>
      <c r="E8068">
        <v>20</v>
      </c>
      <c r="F8068" t="s">
        <v>810</v>
      </c>
    </row>
    <row r="8069" spans="1:6" x14ac:dyDescent="0.25">
      <c r="A8069">
        <v>583</v>
      </c>
      <c r="B8069" t="s">
        <v>265</v>
      </c>
      <c r="C8069">
        <v>202617</v>
      </c>
      <c r="D8069">
        <v>30</v>
      </c>
      <c r="E8069">
        <v>60</v>
      </c>
      <c r="F8069" t="s">
        <v>810</v>
      </c>
    </row>
    <row r="8070" spans="1:6" x14ac:dyDescent="0.25">
      <c r="A8070">
        <v>583</v>
      </c>
      <c r="B8070" t="s">
        <v>266</v>
      </c>
      <c r="C8070">
        <v>202617</v>
      </c>
      <c r="D8070">
        <v>2</v>
      </c>
      <c r="E8070">
        <v>4</v>
      </c>
      <c r="F8070" t="s">
        <v>810</v>
      </c>
    </row>
    <row r="8071" spans="1:6" x14ac:dyDescent="0.25">
      <c r="A8071">
        <v>584</v>
      </c>
      <c r="B8071" t="s">
        <v>265</v>
      </c>
      <c r="C8071">
        <v>202617</v>
      </c>
      <c r="D8071">
        <v>12</v>
      </c>
      <c r="E8071">
        <v>228</v>
      </c>
      <c r="F8071" t="s">
        <v>810</v>
      </c>
    </row>
    <row r="8072" spans="1:6" x14ac:dyDescent="0.25">
      <c r="A8072">
        <v>588</v>
      </c>
      <c r="B8072" t="s">
        <v>265</v>
      </c>
      <c r="C8072">
        <v>202617</v>
      </c>
      <c r="D8072">
        <v>34</v>
      </c>
      <c r="E8072">
        <v>238</v>
      </c>
      <c r="F8072" t="s">
        <v>810</v>
      </c>
    </row>
    <row r="8073" spans="1:6" x14ac:dyDescent="0.25">
      <c r="A8073">
        <v>589</v>
      </c>
      <c r="B8073" t="s">
        <v>267</v>
      </c>
      <c r="C8073">
        <v>202617</v>
      </c>
      <c r="D8073">
        <v>-0.30099999999999999</v>
      </c>
      <c r="E8073">
        <v>-0.90300000000000002</v>
      </c>
      <c r="F8073" t="s">
        <v>810</v>
      </c>
    </row>
    <row r="8074" spans="1:6" x14ac:dyDescent="0.25">
      <c r="A8074">
        <v>589</v>
      </c>
      <c r="B8074" t="s">
        <v>265</v>
      </c>
      <c r="C8074">
        <v>202617</v>
      </c>
      <c r="D8074">
        <v>0.8</v>
      </c>
      <c r="E8074">
        <v>2.4</v>
      </c>
      <c r="F8074" t="s">
        <v>810</v>
      </c>
    </row>
    <row r="8075" spans="1:6" x14ac:dyDescent="0.25">
      <c r="A8075">
        <v>592</v>
      </c>
      <c r="B8075" t="s">
        <v>265</v>
      </c>
      <c r="C8075">
        <v>202617</v>
      </c>
      <c r="D8075">
        <v>16</v>
      </c>
      <c r="E8075">
        <v>72</v>
      </c>
      <c r="F8075" t="s">
        <v>810</v>
      </c>
    </row>
    <row r="8076" spans="1:6" x14ac:dyDescent="0.25">
      <c r="A8076">
        <v>595</v>
      </c>
      <c r="B8076" t="s">
        <v>265</v>
      </c>
      <c r="C8076">
        <v>202617</v>
      </c>
      <c r="D8076">
        <v>1</v>
      </c>
      <c r="E8076">
        <v>4</v>
      </c>
      <c r="F8076" t="s">
        <v>810</v>
      </c>
    </row>
    <row r="8077" spans="1:6" x14ac:dyDescent="0.25">
      <c r="A8077">
        <v>596</v>
      </c>
      <c r="B8077" t="s">
        <v>265</v>
      </c>
      <c r="C8077">
        <v>202617</v>
      </c>
      <c r="D8077">
        <v>9</v>
      </c>
      <c r="E8077">
        <v>54</v>
      </c>
      <c r="F8077" t="s">
        <v>810</v>
      </c>
    </row>
    <row r="8078" spans="1:6" x14ac:dyDescent="0.25">
      <c r="A8078">
        <v>601</v>
      </c>
      <c r="B8078" t="s">
        <v>265</v>
      </c>
      <c r="C8078">
        <v>202617</v>
      </c>
      <c r="D8078">
        <v>8.5</v>
      </c>
      <c r="E8078">
        <v>25.5</v>
      </c>
      <c r="F8078" t="s">
        <v>810</v>
      </c>
    </row>
    <row r="8079" spans="1:6" x14ac:dyDescent="0.25">
      <c r="A8079">
        <v>602</v>
      </c>
      <c r="B8079" t="s">
        <v>265</v>
      </c>
      <c r="C8079">
        <v>202617</v>
      </c>
      <c r="D8079">
        <v>4</v>
      </c>
      <c r="E8079">
        <v>56</v>
      </c>
      <c r="F8079" t="s">
        <v>810</v>
      </c>
    </row>
    <row r="8080" spans="1:6" x14ac:dyDescent="0.25">
      <c r="A8080">
        <v>603</v>
      </c>
      <c r="B8080" t="s">
        <v>265</v>
      </c>
      <c r="C8080">
        <v>202617</v>
      </c>
      <c r="D8080">
        <v>25</v>
      </c>
      <c r="E8080">
        <v>70</v>
      </c>
      <c r="F8080" t="s">
        <v>810</v>
      </c>
    </row>
    <row r="8081" spans="1:6" x14ac:dyDescent="0.25">
      <c r="A8081">
        <v>604</v>
      </c>
      <c r="B8081" t="s">
        <v>265</v>
      </c>
      <c r="C8081">
        <v>202617</v>
      </c>
      <c r="D8081">
        <v>16</v>
      </c>
      <c r="E8081">
        <v>40</v>
      </c>
      <c r="F8081" t="s">
        <v>810</v>
      </c>
    </row>
    <row r="8082" spans="1:6" x14ac:dyDescent="0.25">
      <c r="A8082">
        <v>619</v>
      </c>
      <c r="B8082" t="s">
        <v>264</v>
      </c>
      <c r="C8082">
        <v>202617</v>
      </c>
      <c r="D8082">
        <v>-1</v>
      </c>
      <c r="E8082">
        <v>0</v>
      </c>
      <c r="F8082" t="s">
        <v>810</v>
      </c>
    </row>
    <row r="8083" spans="1:6" x14ac:dyDescent="0.25">
      <c r="A8083">
        <v>619</v>
      </c>
      <c r="B8083" t="s">
        <v>265</v>
      </c>
      <c r="C8083">
        <v>202617</v>
      </c>
      <c r="D8083">
        <v>2</v>
      </c>
      <c r="E8083">
        <v>20.170000000000002</v>
      </c>
      <c r="F8083" t="s">
        <v>810</v>
      </c>
    </row>
    <row r="8084" spans="1:6" x14ac:dyDescent="0.25">
      <c r="A8084">
        <v>621</v>
      </c>
      <c r="B8084" t="s">
        <v>265</v>
      </c>
      <c r="C8084">
        <v>202617</v>
      </c>
      <c r="D8084">
        <v>2</v>
      </c>
      <c r="E8084">
        <v>14.4</v>
      </c>
      <c r="F8084" t="s">
        <v>810</v>
      </c>
    </row>
    <row r="8085" spans="1:6" x14ac:dyDescent="0.25">
      <c r="A8085">
        <v>622</v>
      </c>
      <c r="B8085" t="s">
        <v>265</v>
      </c>
      <c r="C8085">
        <v>202617</v>
      </c>
      <c r="D8085">
        <v>5</v>
      </c>
      <c r="E8085">
        <v>69.92</v>
      </c>
      <c r="F8085" t="s">
        <v>810</v>
      </c>
    </row>
    <row r="8086" spans="1:6" x14ac:dyDescent="0.25">
      <c r="A8086">
        <v>628</v>
      </c>
      <c r="B8086" t="s">
        <v>264</v>
      </c>
      <c r="C8086">
        <v>202617</v>
      </c>
      <c r="D8086">
        <v>-2</v>
      </c>
      <c r="E8086">
        <v>0</v>
      </c>
      <c r="F8086" t="s">
        <v>810</v>
      </c>
    </row>
    <row r="8087" spans="1:6" x14ac:dyDescent="0.25">
      <c r="A8087">
        <v>650</v>
      </c>
      <c r="B8087" t="s">
        <v>265</v>
      </c>
      <c r="C8087">
        <v>202617</v>
      </c>
      <c r="D8087">
        <v>2</v>
      </c>
      <c r="E8087">
        <v>31.84</v>
      </c>
      <c r="F8087" t="s">
        <v>810</v>
      </c>
    </row>
    <row r="8088" spans="1:6" x14ac:dyDescent="0.25">
      <c r="A8088">
        <v>653</v>
      </c>
      <c r="B8088" t="s">
        <v>265</v>
      </c>
      <c r="C8088">
        <v>202617</v>
      </c>
      <c r="D8088">
        <v>1</v>
      </c>
      <c r="E8088">
        <v>77.05</v>
      </c>
      <c r="F8088" t="s">
        <v>810</v>
      </c>
    </row>
    <row r="8089" spans="1:6" x14ac:dyDescent="0.25">
      <c r="A8089">
        <v>676</v>
      </c>
      <c r="B8089" t="s">
        <v>265</v>
      </c>
      <c r="C8089">
        <v>202617</v>
      </c>
      <c r="D8089">
        <v>10</v>
      </c>
      <c r="E8089">
        <v>25.42</v>
      </c>
      <c r="F8089" t="s">
        <v>810</v>
      </c>
    </row>
    <row r="8090" spans="1:6" x14ac:dyDescent="0.25">
      <c r="A8090">
        <v>690</v>
      </c>
      <c r="B8090" t="s">
        <v>265</v>
      </c>
      <c r="C8090">
        <v>202617</v>
      </c>
      <c r="D8090">
        <v>10</v>
      </c>
      <c r="E8090">
        <v>42.37</v>
      </c>
      <c r="F8090" t="s">
        <v>810</v>
      </c>
    </row>
    <row r="8091" spans="1:6" x14ac:dyDescent="0.25">
      <c r="A8091">
        <v>851</v>
      </c>
      <c r="B8091" t="s">
        <v>265</v>
      </c>
      <c r="C8091">
        <v>202617</v>
      </c>
      <c r="D8091">
        <v>0.5</v>
      </c>
      <c r="E8091">
        <v>54.63</v>
      </c>
      <c r="F8091" t="s">
        <v>810</v>
      </c>
    </row>
    <row r="8092" spans="1:6" x14ac:dyDescent="0.25">
      <c r="A8092">
        <v>1086</v>
      </c>
      <c r="B8092" t="s">
        <v>265</v>
      </c>
      <c r="C8092">
        <v>202617</v>
      </c>
      <c r="D8092">
        <v>4</v>
      </c>
      <c r="E8092">
        <v>115</v>
      </c>
      <c r="F8092" t="s">
        <v>810</v>
      </c>
    </row>
    <row r="8093" spans="1:6" x14ac:dyDescent="0.25">
      <c r="A8093">
        <v>1089</v>
      </c>
      <c r="B8093" t="s">
        <v>265</v>
      </c>
      <c r="C8093">
        <v>202617</v>
      </c>
      <c r="D8093">
        <v>3</v>
      </c>
      <c r="E8093">
        <v>187.5</v>
      </c>
      <c r="F8093" t="s">
        <v>810</v>
      </c>
    </row>
    <row r="8094" spans="1:6" x14ac:dyDescent="0.25">
      <c r="A8094">
        <v>1090</v>
      </c>
      <c r="B8094" t="s">
        <v>265</v>
      </c>
      <c r="C8094">
        <v>202617</v>
      </c>
      <c r="D8094">
        <v>3</v>
      </c>
      <c r="E8094">
        <v>315</v>
      </c>
      <c r="F8094" t="s">
        <v>810</v>
      </c>
    </row>
    <row r="8095" spans="1:6" x14ac:dyDescent="0.25">
      <c r="A8095">
        <v>1112</v>
      </c>
      <c r="B8095" t="s">
        <v>265</v>
      </c>
      <c r="C8095">
        <v>202617</v>
      </c>
      <c r="D8095">
        <v>100</v>
      </c>
      <c r="E8095">
        <v>33.549999999999997</v>
      </c>
      <c r="F8095" t="s">
        <v>810</v>
      </c>
    </row>
    <row r="8096" spans="1:6" x14ac:dyDescent="0.25">
      <c r="A8096">
        <v>1113</v>
      </c>
      <c r="B8096" t="s">
        <v>265</v>
      </c>
      <c r="C8096">
        <v>202617</v>
      </c>
      <c r="D8096">
        <v>100</v>
      </c>
      <c r="E8096">
        <v>42.28</v>
      </c>
      <c r="F8096" t="s">
        <v>810</v>
      </c>
    </row>
    <row r="8097" spans="1:6" x14ac:dyDescent="0.25">
      <c r="A8097">
        <v>1113</v>
      </c>
      <c r="B8097" t="s">
        <v>266</v>
      </c>
      <c r="C8097">
        <v>202617</v>
      </c>
      <c r="D8097">
        <v>1</v>
      </c>
      <c r="E8097">
        <v>0.31130000000000002</v>
      </c>
      <c r="F8097" t="s">
        <v>810</v>
      </c>
    </row>
    <row r="8098" spans="1:6" x14ac:dyDescent="0.25">
      <c r="A8098">
        <v>1311</v>
      </c>
      <c r="B8098" t="s">
        <v>267</v>
      </c>
      <c r="C8098">
        <v>202617</v>
      </c>
      <c r="D8098">
        <v>-0.04</v>
      </c>
      <c r="E8098">
        <v>-0.1981</v>
      </c>
      <c r="F8098" t="s">
        <v>810</v>
      </c>
    </row>
    <row r="8099" spans="1:6" x14ac:dyDescent="0.25">
      <c r="A8099">
        <v>1787</v>
      </c>
      <c r="B8099" t="s">
        <v>265</v>
      </c>
      <c r="C8099">
        <v>202617</v>
      </c>
      <c r="D8099">
        <v>2</v>
      </c>
      <c r="E8099">
        <v>21.86</v>
      </c>
      <c r="F8099" t="s">
        <v>810</v>
      </c>
    </row>
    <row r="8100" spans="1:6" x14ac:dyDescent="0.25">
      <c r="A8100">
        <v>1789</v>
      </c>
      <c r="B8100" t="s">
        <v>265</v>
      </c>
      <c r="C8100">
        <v>202617</v>
      </c>
      <c r="D8100">
        <v>1</v>
      </c>
      <c r="E8100">
        <v>14.83</v>
      </c>
      <c r="F8100" t="s">
        <v>810</v>
      </c>
    </row>
    <row r="8101" spans="1:6" x14ac:dyDescent="0.25">
      <c r="A8101">
        <v>1790</v>
      </c>
      <c r="B8101" t="s">
        <v>267</v>
      </c>
      <c r="C8101">
        <v>202617</v>
      </c>
      <c r="D8101">
        <v>-4</v>
      </c>
      <c r="E8101">
        <v>-32.660699999999999</v>
      </c>
      <c r="F8101" t="s">
        <v>810</v>
      </c>
    </row>
    <row r="8102" spans="1:6" x14ac:dyDescent="0.25">
      <c r="A8102">
        <v>1790</v>
      </c>
      <c r="B8102" t="s">
        <v>266</v>
      </c>
      <c r="C8102">
        <v>202617</v>
      </c>
      <c r="D8102">
        <v>4</v>
      </c>
      <c r="E8102">
        <v>0</v>
      </c>
      <c r="F8102" t="s">
        <v>810</v>
      </c>
    </row>
    <row r="8103" spans="1:6" x14ac:dyDescent="0.25">
      <c r="A8103">
        <v>1791</v>
      </c>
      <c r="B8103" t="s">
        <v>267</v>
      </c>
      <c r="C8103">
        <v>202617</v>
      </c>
      <c r="D8103">
        <v>-7</v>
      </c>
      <c r="E8103">
        <v>0</v>
      </c>
      <c r="F8103" t="s">
        <v>810</v>
      </c>
    </row>
    <row r="8104" spans="1:6" x14ac:dyDescent="0.25">
      <c r="A8104">
        <v>1791</v>
      </c>
      <c r="B8104" t="s">
        <v>265</v>
      </c>
      <c r="C8104">
        <v>202617</v>
      </c>
      <c r="D8104">
        <v>4</v>
      </c>
      <c r="E8104">
        <v>43.73</v>
      </c>
      <c r="F8104" t="s">
        <v>810</v>
      </c>
    </row>
    <row r="8105" spans="1:6" x14ac:dyDescent="0.25">
      <c r="A8105">
        <v>1791</v>
      </c>
      <c r="B8105" t="s">
        <v>266</v>
      </c>
      <c r="C8105">
        <v>202617</v>
      </c>
      <c r="D8105">
        <v>7</v>
      </c>
      <c r="E8105">
        <v>70.582700000000003</v>
      </c>
      <c r="F8105" t="s">
        <v>810</v>
      </c>
    </row>
    <row r="8106" spans="1:6" x14ac:dyDescent="0.25">
      <c r="A8106">
        <v>1792</v>
      </c>
      <c r="B8106" t="s">
        <v>265</v>
      </c>
      <c r="C8106">
        <v>202617</v>
      </c>
      <c r="D8106">
        <v>2</v>
      </c>
      <c r="E8106">
        <v>21.86</v>
      </c>
      <c r="F8106" t="s">
        <v>810</v>
      </c>
    </row>
    <row r="8107" spans="1:6" x14ac:dyDescent="0.25">
      <c r="A8107">
        <v>1802</v>
      </c>
      <c r="B8107" t="s">
        <v>265</v>
      </c>
      <c r="C8107">
        <v>202617</v>
      </c>
      <c r="D8107">
        <v>12</v>
      </c>
      <c r="E8107">
        <v>14.83</v>
      </c>
      <c r="F8107" t="s">
        <v>810</v>
      </c>
    </row>
    <row r="8108" spans="1:6" x14ac:dyDescent="0.25">
      <c r="A8108">
        <v>3572</v>
      </c>
      <c r="B8108" t="s">
        <v>265</v>
      </c>
      <c r="C8108">
        <v>202617</v>
      </c>
      <c r="D8108">
        <v>2</v>
      </c>
      <c r="E8108">
        <v>74.849999999999994</v>
      </c>
      <c r="F8108" t="s">
        <v>810</v>
      </c>
    </row>
    <row r="8109" spans="1:6" x14ac:dyDescent="0.25">
      <c r="A8109">
        <v>3576</v>
      </c>
      <c r="B8109" t="s">
        <v>265</v>
      </c>
      <c r="C8109">
        <v>202617</v>
      </c>
      <c r="D8109">
        <v>1</v>
      </c>
      <c r="E8109">
        <v>132</v>
      </c>
      <c r="F8109" t="s">
        <v>810</v>
      </c>
    </row>
    <row r="8110" spans="1:6" x14ac:dyDescent="0.25">
      <c r="A8110">
        <v>3629</v>
      </c>
      <c r="B8110" t="s">
        <v>265</v>
      </c>
      <c r="C8110">
        <v>202617</v>
      </c>
      <c r="D8110">
        <v>10</v>
      </c>
      <c r="E8110">
        <v>50.85</v>
      </c>
      <c r="F8110" t="s">
        <v>810</v>
      </c>
    </row>
    <row r="8111" spans="1:6" x14ac:dyDescent="0.25">
      <c r="A8111">
        <v>3631</v>
      </c>
      <c r="B8111" t="s">
        <v>265</v>
      </c>
      <c r="C8111">
        <v>202617</v>
      </c>
      <c r="D8111">
        <v>1</v>
      </c>
      <c r="E8111">
        <v>30</v>
      </c>
      <c r="F8111" t="s">
        <v>810</v>
      </c>
    </row>
    <row r="8112" spans="1:6" x14ac:dyDescent="0.25">
      <c r="A8112">
        <v>3724</v>
      </c>
      <c r="B8112" t="s">
        <v>265</v>
      </c>
      <c r="C8112">
        <v>202617</v>
      </c>
      <c r="D8112">
        <v>2</v>
      </c>
      <c r="E8112">
        <v>22.03</v>
      </c>
      <c r="F8112" t="s">
        <v>810</v>
      </c>
    </row>
    <row r="8113" spans="1:6" x14ac:dyDescent="0.25">
      <c r="A8113">
        <v>3955</v>
      </c>
      <c r="B8113" t="s">
        <v>265</v>
      </c>
      <c r="C8113">
        <v>202617</v>
      </c>
      <c r="D8113">
        <v>100</v>
      </c>
      <c r="E8113">
        <v>78.61</v>
      </c>
      <c r="F8113" t="s">
        <v>810</v>
      </c>
    </row>
    <row r="8114" spans="1:6" x14ac:dyDescent="0.25">
      <c r="A8114">
        <v>3956</v>
      </c>
      <c r="B8114" t="s">
        <v>265</v>
      </c>
      <c r="C8114">
        <v>202617</v>
      </c>
      <c r="D8114">
        <v>100</v>
      </c>
      <c r="E8114">
        <v>78.61</v>
      </c>
      <c r="F8114" t="s">
        <v>810</v>
      </c>
    </row>
    <row r="8115" spans="1:6" x14ac:dyDescent="0.25">
      <c r="A8115">
        <v>4155</v>
      </c>
      <c r="B8115" t="s">
        <v>265</v>
      </c>
      <c r="C8115">
        <v>202617</v>
      </c>
      <c r="D8115">
        <v>15</v>
      </c>
      <c r="E8115">
        <v>254.24</v>
      </c>
      <c r="F8115" t="s">
        <v>810</v>
      </c>
    </row>
    <row r="8116" spans="1:6" x14ac:dyDescent="0.25">
      <c r="A8116">
        <v>4636</v>
      </c>
      <c r="B8116" t="s">
        <v>265</v>
      </c>
      <c r="C8116">
        <v>202617</v>
      </c>
      <c r="D8116">
        <v>1</v>
      </c>
      <c r="E8116">
        <v>13.16</v>
      </c>
      <c r="F8116" t="s">
        <v>810</v>
      </c>
    </row>
    <row r="8117" spans="1:6" x14ac:dyDescent="0.25">
      <c r="A8117">
        <v>5280</v>
      </c>
      <c r="B8117" t="s">
        <v>265</v>
      </c>
      <c r="C8117">
        <v>202617</v>
      </c>
      <c r="D8117">
        <v>9.1999999999999993</v>
      </c>
      <c r="E8117">
        <v>140.34</v>
      </c>
      <c r="F8117" t="s">
        <v>810</v>
      </c>
    </row>
    <row r="8118" spans="1:6" x14ac:dyDescent="0.25">
      <c r="A8118">
        <v>5285</v>
      </c>
      <c r="B8118" t="s">
        <v>265</v>
      </c>
      <c r="C8118">
        <v>202617</v>
      </c>
      <c r="D8118">
        <v>300</v>
      </c>
      <c r="E8118">
        <v>115.5</v>
      </c>
      <c r="F8118" t="s">
        <v>810</v>
      </c>
    </row>
    <row r="8119" spans="1:6" x14ac:dyDescent="0.25">
      <c r="A8119">
        <v>5286</v>
      </c>
      <c r="B8119" t="s">
        <v>265</v>
      </c>
      <c r="C8119">
        <v>202617</v>
      </c>
      <c r="D8119">
        <v>10</v>
      </c>
      <c r="E8119">
        <v>18.64</v>
      </c>
      <c r="F8119" t="s">
        <v>810</v>
      </c>
    </row>
    <row r="8120" spans="1:6" x14ac:dyDescent="0.25">
      <c r="A8120">
        <v>5421</v>
      </c>
      <c r="B8120" t="s">
        <v>265</v>
      </c>
      <c r="C8120">
        <v>202617</v>
      </c>
      <c r="D8120">
        <v>10</v>
      </c>
      <c r="E8120">
        <v>93.22</v>
      </c>
      <c r="F8120" t="s">
        <v>810</v>
      </c>
    </row>
    <row r="8121" spans="1:6" x14ac:dyDescent="0.25">
      <c r="A8121">
        <v>5953</v>
      </c>
      <c r="B8121" t="s">
        <v>265</v>
      </c>
      <c r="C8121">
        <v>202617</v>
      </c>
      <c r="D8121">
        <v>12</v>
      </c>
      <c r="E8121">
        <v>280.04000000000002</v>
      </c>
      <c r="F8121" t="s">
        <v>810</v>
      </c>
    </row>
    <row r="8122" spans="1:6" x14ac:dyDescent="0.25">
      <c r="A8122">
        <v>6088</v>
      </c>
      <c r="B8122" t="s">
        <v>265</v>
      </c>
      <c r="C8122">
        <v>202617</v>
      </c>
      <c r="D8122">
        <v>4</v>
      </c>
      <c r="E8122">
        <v>16.95</v>
      </c>
      <c r="F8122" t="s">
        <v>810</v>
      </c>
    </row>
    <row r="8123" spans="1:6" x14ac:dyDescent="0.25">
      <c r="A8123">
        <v>6089</v>
      </c>
      <c r="B8123" t="s">
        <v>265</v>
      </c>
      <c r="C8123">
        <v>202617</v>
      </c>
      <c r="D8123">
        <v>25</v>
      </c>
      <c r="E8123">
        <v>2.54</v>
      </c>
      <c r="F8123" t="s">
        <v>810</v>
      </c>
    </row>
    <row r="8124" spans="1:6" x14ac:dyDescent="0.25">
      <c r="A8124">
        <v>6164</v>
      </c>
      <c r="B8124" t="s">
        <v>265</v>
      </c>
      <c r="C8124">
        <v>202617</v>
      </c>
      <c r="D8124">
        <v>10</v>
      </c>
      <c r="E8124">
        <v>150</v>
      </c>
      <c r="F8124" t="s">
        <v>810</v>
      </c>
    </row>
    <row r="8125" spans="1:6" x14ac:dyDescent="0.25">
      <c r="A8125">
        <v>6170</v>
      </c>
      <c r="B8125" t="s">
        <v>265</v>
      </c>
      <c r="C8125">
        <v>202617</v>
      </c>
      <c r="D8125">
        <v>17</v>
      </c>
      <c r="E8125">
        <v>129.66</v>
      </c>
      <c r="F8125" t="s">
        <v>810</v>
      </c>
    </row>
    <row r="8126" spans="1:6" x14ac:dyDescent="0.25">
      <c r="A8126">
        <v>6504</v>
      </c>
      <c r="B8126" t="s">
        <v>265</v>
      </c>
      <c r="C8126">
        <v>202617</v>
      </c>
      <c r="D8126">
        <v>12</v>
      </c>
      <c r="E8126">
        <v>162.71</v>
      </c>
      <c r="F8126" t="s">
        <v>810</v>
      </c>
    </row>
    <row r="8127" spans="1:6" x14ac:dyDescent="0.25">
      <c r="A8127">
        <v>6575</v>
      </c>
      <c r="B8127" t="s">
        <v>265</v>
      </c>
      <c r="C8127">
        <v>202617</v>
      </c>
      <c r="D8127">
        <v>3</v>
      </c>
      <c r="E8127">
        <v>107.58</v>
      </c>
      <c r="F8127" t="s">
        <v>810</v>
      </c>
    </row>
    <row r="8128" spans="1:6" x14ac:dyDescent="0.25">
      <c r="A8128">
        <v>6624</v>
      </c>
      <c r="B8128" t="s">
        <v>265</v>
      </c>
      <c r="C8128">
        <v>202617</v>
      </c>
      <c r="D8128">
        <v>3</v>
      </c>
      <c r="E8128">
        <v>9</v>
      </c>
      <c r="F8128" t="s">
        <v>810</v>
      </c>
    </row>
    <row r="8129" spans="1:6" x14ac:dyDescent="0.25">
      <c r="A8129">
        <v>6966</v>
      </c>
      <c r="B8129" t="s">
        <v>265</v>
      </c>
      <c r="C8129">
        <v>202617</v>
      </c>
      <c r="D8129">
        <v>3</v>
      </c>
      <c r="E8129">
        <v>31.17</v>
      </c>
      <c r="F8129" t="s">
        <v>810</v>
      </c>
    </row>
    <row r="8130" spans="1:6" x14ac:dyDescent="0.25">
      <c r="A8130">
        <v>7099</v>
      </c>
      <c r="B8130" t="s">
        <v>265</v>
      </c>
      <c r="C8130">
        <v>202617</v>
      </c>
      <c r="D8130">
        <v>4.5</v>
      </c>
      <c r="E8130">
        <v>315.02</v>
      </c>
      <c r="F8130" t="s">
        <v>810</v>
      </c>
    </row>
    <row r="8131" spans="1:6" x14ac:dyDescent="0.25">
      <c r="A8131">
        <v>7176</v>
      </c>
      <c r="B8131" t="s">
        <v>265</v>
      </c>
      <c r="C8131">
        <v>202617</v>
      </c>
      <c r="D8131">
        <v>1</v>
      </c>
      <c r="E8131">
        <v>136.59</v>
      </c>
      <c r="F8131" t="s">
        <v>810</v>
      </c>
    </row>
    <row r="8132" spans="1:6" x14ac:dyDescent="0.25">
      <c r="A8132">
        <v>7714</v>
      </c>
      <c r="B8132" t="s">
        <v>265</v>
      </c>
      <c r="C8132">
        <v>202617</v>
      </c>
      <c r="D8132">
        <v>540</v>
      </c>
      <c r="E8132">
        <v>562.52</v>
      </c>
      <c r="F8132" t="s">
        <v>810</v>
      </c>
    </row>
    <row r="8133" spans="1:6" x14ac:dyDescent="0.25">
      <c r="A8133">
        <v>8146</v>
      </c>
      <c r="B8133" t="s">
        <v>265</v>
      </c>
      <c r="C8133">
        <v>202617</v>
      </c>
      <c r="D8133">
        <v>2.5</v>
      </c>
      <c r="E8133">
        <v>37.71</v>
      </c>
      <c r="F8133" t="s">
        <v>810</v>
      </c>
    </row>
    <row r="8134" spans="1:6" x14ac:dyDescent="0.25">
      <c r="A8134">
        <v>11235</v>
      </c>
      <c r="B8134" t="s">
        <v>265</v>
      </c>
      <c r="C8134">
        <v>202617</v>
      </c>
      <c r="D8134">
        <v>3</v>
      </c>
      <c r="E8134">
        <v>52.08</v>
      </c>
      <c r="F8134" t="s">
        <v>810</v>
      </c>
    </row>
    <row r="8135" spans="1:6" x14ac:dyDescent="0.25">
      <c r="A8135">
        <v>11248</v>
      </c>
      <c r="B8135" t="s">
        <v>265</v>
      </c>
      <c r="C8135">
        <v>202617</v>
      </c>
      <c r="D8135">
        <v>3</v>
      </c>
      <c r="E8135">
        <v>30.25</v>
      </c>
      <c r="F8135" t="s">
        <v>810</v>
      </c>
    </row>
    <row r="8136" spans="1:6" x14ac:dyDescent="0.25">
      <c r="A8136">
        <v>11256</v>
      </c>
      <c r="B8136" t="s">
        <v>265</v>
      </c>
      <c r="C8136">
        <v>202617</v>
      </c>
      <c r="D8136">
        <v>312.5</v>
      </c>
      <c r="E8136">
        <v>2781.25</v>
      </c>
      <c r="F8136" t="s">
        <v>810</v>
      </c>
    </row>
    <row r="8137" spans="1:6" x14ac:dyDescent="0.25">
      <c r="A8137">
        <v>11734</v>
      </c>
      <c r="B8137" t="s">
        <v>265</v>
      </c>
      <c r="C8137">
        <v>202617</v>
      </c>
      <c r="D8137">
        <v>2</v>
      </c>
      <c r="E8137">
        <v>266.92</v>
      </c>
      <c r="F8137" t="s">
        <v>810</v>
      </c>
    </row>
    <row r="8138" spans="1:6" x14ac:dyDescent="0.25">
      <c r="A8138">
        <v>12342</v>
      </c>
      <c r="B8138" t="s">
        <v>265</v>
      </c>
      <c r="C8138">
        <v>202617</v>
      </c>
      <c r="D8138">
        <v>34</v>
      </c>
      <c r="E8138">
        <v>1054</v>
      </c>
      <c r="F8138" t="s">
        <v>810</v>
      </c>
    </row>
    <row r="8139" spans="1:6" x14ac:dyDescent="0.25">
      <c r="A8139">
        <v>12688</v>
      </c>
      <c r="B8139" t="s">
        <v>265</v>
      </c>
      <c r="C8139">
        <v>202617</v>
      </c>
      <c r="D8139">
        <v>60</v>
      </c>
      <c r="E8139">
        <v>306</v>
      </c>
      <c r="F8139" t="s">
        <v>810</v>
      </c>
    </row>
    <row r="8140" spans="1:6" x14ac:dyDescent="0.25">
      <c r="A8140">
        <v>12689</v>
      </c>
      <c r="B8140" t="s">
        <v>265</v>
      </c>
      <c r="C8140">
        <v>202617</v>
      </c>
      <c r="D8140">
        <v>48</v>
      </c>
      <c r="E8140">
        <v>169.39</v>
      </c>
      <c r="F8140" t="s">
        <v>810</v>
      </c>
    </row>
    <row r="8141" spans="1:6" x14ac:dyDescent="0.25">
      <c r="A8141">
        <v>12860</v>
      </c>
      <c r="B8141" t="s">
        <v>265</v>
      </c>
      <c r="C8141">
        <v>202617</v>
      </c>
      <c r="D8141">
        <v>78</v>
      </c>
      <c r="E8141">
        <v>44.1</v>
      </c>
      <c r="F8141" t="s">
        <v>810</v>
      </c>
    </row>
    <row r="8142" spans="1:6" x14ac:dyDescent="0.25">
      <c r="A8142">
        <v>12861</v>
      </c>
      <c r="B8142" t="s">
        <v>265</v>
      </c>
      <c r="C8142">
        <v>202617</v>
      </c>
      <c r="D8142">
        <v>52</v>
      </c>
      <c r="E8142">
        <v>29.4</v>
      </c>
      <c r="F8142" t="s">
        <v>810</v>
      </c>
    </row>
    <row r="8143" spans="1:6" x14ac:dyDescent="0.25">
      <c r="A8143">
        <v>12862</v>
      </c>
      <c r="B8143" t="s">
        <v>265</v>
      </c>
      <c r="C8143">
        <v>202617</v>
      </c>
      <c r="D8143">
        <v>18</v>
      </c>
      <c r="E8143">
        <v>91.52</v>
      </c>
      <c r="F8143" t="s">
        <v>810</v>
      </c>
    </row>
    <row r="8144" spans="1:6" x14ac:dyDescent="0.25">
      <c r="A8144">
        <v>12936</v>
      </c>
      <c r="B8144" t="s">
        <v>265</v>
      </c>
      <c r="C8144">
        <v>202617</v>
      </c>
      <c r="D8144">
        <v>12</v>
      </c>
      <c r="E8144">
        <v>99.66</v>
      </c>
      <c r="F8144" t="s">
        <v>810</v>
      </c>
    </row>
    <row r="8145" spans="1:6" x14ac:dyDescent="0.25">
      <c r="A8145">
        <v>13459</v>
      </c>
      <c r="B8145" t="s">
        <v>265</v>
      </c>
      <c r="C8145">
        <v>202617</v>
      </c>
      <c r="D8145">
        <v>6</v>
      </c>
      <c r="E8145">
        <v>75</v>
      </c>
      <c r="F8145" t="s">
        <v>810</v>
      </c>
    </row>
    <row r="8146" spans="1:6" x14ac:dyDescent="0.25">
      <c r="A8146">
        <v>1217</v>
      </c>
      <c r="B8146" t="s">
        <v>262</v>
      </c>
      <c r="C8146">
        <v>202617</v>
      </c>
      <c r="D8146">
        <v>-415</v>
      </c>
      <c r="E8146">
        <v>0</v>
      </c>
      <c r="F8146" t="s">
        <v>810</v>
      </c>
    </row>
    <row r="8147" spans="1:6" x14ac:dyDescent="0.25">
      <c r="A8147">
        <v>1218</v>
      </c>
      <c r="B8147" t="s">
        <v>262</v>
      </c>
      <c r="C8147">
        <v>202617</v>
      </c>
      <c r="D8147">
        <v>-70</v>
      </c>
      <c r="E8147">
        <v>0</v>
      </c>
      <c r="F8147" t="s">
        <v>810</v>
      </c>
    </row>
    <row r="8148" spans="1:6" x14ac:dyDescent="0.25">
      <c r="A8148">
        <v>1234</v>
      </c>
      <c r="B8148" t="s">
        <v>262</v>
      </c>
      <c r="C8148">
        <v>202617</v>
      </c>
      <c r="D8148">
        <v>-3</v>
      </c>
      <c r="E8148">
        <v>0</v>
      </c>
      <c r="F8148" t="s">
        <v>810</v>
      </c>
    </row>
    <row r="8149" spans="1:6" x14ac:dyDescent="0.25">
      <c r="A8149">
        <v>1242</v>
      </c>
      <c r="B8149" t="s">
        <v>262</v>
      </c>
      <c r="C8149">
        <v>202617</v>
      </c>
      <c r="D8149">
        <v>-37</v>
      </c>
      <c r="E8149">
        <v>0</v>
      </c>
      <c r="F8149" t="s">
        <v>810</v>
      </c>
    </row>
    <row r="8150" spans="1:6" x14ac:dyDescent="0.25">
      <c r="A8150">
        <v>1301</v>
      </c>
      <c r="B8150" t="s">
        <v>262</v>
      </c>
      <c r="C8150">
        <v>202617</v>
      </c>
      <c r="D8150">
        <v>-45</v>
      </c>
      <c r="E8150">
        <v>0</v>
      </c>
      <c r="F8150" t="s">
        <v>810</v>
      </c>
    </row>
    <row r="8151" spans="1:6" x14ac:dyDescent="0.25">
      <c r="A8151">
        <v>1302</v>
      </c>
      <c r="B8151" t="s">
        <v>262</v>
      </c>
      <c r="C8151">
        <v>202617</v>
      </c>
      <c r="D8151">
        <v>-65</v>
      </c>
      <c r="E8151">
        <v>0</v>
      </c>
      <c r="F8151" t="s">
        <v>810</v>
      </c>
    </row>
    <row r="8152" spans="1:6" x14ac:dyDescent="0.25">
      <c r="A8152">
        <v>1303</v>
      </c>
      <c r="B8152" t="s">
        <v>262</v>
      </c>
      <c r="C8152">
        <v>202617</v>
      </c>
      <c r="D8152">
        <v>-35</v>
      </c>
      <c r="E8152">
        <v>0</v>
      </c>
      <c r="F8152" t="s">
        <v>810</v>
      </c>
    </row>
    <row r="8153" spans="1:6" x14ac:dyDescent="0.25">
      <c r="A8153">
        <v>1713</v>
      </c>
      <c r="B8153" t="s">
        <v>262</v>
      </c>
      <c r="C8153">
        <v>202617</v>
      </c>
      <c r="D8153">
        <v>-18</v>
      </c>
      <c r="E8153">
        <v>0</v>
      </c>
      <c r="F8153" t="s">
        <v>810</v>
      </c>
    </row>
    <row r="8154" spans="1:6" x14ac:dyDescent="0.25">
      <c r="A8154">
        <v>1715</v>
      </c>
      <c r="B8154" t="s">
        <v>262</v>
      </c>
      <c r="C8154">
        <v>202617</v>
      </c>
      <c r="D8154">
        <v>-22</v>
      </c>
      <c r="E8154">
        <v>0</v>
      </c>
      <c r="F8154" t="s">
        <v>810</v>
      </c>
    </row>
    <row r="8155" spans="1:6" x14ac:dyDescent="0.25">
      <c r="A8155">
        <v>1719</v>
      </c>
      <c r="B8155" t="s">
        <v>262</v>
      </c>
      <c r="C8155">
        <v>202617</v>
      </c>
      <c r="D8155">
        <v>-13.3</v>
      </c>
      <c r="E8155">
        <v>0</v>
      </c>
      <c r="F8155" t="s">
        <v>810</v>
      </c>
    </row>
    <row r="8156" spans="1:6" x14ac:dyDescent="0.25">
      <c r="A8156">
        <v>1747</v>
      </c>
      <c r="B8156" t="s">
        <v>262</v>
      </c>
      <c r="C8156">
        <v>202617</v>
      </c>
      <c r="D8156">
        <v>-62</v>
      </c>
      <c r="E8156">
        <v>0</v>
      </c>
      <c r="F8156" t="s">
        <v>810</v>
      </c>
    </row>
    <row r="8157" spans="1:6" x14ac:dyDescent="0.25">
      <c r="A8157">
        <v>3781</v>
      </c>
      <c r="B8157" t="s">
        <v>262</v>
      </c>
      <c r="C8157">
        <v>202617</v>
      </c>
      <c r="D8157">
        <v>-38</v>
      </c>
      <c r="E8157">
        <v>0</v>
      </c>
      <c r="F8157" t="s">
        <v>810</v>
      </c>
    </row>
    <row r="8158" spans="1:6" x14ac:dyDescent="0.25">
      <c r="A8158">
        <v>3783</v>
      </c>
      <c r="B8158" t="s">
        <v>262</v>
      </c>
      <c r="C8158">
        <v>202617</v>
      </c>
      <c r="D8158">
        <v>-32</v>
      </c>
      <c r="E8158">
        <v>0</v>
      </c>
      <c r="F8158" t="s">
        <v>810</v>
      </c>
    </row>
    <row r="8159" spans="1:6" x14ac:dyDescent="0.25">
      <c r="A8159">
        <v>3784</v>
      </c>
      <c r="B8159" t="s">
        <v>262</v>
      </c>
      <c r="C8159">
        <v>202617</v>
      </c>
      <c r="D8159">
        <v>-8</v>
      </c>
      <c r="E8159">
        <v>0</v>
      </c>
      <c r="F8159" t="s">
        <v>810</v>
      </c>
    </row>
    <row r="8160" spans="1:6" x14ac:dyDescent="0.25">
      <c r="A8160">
        <v>3859</v>
      </c>
      <c r="B8160" t="s">
        <v>262</v>
      </c>
      <c r="C8160">
        <v>202617</v>
      </c>
      <c r="D8160">
        <v>-9</v>
      </c>
      <c r="E8160">
        <v>0</v>
      </c>
      <c r="F8160" t="s">
        <v>810</v>
      </c>
    </row>
    <row r="8161" spans="1:6" x14ac:dyDescent="0.25">
      <c r="A8161">
        <v>4767</v>
      </c>
      <c r="B8161" t="s">
        <v>262</v>
      </c>
      <c r="C8161">
        <v>202617</v>
      </c>
      <c r="D8161">
        <v>-15</v>
      </c>
      <c r="E8161">
        <v>0</v>
      </c>
      <c r="F8161" t="s">
        <v>810</v>
      </c>
    </row>
    <row r="8162" spans="1:6" x14ac:dyDescent="0.25">
      <c r="A8162">
        <v>6147</v>
      </c>
      <c r="B8162" t="s">
        <v>262</v>
      </c>
      <c r="C8162">
        <v>202617</v>
      </c>
      <c r="D8162">
        <v>-146</v>
      </c>
      <c r="E8162">
        <v>0</v>
      </c>
      <c r="F8162" t="s">
        <v>810</v>
      </c>
    </row>
    <row r="8163" spans="1:6" x14ac:dyDescent="0.25">
      <c r="A8163">
        <v>6148</v>
      </c>
      <c r="B8163" t="s">
        <v>262</v>
      </c>
      <c r="C8163">
        <v>202617</v>
      </c>
      <c r="D8163">
        <v>-4</v>
      </c>
      <c r="E8163">
        <v>0</v>
      </c>
      <c r="F8163" t="s">
        <v>810</v>
      </c>
    </row>
    <row r="8164" spans="1:6" x14ac:dyDescent="0.25">
      <c r="A8164">
        <v>6150</v>
      </c>
      <c r="B8164" t="s">
        <v>262</v>
      </c>
      <c r="C8164">
        <v>202617</v>
      </c>
      <c r="D8164">
        <v>-25</v>
      </c>
      <c r="E8164">
        <v>0</v>
      </c>
      <c r="F8164" t="s">
        <v>810</v>
      </c>
    </row>
    <row r="8165" spans="1:6" x14ac:dyDescent="0.25">
      <c r="A8165">
        <v>6152</v>
      </c>
      <c r="B8165" t="s">
        <v>262</v>
      </c>
      <c r="C8165">
        <v>202617</v>
      </c>
      <c r="D8165">
        <v>-216</v>
      </c>
      <c r="E8165">
        <v>0</v>
      </c>
      <c r="F8165" t="s">
        <v>810</v>
      </c>
    </row>
    <row r="8166" spans="1:6" x14ac:dyDescent="0.25">
      <c r="A8166">
        <v>6166</v>
      </c>
      <c r="B8166" t="s">
        <v>262</v>
      </c>
      <c r="C8166">
        <v>202617</v>
      </c>
      <c r="D8166">
        <v>-14</v>
      </c>
      <c r="E8166">
        <v>0</v>
      </c>
      <c r="F8166" t="s">
        <v>810</v>
      </c>
    </row>
    <row r="8167" spans="1:6" x14ac:dyDescent="0.25">
      <c r="A8167">
        <v>6167</v>
      </c>
      <c r="B8167" t="s">
        <v>262</v>
      </c>
      <c r="C8167">
        <v>202617</v>
      </c>
      <c r="D8167">
        <v>-6</v>
      </c>
      <c r="E8167">
        <v>0</v>
      </c>
      <c r="F8167" t="s">
        <v>810</v>
      </c>
    </row>
    <row r="8168" spans="1:6" x14ac:dyDescent="0.25">
      <c r="A8168">
        <v>6168</v>
      </c>
      <c r="B8168" t="s">
        <v>262</v>
      </c>
      <c r="C8168">
        <v>202617</v>
      </c>
      <c r="D8168">
        <v>-2.4</v>
      </c>
      <c r="E8168">
        <v>0</v>
      </c>
      <c r="F8168" t="s">
        <v>810</v>
      </c>
    </row>
    <row r="8169" spans="1:6" x14ac:dyDescent="0.25">
      <c r="A8169">
        <v>6169</v>
      </c>
      <c r="B8169" t="s">
        <v>262</v>
      </c>
      <c r="C8169">
        <v>202617</v>
      </c>
      <c r="D8169">
        <v>-8.6</v>
      </c>
      <c r="E8169">
        <v>0</v>
      </c>
      <c r="F8169" t="s">
        <v>810</v>
      </c>
    </row>
    <row r="8170" spans="1:6" x14ac:dyDescent="0.25">
      <c r="A8170">
        <v>6582</v>
      </c>
      <c r="B8170" t="s">
        <v>262</v>
      </c>
      <c r="C8170">
        <v>202617</v>
      </c>
      <c r="D8170">
        <v>-152</v>
      </c>
      <c r="E8170">
        <v>0</v>
      </c>
      <c r="F8170" t="s">
        <v>810</v>
      </c>
    </row>
    <row r="8171" spans="1:6" x14ac:dyDescent="0.25">
      <c r="A8171">
        <v>6583</v>
      </c>
      <c r="B8171" t="s">
        <v>262</v>
      </c>
      <c r="C8171">
        <v>202617</v>
      </c>
      <c r="D8171">
        <v>-42</v>
      </c>
      <c r="E8171">
        <v>0</v>
      </c>
      <c r="F8171" t="s">
        <v>810</v>
      </c>
    </row>
    <row r="8172" spans="1:6" x14ac:dyDescent="0.25">
      <c r="A8172">
        <v>7436</v>
      </c>
      <c r="B8172" t="s">
        <v>262</v>
      </c>
      <c r="C8172">
        <v>202617</v>
      </c>
      <c r="D8172">
        <v>-190</v>
      </c>
      <c r="E8172">
        <v>0</v>
      </c>
      <c r="F8172" t="s">
        <v>810</v>
      </c>
    </row>
    <row r="8173" spans="1:6" x14ac:dyDescent="0.25">
      <c r="A8173">
        <v>7805</v>
      </c>
      <c r="B8173" t="s">
        <v>262</v>
      </c>
      <c r="C8173">
        <v>202617</v>
      </c>
      <c r="D8173">
        <v>-21</v>
      </c>
      <c r="E8173">
        <v>0</v>
      </c>
      <c r="F8173" t="s">
        <v>810</v>
      </c>
    </row>
    <row r="8174" spans="1:6" x14ac:dyDescent="0.25">
      <c r="A8174">
        <v>7806</v>
      </c>
      <c r="B8174" t="s">
        <v>262</v>
      </c>
      <c r="C8174">
        <v>202617</v>
      </c>
      <c r="D8174">
        <v>-48</v>
      </c>
      <c r="E8174">
        <v>0</v>
      </c>
      <c r="F8174" t="s">
        <v>810</v>
      </c>
    </row>
    <row r="8175" spans="1:6" x14ac:dyDescent="0.25">
      <c r="A8175">
        <v>7808</v>
      </c>
      <c r="B8175" t="s">
        <v>262</v>
      </c>
      <c r="C8175">
        <v>202617</v>
      </c>
      <c r="D8175">
        <v>-40</v>
      </c>
      <c r="E8175">
        <v>0</v>
      </c>
      <c r="F8175" t="s">
        <v>810</v>
      </c>
    </row>
    <row r="8176" spans="1:6" x14ac:dyDescent="0.25">
      <c r="A8176">
        <v>7816</v>
      </c>
      <c r="B8176" t="s">
        <v>262</v>
      </c>
      <c r="C8176">
        <v>202617</v>
      </c>
      <c r="D8176">
        <v>-21</v>
      </c>
      <c r="E8176">
        <v>0</v>
      </c>
      <c r="F8176" t="s">
        <v>810</v>
      </c>
    </row>
    <row r="8177" spans="1:6" x14ac:dyDescent="0.25">
      <c r="A8177">
        <v>7865</v>
      </c>
      <c r="B8177" t="s">
        <v>262</v>
      </c>
      <c r="C8177">
        <v>202617</v>
      </c>
      <c r="D8177">
        <v>-9</v>
      </c>
      <c r="E8177">
        <v>0</v>
      </c>
      <c r="F8177" t="s">
        <v>810</v>
      </c>
    </row>
    <row r="8178" spans="1:6" x14ac:dyDescent="0.25">
      <c r="A8178">
        <v>7866</v>
      </c>
      <c r="B8178" t="s">
        <v>262</v>
      </c>
      <c r="C8178">
        <v>202617</v>
      </c>
      <c r="D8178">
        <v>-19</v>
      </c>
      <c r="E8178">
        <v>0</v>
      </c>
      <c r="F8178" t="s">
        <v>810</v>
      </c>
    </row>
    <row r="8179" spans="1:6" x14ac:dyDescent="0.25">
      <c r="A8179">
        <v>7868</v>
      </c>
      <c r="B8179" t="s">
        <v>262</v>
      </c>
      <c r="C8179">
        <v>202617</v>
      </c>
      <c r="D8179">
        <v>-53</v>
      </c>
      <c r="E8179">
        <v>0</v>
      </c>
      <c r="F8179" t="s">
        <v>810</v>
      </c>
    </row>
    <row r="8180" spans="1:6" x14ac:dyDescent="0.25">
      <c r="A8180">
        <v>8180</v>
      </c>
      <c r="B8180" t="s">
        <v>262</v>
      </c>
      <c r="C8180">
        <v>202617</v>
      </c>
      <c r="D8180">
        <v>-2.5</v>
      </c>
      <c r="E8180">
        <v>0</v>
      </c>
      <c r="F8180" t="s">
        <v>810</v>
      </c>
    </row>
    <row r="8181" spans="1:6" x14ac:dyDescent="0.25">
      <c r="A8181">
        <v>8182</v>
      </c>
      <c r="B8181" t="s">
        <v>262</v>
      </c>
      <c r="C8181">
        <v>202617</v>
      </c>
      <c r="D8181">
        <v>-19</v>
      </c>
      <c r="E8181">
        <v>0</v>
      </c>
      <c r="F8181" t="s">
        <v>810</v>
      </c>
    </row>
    <row r="8182" spans="1:6" x14ac:dyDescent="0.25">
      <c r="A8182">
        <v>9906</v>
      </c>
      <c r="B8182" t="s">
        <v>262</v>
      </c>
      <c r="C8182">
        <v>202617</v>
      </c>
      <c r="D8182">
        <v>-11</v>
      </c>
      <c r="E8182">
        <v>0</v>
      </c>
      <c r="F8182" t="s">
        <v>810</v>
      </c>
    </row>
    <row r="8183" spans="1:6" x14ac:dyDescent="0.25">
      <c r="A8183">
        <v>1152</v>
      </c>
      <c r="B8183" t="s">
        <v>262</v>
      </c>
      <c r="C8183">
        <v>202617</v>
      </c>
      <c r="D8183">
        <v>-4</v>
      </c>
      <c r="E8183">
        <v>0</v>
      </c>
      <c r="F8183" t="s">
        <v>810</v>
      </c>
    </row>
    <row r="8184" spans="1:6" x14ac:dyDescent="0.25">
      <c r="A8184">
        <v>1228</v>
      </c>
      <c r="B8184" t="s">
        <v>262</v>
      </c>
      <c r="C8184">
        <v>202617</v>
      </c>
      <c r="D8184">
        <v>-3</v>
      </c>
      <c r="E8184">
        <v>0</v>
      </c>
      <c r="F8184" t="s">
        <v>810</v>
      </c>
    </row>
    <row r="8185" spans="1:6" x14ac:dyDescent="0.25">
      <c r="A8185">
        <v>1231</v>
      </c>
      <c r="B8185" t="s">
        <v>262</v>
      </c>
      <c r="C8185">
        <v>202617</v>
      </c>
      <c r="D8185">
        <v>-2</v>
      </c>
      <c r="E8185">
        <v>0</v>
      </c>
      <c r="F8185" t="s">
        <v>810</v>
      </c>
    </row>
    <row r="8186" spans="1:6" x14ac:dyDescent="0.25">
      <c r="A8186">
        <v>1247</v>
      </c>
      <c r="B8186" t="s">
        <v>262</v>
      </c>
      <c r="C8186">
        <v>202617</v>
      </c>
      <c r="D8186">
        <v>-3</v>
      </c>
      <c r="E8186">
        <v>0</v>
      </c>
      <c r="F8186" t="s">
        <v>810</v>
      </c>
    </row>
    <row r="8187" spans="1:6" x14ac:dyDescent="0.25">
      <c r="A8187">
        <v>1291</v>
      </c>
      <c r="B8187" t="s">
        <v>262</v>
      </c>
      <c r="C8187">
        <v>202617</v>
      </c>
      <c r="D8187">
        <v>-1.5</v>
      </c>
      <c r="E8187">
        <v>0</v>
      </c>
      <c r="F8187" t="s">
        <v>810</v>
      </c>
    </row>
    <row r="8188" spans="1:6" x14ac:dyDescent="0.25">
      <c r="A8188">
        <v>1316</v>
      </c>
      <c r="B8188" t="s">
        <v>262</v>
      </c>
      <c r="C8188">
        <v>202617</v>
      </c>
      <c r="D8188">
        <v>-1</v>
      </c>
      <c r="E8188">
        <v>0</v>
      </c>
      <c r="F8188" t="s">
        <v>810</v>
      </c>
    </row>
    <row r="8189" spans="1:6" x14ac:dyDescent="0.25">
      <c r="A8189">
        <v>1746</v>
      </c>
      <c r="B8189" t="s">
        <v>262</v>
      </c>
      <c r="C8189">
        <v>202617</v>
      </c>
      <c r="D8189">
        <v>-15</v>
      </c>
      <c r="E8189">
        <v>0</v>
      </c>
      <c r="F8189" t="s">
        <v>810</v>
      </c>
    </row>
    <row r="8190" spans="1:6" x14ac:dyDescent="0.25">
      <c r="A8190">
        <v>1764</v>
      </c>
      <c r="B8190" t="s">
        <v>262</v>
      </c>
      <c r="C8190">
        <v>202617</v>
      </c>
      <c r="D8190">
        <v>-20.2</v>
      </c>
      <c r="E8190">
        <v>0</v>
      </c>
      <c r="F8190" t="s">
        <v>810</v>
      </c>
    </row>
    <row r="8191" spans="1:6" x14ac:dyDescent="0.25">
      <c r="A8191">
        <v>3785</v>
      </c>
      <c r="B8191" t="s">
        <v>262</v>
      </c>
      <c r="C8191">
        <v>202617</v>
      </c>
      <c r="D8191">
        <v>-3</v>
      </c>
      <c r="E8191">
        <v>0</v>
      </c>
      <c r="F8191" t="s">
        <v>810</v>
      </c>
    </row>
    <row r="8192" spans="1:6" x14ac:dyDescent="0.25">
      <c r="A8192">
        <v>5595</v>
      </c>
      <c r="B8192" t="s">
        <v>262</v>
      </c>
      <c r="C8192">
        <v>202617</v>
      </c>
      <c r="D8192">
        <v>-5</v>
      </c>
      <c r="E8192">
        <v>0</v>
      </c>
      <c r="F8192" t="s">
        <v>810</v>
      </c>
    </row>
    <row r="8193" spans="1:6" x14ac:dyDescent="0.25">
      <c r="A8193">
        <v>7143</v>
      </c>
      <c r="B8193" t="s">
        <v>262</v>
      </c>
      <c r="C8193">
        <v>202617</v>
      </c>
      <c r="D8193">
        <v>-2</v>
      </c>
      <c r="E8193">
        <v>0</v>
      </c>
      <c r="F8193" t="s">
        <v>810</v>
      </c>
    </row>
    <row r="8194" spans="1:6" x14ac:dyDescent="0.25">
      <c r="A8194">
        <v>10804</v>
      </c>
      <c r="B8194" t="s">
        <v>262</v>
      </c>
      <c r="C8194">
        <v>202617</v>
      </c>
      <c r="D8194">
        <v>-10</v>
      </c>
      <c r="E8194">
        <v>0</v>
      </c>
      <c r="F8194" t="s">
        <v>810</v>
      </c>
    </row>
    <row r="8195" spans="1:6" x14ac:dyDescent="0.25">
      <c r="A8195">
        <v>3</v>
      </c>
      <c r="B8195" t="s">
        <v>262</v>
      </c>
      <c r="C8195">
        <v>202617</v>
      </c>
      <c r="D8195">
        <v>-8</v>
      </c>
      <c r="E8195">
        <v>0</v>
      </c>
      <c r="F8195" t="s">
        <v>810</v>
      </c>
    </row>
    <row r="8196" spans="1:6" x14ac:dyDescent="0.25">
      <c r="A8196">
        <v>20</v>
      </c>
      <c r="B8196" t="s">
        <v>262</v>
      </c>
      <c r="C8196">
        <v>202617</v>
      </c>
      <c r="D8196">
        <v>-1</v>
      </c>
      <c r="E8196">
        <v>0</v>
      </c>
      <c r="F8196" t="s">
        <v>810</v>
      </c>
    </row>
    <row r="8197" spans="1:6" x14ac:dyDescent="0.25">
      <c r="A8197">
        <v>21</v>
      </c>
      <c r="B8197" t="s">
        <v>262</v>
      </c>
      <c r="C8197">
        <v>202617</v>
      </c>
      <c r="D8197">
        <v>-20</v>
      </c>
      <c r="E8197">
        <v>0</v>
      </c>
      <c r="F8197" t="s">
        <v>810</v>
      </c>
    </row>
    <row r="8198" spans="1:6" x14ac:dyDescent="0.25">
      <c r="A8198">
        <v>45</v>
      </c>
      <c r="B8198" t="s">
        <v>262</v>
      </c>
      <c r="C8198">
        <v>202617</v>
      </c>
      <c r="D8198">
        <v>-3.5</v>
      </c>
      <c r="E8198">
        <v>0</v>
      </c>
      <c r="F8198" t="s">
        <v>810</v>
      </c>
    </row>
    <row r="8199" spans="1:6" x14ac:dyDescent="0.25">
      <c r="A8199">
        <v>48</v>
      </c>
      <c r="B8199" t="s">
        <v>262</v>
      </c>
      <c r="C8199">
        <v>202617</v>
      </c>
      <c r="D8199">
        <v>-0.2</v>
      </c>
      <c r="E8199">
        <v>0</v>
      </c>
      <c r="F8199" t="s">
        <v>810</v>
      </c>
    </row>
    <row r="8200" spans="1:6" x14ac:dyDescent="0.25">
      <c r="A8200">
        <v>134</v>
      </c>
      <c r="B8200" t="s">
        <v>262</v>
      </c>
      <c r="C8200">
        <v>202617</v>
      </c>
      <c r="D8200">
        <v>-2.25</v>
      </c>
      <c r="E8200">
        <v>0</v>
      </c>
      <c r="F8200" t="s">
        <v>810</v>
      </c>
    </row>
    <row r="8201" spans="1:6" x14ac:dyDescent="0.25">
      <c r="A8201">
        <v>151</v>
      </c>
      <c r="B8201" t="s">
        <v>262</v>
      </c>
      <c r="C8201">
        <v>202617</v>
      </c>
      <c r="D8201">
        <v>-5.86</v>
      </c>
      <c r="E8201">
        <v>0</v>
      </c>
      <c r="F8201" t="s">
        <v>810</v>
      </c>
    </row>
    <row r="8202" spans="1:6" x14ac:dyDescent="0.25">
      <c r="A8202">
        <v>178</v>
      </c>
      <c r="B8202" t="s">
        <v>262</v>
      </c>
      <c r="C8202">
        <v>202617</v>
      </c>
      <c r="D8202">
        <v>-1</v>
      </c>
      <c r="E8202">
        <v>0</v>
      </c>
      <c r="F8202" t="s">
        <v>810</v>
      </c>
    </row>
    <row r="8203" spans="1:6" x14ac:dyDescent="0.25">
      <c r="A8203">
        <v>187</v>
      </c>
      <c r="B8203" t="s">
        <v>262</v>
      </c>
      <c r="C8203">
        <v>202617</v>
      </c>
      <c r="D8203">
        <v>-2.25</v>
      </c>
      <c r="E8203">
        <v>0</v>
      </c>
      <c r="F8203" t="s">
        <v>810</v>
      </c>
    </row>
    <row r="8204" spans="1:6" x14ac:dyDescent="0.25">
      <c r="A8204">
        <v>265</v>
      </c>
      <c r="B8204" t="s">
        <v>262</v>
      </c>
      <c r="C8204">
        <v>202617</v>
      </c>
      <c r="D8204">
        <v>-4</v>
      </c>
      <c r="E8204">
        <v>0</v>
      </c>
      <c r="F8204" t="s">
        <v>810</v>
      </c>
    </row>
    <row r="8205" spans="1:6" x14ac:dyDescent="0.25">
      <c r="A8205">
        <v>266</v>
      </c>
      <c r="B8205" t="s">
        <v>262</v>
      </c>
      <c r="C8205">
        <v>202617</v>
      </c>
      <c r="D8205">
        <v>-5</v>
      </c>
      <c r="E8205">
        <v>0</v>
      </c>
      <c r="F8205" t="s">
        <v>810</v>
      </c>
    </row>
    <row r="8206" spans="1:6" x14ac:dyDescent="0.25">
      <c r="A8206">
        <v>271</v>
      </c>
      <c r="B8206" t="s">
        <v>262</v>
      </c>
      <c r="C8206">
        <v>202617</v>
      </c>
      <c r="D8206">
        <v>-7</v>
      </c>
      <c r="E8206">
        <v>0</v>
      </c>
      <c r="F8206" t="s">
        <v>810</v>
      </c>
    </row>
    <row r="8207" spans="1:6" x14ac:dyDescent="0.25">
      <c r="A8207">
        <v>276</v>
      </c>
      <c r="B8207" t="s">
        <v>262</v>
      </c>
      <c r="C8207">
        <v>202617</v>
      </c>
      <c r="D8207">
        <v>-2</v>
      </c>
      <c r="E8207">
        <v>0</v>
      </c>
      <c r="F8207" t="s">
        <v>810</v>
      </c>
    </row>
    <row r="8208" spans="1:6" x14ac:dyDescent="0.25">
      <c r="A8208">
        <v>277</v>
      </c>
      <c r="B8208" t="s">
        <v>262</v>
      </c>
      <c r="C8208">
        <v>202617</v>
      </c>
      <c r="D8208">
        <v>-1</v>
      </c>
      <c r="E8208">
        <v>0</v>
      </c>
      <c r="F8208" t="s">
        <v>810</v>
      </c>
    </row>
    <row r="8209" spans="1:6" x14ac:dyDescent="0.25">
      <c r="A8209">
        <v>303</v>
      </c>
      <c r="B8209" t="s">
        <v>262</v>
      </c>
      <c r="C8209">
        <v>202617</v>
      </c>
      <c r="D8209">
        <v>-2</v>
      </c>
      <c r="E8209">
        <v>0</v>
      </c>
      <c r="F8209" t="s">
        <v>810</v>
      </c>
    </row>
    <row r="8210" spans="1:6" x14ac:dyDescent="0.25">
      <c r="A8210">
        <v>307</v>
      </c>
      <c r="B8210" t="s">
        <v>262</v>
      </c>
      <c r="C8210">
        <v>202617</v>
      </c>
      <c r="D8210">
        <v>-7</v>
      </c>
      <c r="E8210">
        <v>0</v>
      </c>
      <c r="F8210" t="s">
        <v>810</v>
      </c>
    </row>
    <row r="8211" spans="1:6" x14ac:dyDescent="0.25">
      <c r="A8211">
        <v>308</v>
      </c>
      <c r="B8211" t="s">
        <v>262</v>
      </c>
      <c r="C8211">
        <v>202617</v>
      </c>
      <c r="D8211">
        <v>-1</v>
      </c>
      <c r="E8211">
        <v>0</v>
      </c>
      <c r="F8211" t="s">
        <v>810</v>
      </c>
    </row>
    <row r="8212" spans="1:6" x14ac:dyDescent="0.25">
      <c r="A8212">
        <v>309</v>
      </c>
      <c r="B8212" t="s">
        <v>262</v>
      </c>
      <c r="C8212">
        <v>202617</v>
      </c>
      <c r="D8212">
        <v>-16</v>
      </c>
      <c r="E8212">
        <v>0</v>
      </c>
      <c r="F8212" t="s">
        <v>810</v>
      </c>
    </row>
    <row r="8213" spans="1:6" x14ac:dyDescent="0.25">
      <c r="A8213">
        <v>383</v>
      </c>
      <c r="B8213" t="s">
        <v>262</v>
      </c>
      <c r="C8213">
        <v>202617</v>
      </c>
      <c r="D8213">
        <v>-25.4</v>
      </c>
      <c r="E8213">
        <v>0</v>
      </c>
      <c r="F8213" t="s">
        <v>810</v>
      </c>
    </row>
    <row r="8214" spans="1:6" x14ac:dyDescent="0.25">
      <c r="A8214">
        <v>402</v>
      </c>
      <c r="B8214" t="s">
        <v>262</v>
      </c>
      <c r="C8214">
        <v>202617</v>
      </c>
      <c r="D8214">
        <v>-40.299999999999997</v>
      </c>
      <c r="E8214">
        <v>0</v>
      </c>
      <c r="F8214" t="s">
        <v>810</v>
      </c>
    </row>
    <row r="8215" spans="1:6" x14ac:dyDescent="0.25">
      <c r="A8215">
        <v>430</v>
      </c>
      <c r="B8215" t="s">
        <v>262</v>
      </c>
      <c r="C8215">
        <v>202617</v>
      </c>
      <c r="D8215">
        <v>-79.8</v>
      </c>
      <c r="E8215">
        <v>0</v>
      </c>
      <c r="F8215" t="s">
        <v>810</v>
      </c>
    </row>
    <row r="8216" spans="1:6" x14ac:dyDescent="0.25">
      <c r="A8216">
        <v>443</v>
      </c>
      <c r="B8216" t="s">
        <v>262</v>
      </c>
      <c r="C8216">
        <v>202617</v>
      </c>
      <c r="D8216">
        <v>-41</v>
      </c>
      <c r="E8216">
        <v>0</v>
      </c>
      <c r="F8216" t="s">
        <v>810</v>
      </c>
    </row>
    <row r="8217" spans="1:6" x14ac:dyDescent="0.25">
      <c r="A8217">
        <v>472</v>
      </c>
      <c r="B8217" t="s">
        <v>262</v>
      </c>
      <c r="C8217">
        <v>202617</v>
      </c>
      <c r="D8217">
        <v>-5.53</v>
      </c>
      <c r="E8217">
        <v>0</v>
      </c>
      <c r="F8217" t="s">
        <v>810</v>
      </c>
    </row>
    <row r="8218" spans="1:6" x14ac:dyDescent="0.25">
      <c r="A8218">
        <v>480</v>
      </c>
      <c r="B8218" t="s">
        <v>262</v>
      </c>
      <c r="C8218">
        <v>202617</v>
      </c>
      <c r="D8218">
        <v>-19.100000000000001</v>
      </c>
      <c r="E8218">
        <v>0</v>
      </c>
      <c r="F8218" t="s">
        <v>810</v>
      </c>
    </row>
    <row r="8219" spans="1:6" x14ac:dyDescent="0.25">
      <c r="A8219">
        <v>484</v>
      </c>
      <c r="B8219" t="s">
        <v>262</v>
      </c>
      <c r="C8219">
        <v>202617</v>
      </c>
      <c r="D8219">
        <v>-3.25</v>
      </c>
      <c r="E8219">
        <v>0</v>
      </c>
      <c r="F8219" t="s">
        <v>810</v>
      </c>
    </row>
    <row r="8220" spans="1:6" x14ac:dyDescent="0.25">
      <c r="A8220">
        <v>486</v>
      </c>
      <c r="B8220" t="s">
        <v>262</v>
      </c>
      <c r="C8220">
        <v>202617</v>
      </c>
      <c r="D8220">
        <v>-0.125</v>
      </c>
      <c r="E8220">
        <v>0</v>
      </c>
      <c r="F8220" t="s">
        <v>810</v>
      </c>
    </row>
    <row r="8221" spans="1:6" x14ac:dyDescent="0.25">
      <c r="A8221">
        <v>488</v>
      </c>
      <c r="B8221" t="s">
        <v>262</v>
      </c>
      <c r="C8221">
        <v>202617</v>
      </c>
      <c r="D8221">
        <v>-8</v>
      </c>
      <c r="E8221">
        <v>0</v>
      </c>
      <c r="F8221" t="s">
        <v>810</v>
      </c>
    </row>
    <row r="8222" spans="1:6" x14ac:dyDescent="0.25">
      <c r="A8222">
        <v>501</v>
      </c>
      <c r="B8222" t="s">
        <v>262</v>
      </c>
      <c r="C8222">
        <v>202617</v>
      </c>
      <c r="D8222">
        <v>-28</v>
      </c>
      <c r="E8222">
        <v>0</v>
      </c>
      <c r="F8222" t="s">
        <v>810</v>
      </c>
    </row>
    <row r="8223" spans="1:6" x14ac:dyDescent="0.25">
      <c r="A8223">
        <v>503</v>
      </c>
      <c r="B8223" t="s">
        <v>262</v>
      </c>
      <c r="C8223">
        <v>202617</v>
      </c>
      <c r="D8223">
        <v>-1.85</v>
      </c>
      <c r="E8223">
        <v>0</v>
      </c>
      <c r="F8223" t="s">
        <v>810</v>
      </c>
    </row>
    <row r="8224" spans="1:6" x14ac:dyDescent="0.25">
      <c r="A8224">
        <v>505</v>
      </c>
      <c r="B8224" t="s">
        <v>262</v>
      </c>
      <c r="C8224">
        <v>202617</v>
      </c>
      <c r="D8224">
        <v>-0.5</v>
      </c>
      <c r="E8224">
        <v>0</v>
      </c>
      <c r="F8224" t="s">
        <v>810</v>
      </c>
    </row>
    <row r="8225" spans="1:6" x14ac:dyDescent="0.25">
      <c r="A8225">
        <v>506</v>
      </c>
      <c r="B8225" t="s">
        <v>262</v>
      </c>
      <c r="C8225">
        <v>202617</v>
      </c>
      <c r="D8225">
        <v>-132.41999999999999</v>
      </c>
      <c r="E8225">
        <v>0</v>
      </c>
      <c r="F8225" t="s">
        <v>810</v>
      </c>
    </row>
    <row r="8226" spans="1:6" x14ac:dyDescent="0.25">
      <c r="A8226">
        <v>519</v>
      </c>
      <c r="B8226" t="s">
        <v>262</v>
      </c>
      <c r="C8226">
        <v>202617</v>
      </c>
      <c r="D8226">
        <v>-2.7</v>
      </c>
      <c r="E8226">
        <v>0</v>
      </c>
      <c r="F8226" t="s">
        <v>810</v>
      </c>
    </row>
    <row r="8227" spans="1:6" x14ac:dyDescent="0.25">
      <c r="A8227">
        <v>534</v>
      </c>
      <c r="B8227" t="s">
        <v>262</v>
      </c>
      <c r="C8227">
        <v>202617</v>
      </c>
      <c r="D8227">
        <v>-0.75</v>
      </c>
      <c r="E8227">
        <v>0</v>
      </c>
      <c r="F8227" t="s">
        <v>810</v>
      </c>
    </row>
    <row r="8228" spans="1:6" x14ac:dyDescent="0.25">
      <c r="A8228">
        <v>542</v>
      </c>
      <c r="B8228" t="s">
        <v>262</v>
      </c>
      <c r="C8228">
        <v>202617</v>
      </c>
      <c r="D8228">
        <v>-0.495</v>
      </c>
      <c r="E8228">
        <v>0</v>
      </c>
      <c r="F8228" t="s">
        <v>810</v>
      </c>
    </row>
    <row r="8229" spans="1:6" x14ac:dyDescent="0.25">
      <c r="A8229">
        <v>580</v>
      </c>
      <c r="B8229" t="s">
        <v>262</v>
      </c>
      <c r="C8229">
        <v>202617</v>
      </c>
      <c r="D8229">
        <v>-2.375</v>
      </c>
      <c r="E8229">
        <v>0</v>
      </c>
      <c r="F8229" t="s">
        <v>810</v>
      </c>
    </row>
    <row r="8230" spans="1:6" x14ac:dyDescent="0.25">
      <c r="A8230">
        <v>581</v>
      </c>
      <c r="B8230" t="s">
        <v>262</v>
      </c>
      <c r="C8230">
        <v>202617</v>
      </c>
      <c r="D8230">
        <v>-5</v>
      </c>
      <c r="E8230">
        <v>0</v>
      </c>
      <c r="F8230" t="s">
        <v>810</v>
      </c>
    </row>
    <row r="8231" spans="1:6" x14ac:dyDescent="0.25">
      <c r="A8231">
        <v>583</v>
      </c>
      <c r="B8231" t="s">
        <v>262</v>
      </c>
      <c r="C8231">
        <v>202617</v>
      </c>
      <c r="D8231">
        <v>-4</v>
      </c>
      <c r="E8231">
        <v>0</v>
      </c>
      <c r="F8231" t="s">
        <v>810</v>
      </c>
    </row>
    <row r="8232" spans="1:6" x14ac:dyDescent="0.25">
      <c r="A8232">
        <v>589</v>
      </c>
      <c r="B8232" t="s">
        <v>262</v>
      </c>
      <c r="C8232">
        <v>202617</v>
      </c>
      <c r="D8232">
        <v>-0.25</v>
      </c>
      <c r="E8232">
        <v>0</v>
      </c>
      <c r="F8232" t="s">
        <v>810</v>
      </c>
    </row>
    <row r="8233" spans="1:6" x14ac:dyDescent="0.25">
      <c r="A8233">
        <v>592</v>
      </c>
      <c r="B8233" t="s">
        <v>262</v>
      </c>
      <c r="C8233">
        <v>202617</v>
      </c>
      <c r="D8233">
        <v>-5</v>
      </c>
      <c r="E8233">
        <v>0</v>
      </c>
      <c r="F8233" t="s">
        <v>810</v>
      </c>
    </row>
    <row r="8234" spans="1:6" x14ac:dyDescent="0.25">
      <c r="A8234">
        <v>595</v>
      </c>
      <c r="B8234" t="s">
        <v>262</v>
      </c>
      <c r="C8234">
        <v>202617</v>
      </c>
      <c r="D8234">
        <v>-0.5</v>
      </c>
      <c r="E8234">
        <v>0</v>
      </c>
      <c r="F8234" t="s">
        <v>810</v>
      </c>
    </row>
    <row r="8235" spans="1:6" x14ac:dyDescent="0.25">
      <c r="A8235">
        <v>601</v>
      </c>
      <c r="B8235" t="s">
        <v>262</v>
      </c>
      <c r="C8235">
        <v>202617</v>
      </c>
      <c r="D8235">
        <v>-3.27</v>
      </c>
      <c r="E8235">
        <v>0</v>
      </c>
      <c r="F8235" t="s">
        <v>810</v>
      </c>
    </row>
    <row r="8236" spans="1:6" x14ac:dyDescent="0.25">
      <c r="A8236">
        <v>1153</v>
      </c>
      <c r="B8236" t="s">
        <v>262</v>
      </c>
      <c r="C8236">
        <v>202617</v>
      </c>
      <c r="D8236">
        <v>-7</v>
      </c>
      <c r="E8236">
        <v>0</v>
      </c>
      <c r="F8236" t="s">
        <v>810</v>
      </c>
    </row>
    <row r="8237" spans="1:6" x14ac:dyDescent="0.25">
      <c r="A8237">
        <v>1204</v>
      </c>
      <c r="B8237" t="s">
        <v>262</v>
      </c>
      <c r="C8237">
        <v>202617</v>
      </c>
      <c r="D8237">
        <v>-1</v>
      </c>
      <c r="E8237">
        <v>0</v>
      </c>
      <c r="F8237" t="s">
        <v>810</v>
      </c>
    </row>
    <row r="8238" spans="1:6" x14ac:dyDescent="0.25">
      <c r="A8238">
        <v>1214</v>
      </c>
      <c r="B8238" t="s">
        <v>262</v>
      </c>
      <c r="C8238">
        <v>202617</v>
      </c>
      <c r="D8238">
        <v>-2</v>
      </c>
      <c r="E8238">
        <v>0</v>
      </c>
      <c r="F8238" t="s">
        <v>810</v>
      </c>
    </row>
    <row r="8239" spans="1:6" x14ac:dyDescent="0.25">
      <c r="A8239">
        <v>1341</v>
      </c>
      <c r="B8239" t="s">
        <v>262</v>
      </c>
      <c r="C8239">
        <v>202617</v>
      </c>
      <c r="D8239">
        <v>-4.5</v>
      </c>
      <c r="E8239">
        <v>0</v>
      </c>
      <c r="F8239" t="s">
        <v>810</v>
      </c>
    </row>
    <row r="8240" spans="1:6" x14ac:dyDescent="0.25">
      <c r="A8240">
        <v>3572</v>
      </c>
      <c r="B8240" t="s">
        <v>262</v>
      </c>
      <c r="C8240">
        <v>202617</v>
      </c>
      <c r="D8240">
        <v>-0.1</v>
      </c>
      <c r="E8240">
        <v>0</v>
      </c>
      <c r="F8240" t="s">
        <v>810</v>
      </c>
    </row>
    <row r="8241" spans="1:6" x14ac:dyDescent="0.25">
      <c r="A8241">
        <v>3955</v>
      </c>
      <c r="B8241" t="s">
        <v>262</v>
      </c>
      <c r="C8241">
        <v>202617</v>
      </c>
      <c r="D8241">
        <v>-18</v>
      </c>
      <c r="E8241">
        <v>0</v>
      </c>
      <c r="F8241" t="s">
        <v>810</v>
      </c>
    </row>
    <row r="8242" spans="1:6" x14ac:dyDescent="0.25">
      <c r="A8242">
        <v>3956</v>
      </c>
      <c r="B8242" t="s">
        <v>262</v>
      </c>
      <c r="C8242">
        <v>202617</v>
      </c>
      <c r="D8242">
        <v>-18</v>
      </c>
      <c r="E8242">
        <v>0</v>
      </c>
      <c r="F8242" t="s">
        <v>810</v>
      </c>
    </row>
    <row r="8243" spans="1:6" x14ac:dyDescent="0.25">
      <c r="A8243">
        <v>5034</v>
      </c>
      <c r="B8243" t="s">
        <v>262</v>
      </c>
      <c r="C8243">
        <v>202617</v>
      </c>
      <c r="D8243">
        <v>-6.5</v>
      </c>
      <c r="E8243">
        <v>0</v>
      </c>
      <c r="F8243" t="s">
        <v>810</v>
      </c>
    </row>
    <row r="8244" spans="1:6" x14ac:dyDescent="0.25">
      <c r="A8244">
        <v>11256</v>
      </c>
      <c r="B8244" t="s">
        <v>262</v>
      </c>
      <c r="C8244">
        <v>202617</v>
      </c>
      <c r="D8244">
        <v>-259.75</v>
      </c>
      <c r="E8244">
        <v>0</v>
      </c>
      <c r="F8244" t="s">
        <v>810</v>
      </c>
    </row>
    <row r="8245" spans="1:6" x14ac:dyDescent="0.25">
      <c r="A8245">
        <v>11259</v>
      </c>
      <c r="B8245" t="s">
        <v>262</v>
      </c>
      <c r="C8245">
        <v>202617</v>
      </c>
      <c r="D8245">
        <v>-13.65</v>
      </c>
      <c r="E8245">
        <v>0</v>
      </c>
      <c r="F8245" t="s">
        <v>810</v>
      </c>
    </row>
    <row r="8246" spans="1:6" x14ac:dyDescent="0.25">
      <c r="A8246">
        <v>11260</v>
      </c>
      <c r="B8246" t="s">
        <v>262</v>
      </c>
      <c r="C8246">
        <v>202617</v>
      </c>
      <c r="D8246">
        <v>-15</v>
      </c>
      <c r="E8246">
        <v>0</v>
      </c>
      <c r="F8246" t="s">
        <v>810</v>
      </c>
    </row>
    <row r="8247" spans="1:6" x14ac:dyDescent="0.25">
      <c r="A8247">
        <v>11734</v>
      </c>
      <c r="B8247" t="s">
        <v>262</v>
      </c>
      <c r="C8247">
        <v>202617</v>
      </c>
      <c r="D8247">
        <v>-1</v>
      </c>
      <c r="E8247">
        <v>0</v>
      </c>
      <c r="F8247" t="s">
        <v>810</v>
      </c>
    </row>
    <row r="8248" spans="1:6" x14ac:dyDescent="0.25">
      <c r="A8248">
        <v>12342</v>
      </c>
      <c r="B8248" t="s">
        <v>262</v>
      </c>
      <c r="C8248">
        <v>202617</v>
      </c>
      <c r="D8248">
        <v>-34</v>
      </c>
      <c r="E8248">
        <v>0</v>
      </c>
      <c r="F8248" t="s">
        <v>810</v>
      </c>
    </row>
    <row r="8249" spans="1:6" x14ac:dyDescent="0.25">
      <c r="A8249">
        <v>12581</v>
      </c>
      <c r="B8249" t="s">
        <v>262</v>
      </c>
      <c r="C8249">
        <v>202617</v>
      </c>
      <c r="D8249">
        <v>-18.2</v>
      </c>
      <c r="E8249">
        <v>0</v>
      </c>
      <c r="F8249" t="s">
        <v>810</v>
      </c>
    </row>
    <row r="8250" spans="1:6" x14ac:dyDescent="0.25">
      <c r="A8250">
        <v>12688</v>
      </c>
      <c r="B8250" t="s">
        <v>262</v>
      </c>
      <c r="C8250">
        <v>202617</v>
      </c>
      <c r="D8250">
        <v>-10</v>
      </c>
      <c r="E8250">
        <v>0</v>
      </c>
      <c r="F8250" t="s">
        <v>810</v>
      </c>
    </row>
    <row r="8251" spans="1:6" x14ac:dyDescent="0.25">
      <c r="A8251">
        <v>12860</v>
      </c>
      <c r="B8251" t="s">
        <v>262</v>
      </c>
      <c r="C8251">
        <v>202617</v>
      </c>
      <c r="D8251">
        <v>-10</v>
      </c>
      <c r="E8251">
        <v>0</v>
      </c>
      <c r="F8251" t="s">
        <v>810</v>
      </c>
    </row>
    <row r="8252" spans="1:6" x14ac:dyDescent="0.25">
      <c r="A8252">
        <v>1322</v>
      </c>
      <c r="B8252" t="s">
        <v>263</v>
      </c>
      <c r="C8252">
        <v>202614</v>
      </c>
      <c r="D8252">
        <v>-2</v>
      </c>
      <c r="E8252">
        <v>-10.042899999999999</v>
      </c>
      <c r="F8252" t="s">
        <v>810</v>
      </c>
    </row>
    <row r="8253" spans="1:6" x14ac:dyDescent="0.25">
      <c r="A8253">
        <v>5055</v>
      </c>
      <c r="B8253" t="s">
        <v>266</v>
      </c>
      <c r="C8253">
        <v>202614</v>
      </c>
      <c r="D8253">
        <v>1</v>
      </c>
      <c r="E8253">
        <v>12.6288</v>
      </c>
      <c r="F8253" t="s">
        <v>810</v>
      </c>
    </row>
    <row r="8254" spans="1:6" x14ac:dyDescent="0.25">
      <c r="A8254">
        <v>11232</v>
      </c>
      <c r="B8254" t="s">
        <v>265</v>
      </c>
      <c r="C8254">
        <v>202614</v>
      </c>
      <c r="D8254">
        <v>1</v>
      </c>
      <c r="E8254">
        <v>15.25</v>
      </c>
      <c r="F8254" t="s">
        <v>810</v>
      </c>
    </row>
    <row r="8255" spans="1:6" x14ac:dyDescent="0.25">
      <c r="A8255">
        <v>11232</v>
      </c>
      <c r="B8255" t="s">
        <v>264</v>
      </c>
      <c r="C8255">
        <v>202614</v>
      </c>
      <c r="D8255">
        <v>-1</v>
      </c>
      <c r="E8255">
        <v>-15.25</v>
      </c>
      <c r="F8255" t="s">
        <v>810</v>
      </c>
    </row>
    <row r="8256" spans="1:6" x14ac:dyDescent="0.25">
      <c r="A8256">
        <v>12908</v>
      </c>
      <c r="B8256" t="s">
        <v>267</v>
      </c>
      <c r="C8256">
        <v>202614</v>
      </c>
      <c r="D8256">
        <v>-1</v>
      </c>
      <c r="E8256">
        <v>-11.865</v>
      </c>
      <c r="F8256" t="s">
        <v>810</v>
      </c>
    </row>
    <row r="8257" spans="1:6" x14ac:dyDescent="0.25">
      <c r="A8257">
        <v>12909</v>
      </c>
      <c r="B8257" t="s">
        <v>267</v>
      </c>
      <c r="C8257">
        <v>202614</v>
      </c>
      <c r="D8257">
        <v>-1</v>
      </c>
      <c r="E8257">
        <v>-6.3567</v>
      </c>
      <c r="F8257" t="s">
        <v>810</v>
      </c>
    </row>
    <row r="8258" spans="1:6" x14ac:dyDescent="0.25">
      <c r="A8258">
        <v>11163</v>
      </c>
      <c r="B8258" t="s">
        <v>263</v>
      </c>
      <c r="C8258">
        <v>202614</v>
      </c>
      <c r="D8258">
        <v>-6.7</v>
      </c>
      <c r="E8258">
        <v>-57.651499999999999</v>
      </c>
      <c r="F8258" t="s">
        <v>810</v>
      </c>
    </row>
    <row r="8259" spans="1:6" x14ac:dyDescent="0.25">
      <c r="A8259">
        <v>12908</v>
      </c>
      <c r="B8259" t="s">
        <v>266</v>
      </c>
      <c r="C8259">
        <v>202614</v>
      </c>
      <c r="D8259">
        <v>1</v>
      </c>
      <c r="E8259">
        <v>11.865</v>
      </c>
      <c r="F8259" t="s">
        <v>810</v>
      </c>
    </row>
    <row r="8260" spans="1:6" x14ac:dyDescent="0.25">
      <c r="A8260">
        <v>12909</v>
      </c>
      <c r="B8260" t="s">
        <v>266</v>
      </c>
      <c r="C8260">
        <v>202614</v>
      </c>
      <c r="D8260">
        <v>1</v>
      </c>
      <c r="E8260">
        <v>6.3567</v>
      </c>
      <c r="F8260" t="s">
        <v>810</v>
      </c>
    </row>
    <row r="8261" spans="1:6" x14ac:dyDescent="0.25">
      <c r="A8261">
        <v>1219</v>
      </c>
      <c r="B8261" t="s">
        <v>267</v>
      </c>
      <c r="C8261">
        <v>202614</v>
      </c>
      <c r="D8261">
        <v>-7.6</v>
      </c>
      <c r="E8261">
        <v>-15.6037</v>
      </c>
      <c r="F8261" t="s">
        <v>810</v>
      </c>
    </row>
    <row r="8262" spans="1:6" x14ac:dyDescent="0.25">
      <c r="A8262">
        <v>1230</v>
      </c>
      <c r="B8262" t="s">
        <v>267</v>
      </c>
      <c r="C8262">
        <v>202614</v>
      </c>
      <c r="D8262">
        <v>-13.4</v>
      </c>
      <c r="E8262">
        <v>-243.42230000000001</v>
      </c>
      <c r="F8262" t="s">
        <v>810</v>
      </c>
    </row>
    <row r="8263" spans="1:6" x14ac:dyDescent="0.25">
      <c r="A8263">
        <v>7866</v>
      </c>
      <c r="B8263" t="s">
        <v>267</v>
      </c>
      <c r="C8263">
        <v>202614</v>
      </c>
      <c r="D8263">
        <v>-7</v>
      </c>
      <c r="E8263">
        <v>-11.4422</v>
      </c>
      <c r="F8263" t="s">
        <v>810</v>
      </c>
    </row>
    <row r="8264" spans="1:6" x14ac:dyDescent="0.25">
      <c r="A8264">
        <v>7866</v>
      </c>
      <c r="B8264" t="s">
        <v>266</v>
      </c>
      <c r="C8264">
        <v>202614</v>
      </c>
      <c r="D8264">
        <v>4</v>
      </c>
      <c r="E8264">
        <v>6.5384000000000002</v>
      </c>
      <c r="F8264" t="s">
        <v>810</v>
      </c>
    </row>
    <row r="8265" spans="1:6" x14ac:dyDescent="0.25">
      <c r="A8265">
        <v>8124</v>
      </c>
      <c r="B8265" t="s">
        <v>265</v>
      </c>
      <c r="C8265">
        <v>202614</v>
      </c>
      <c r="D8265">
        <v>19</v>
      </c>
      <c r="E8265">
        <v>807.5</v>
      </c>
      <c r="F8265" t="s">
        <v>810</v>
      </c>
    </row>
    <row r="8266" spans="1:6" x14ac:dyDescent="0.25">
      <c r="A8266">
        <v>1181</v>
      </c>
      <c r="B8266" t="s">
        <v>262</v>
      </c>
      <c r="C8266">
        <v>202616</v>
      </c>
      <c r="D8266">
        <v>42</v>
      </c>
      <c r="E8266">
        <v>10.418699999999999</v>
      </c>
      <c r="F8266" t="s">
        <v>810</v>
      </c>
    </row>
    <row r="8267" spans="1:6" x14ac:dyDescent="0.25">
      <c r="A8267">
        <v>1187</v>
      </c>
      <c r="B8267" t="s">
        <v>262</v>
      </c>
      <c r="C8267">
        <v>202616</v>
      </c>
      <c r="D8267">
        <v>6</v>
      </c>
      <c r="E8267">
        <v>0.98109999999999997</v>
      </c>
      <c r="F826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46193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346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2026-06-20T11:41:45Z</dcterms:modified>
</cp:coreProperties>
</file>