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6B8942-97F9-4E50-B138-CE9C03B2A2F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Kardex!$A$1:$F$18380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Items!$A$1:$E$698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<sst xmlns="http://schemas.openxmlformats.org/spreadsheetml/2006/main" count="44554" uniqueCount="767">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</sst>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8" tableType="queryTable" totalsRowShown="0">
  <autoFilter ref="A1:E69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80" tableType="queryTable" totalsRowShown="0">
  <autoFilter ref="A1:F183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1132</v>
      </c>
      <c r="B240" s="2" t="s">
        <v>764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1135</v>
      </c>
      <c r="B241" s="2" t="s">
        <v>177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1136</v>
      </c>
      <c r="B242" s="2" t="s">
        <v>428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1137</v>
      </c>
      <c r="B243" s="2" t="s">
        <v>178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1140</v>
      </c>
      <c r="B244" s="2" t="s">
        <v>429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1142</v>
      </c>
      <c r="B245" s="2" t="s">
        <v>179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1144</v>
      </c>
      <c r="B246" s="2" t="s">
        <v>430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1146</v>
      </c>
      <c r="B247" s="2" t="s">
        <v>431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1152</v>
      </c>
      <c r="B248" s="2" t="s">
        <v>180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1154</v>
      </c>
      <c r="B249" s="2" t="s">
        <v>182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1159</v>
      </c>
      <c r="B250" s="2" t="s">
        <v>329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1160</v>
      </c>
      <c r="B251" s="2" t="s">
        <v>432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1162</v>
      </c>
      <c r="B252" s="2" t="s">
        <v>433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1163</v>
      </c>
      <c r="B253" s="2" t="s">
        <v>434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1176</v>
      </c>
      <c r="B254" s="2" t="s">
        <v>435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1177</v>
      </c>
      <c r="B255" s="2" t="s">
        <v>436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1179</v>
      </c>
      <c r="B256" s="2" t="s">
        <v>437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1180</v>
      </c>
      <c r="B257" s="2" t="s">
        <v>183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1181</v>
      </c>
      <c r="B258" s="2" t="s">
        <v>438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1182</v>
      </c>
      <c r="B259" s="2" t="s">
        <v>281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1183</v>
      </c>
      <c r="B260" s="2" t="s">
        <v>439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1186</v>
      </c>
      <c r="B261" s="2" t="s">
        <v>282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1187</v>
      </c>
      <c r="B262" s="2" t="s">
        <v>185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1188</v>
      </c>
      <c r="B263" s="2" t="s">
        <v>440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1190</v>
      </c>
      <c r="B264" s="2" t="s">
        <v>330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1191</v>
      </c>
      <c r="B265" s="2" t="s">
        <v>331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1192</v>
      </c>
      <c r="B266" s="2" t="s">
        <v>441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1194</v>
      </c>
      <c r="B267" s="2" t="s">
        <v>442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1197</v>
      </c>
      <c r="B268" s="2" t="s">
        <v>443</v>
      </c>
      <c r="C268" s="2" t="s">
        <v>219</v>
      </c>
      <c r="D268" s="2" t="s">
        <v>265</v>
      </c>
      <c r="E268" s="2" t="s">
        <v>379</v>
      </c>
    </row>
    <row r="269" spans="1:5" x14ac:dyDescent="0.25">
      <c r="A269">
        <v>1198</v>
      </c>
      <c r="B269" s="2" t="s">
        <v>444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1200</v>
      </c>
      <c r="B270" s="2" t="s">
        <v>186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1202</v>
      </c>
      <c r="B271" s="2" t="s">
        <v>445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1203</v>
      </c>
      <c r="B272" s="2" t="s">
        <v>446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1213</v>
      </c>
      <c r="B273" s="2" t="s">
        <v>187</v>
      </c>
      <c r="C273" s="2" t="s">
        <v>184</v>
      </c>
      <c r="D273" s="2" t="s">
        <v>265</v>
      </c>
      <c r="E273" s="2" t="s">
        <v>379</v>
      </c>
    </row>
    <row r="274" spans="1:5" x14ac:dyDescent="0.25">
      <c r="A274">
        <v>1217</v>
      </c>
      <c r="B274" s="2" t="s">
        <v>188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1218</v>
      </c>
      <c r="B275" s="2" t="s">
        <v>189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1228</v>
      </c>
      <c r="B276" s="2" t="s">
        <v>190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1231</v>
      </c>
      <c r="B277" s="2" t="s">
        <v>191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1234</v>
      </c>
      <c r="B278" s="2" t="s">
        <v>192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1242</v>
      </c>
      <c r="B279" s="2" t="s">
        <v>193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1247</v>
      </c>
      <c r="B280" s="2" t="s">
        <v>447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1257</v>
      </c>
      <c r="B281" s="2" t="s">
        <v>448</v>
      </c>
      <c r="C281" s="2" t="s">
        <v>184</v>
      </c>
      <c r="D281" s="2" t="s">
        <v>265</v>
      </c>
      <c r="E281" s="2" t="s">
        <v>379</v>
      </c>
    </row>
    <row r="282" spans="1:5" x14ac:dyDescent="0.25">
      <c r="A282">
        <v>1291</v>
      </c>
      <c r="B282" s="2" t="s">
        <v>449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1301</v>
      </c>
      <c r="B283" s="2" t="s">
        <v>450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1302</v>
      </c>
      <c r="B284" s="2" t="s">
        <v>451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1303</v>
      </c>
      <c r="B285" s="2" t="s">
        <v>452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1316</v>
      </c>
      <c r="B286" s="2" t="s">
        <v>454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1343</v>
      </c>
      <c r="B287" s="2" t="s">
        <v>455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1352</v>
      </c>
      <c r="B288" s="2" t="s">
        <v>456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1356</v>
      </c>
      <c r="B289" s="2" t="s">
        <v>457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1380</v>
      </c>
      <c r="B290" s="2" t="s">
        <v>458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1396</v>
      </c>
      <c r="B291" s="2" t="s">
        <v>459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1399</v>
      </c>
      <c r="B292" s="2" t="s">
        <v>460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1411</v>
      </c>
      <c r="B293" s="2" t="s">
        <v>461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1429</v>
      </c>
      <c r="B294" s="2" t="s">
        <v>462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1435</v>
      </c>
      <c r="B295" s="2" t="s">
        <v>463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1441</v>
      </c>
      <c r="B296" s="2" t="s">
        <v>464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1445</v>
      </c>
      <c r="B297" s="2" t="s">
        <v>194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1446</v>
      </c>
      <c r="B298" s="2" t="s">
        <v>465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1469</v>
      </c>
      <c r="B299" s="2" t="s">
        <v>466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1471</v>
      </c>
      <c r="B300" s="2" t="s">
        <v>467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1473</v>
      </c>
      <c r="B301" s="2" t="s">
        <v>468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1476</v>
      </c>
      <c r="B302" s="2" t="s">
        <v>469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1485</v>
      </c>
      <c r="B303" s="2" t="s">
        <v>470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1494</v>
      </c>
      <c r="B304" s="2" t="s">
        <v>471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1499</v>
      </c>
      <c r="B305" s="2" t="s">
        <v>195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1658</v>
      </c>
      <c r="B306" s="2" t="s">
        <v>196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1669</v>
      </c>
      <c r="B307" s="2" t="s">
        <v>197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1671</v>
      </c>
      <c r="B308" s="2" t="s">
        <v>472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1674</v>
      </c>
      <c r="B309" s="2" t="s">
        <v>473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1713</v>
      </c>
      <c r="B310" s="2" t="s">
        <v>198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1715</v>
      </c>
      <c r="B311" s="2" t="s">
        <v>332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1716</v>
      </c>
      <c r="B312" s="2" t="s">
        <v>474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1719</v>
      </c>
      <c r="B313" s="2" t="s">
        <v>475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1735</v>
      </c>
      <c r="B314" s="2" t="s">
        <v>199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1746</v>
      </c>
      <c r="B315" s="2" t="s">
        <v>200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1747</v>
      </c>
      <c r="B316" s="2" t="s">
        <v>201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1764</v>
      </c>
      <c r="B317" s="2" t="s">
        <v>202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1786</v>
      </c>
      <c r="B318" s="2" t="s">
        <v>476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1789</v>
      </c>
      <c r="B319" s="2" t="s">
        <v>203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1791</v>
      </c>
      <c r="B320" s="2" t="s">
        <v>204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1793</v>
      </c>
      <c r="B321" s="2" t="s">
        <v>205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1797</v>
      </c>
      <c r="B322" s="2" t="s">
        <v>333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1798</v>
      </c>
      <c r="B323" s="2" t="s">
        <v>477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1801</v>
      </c>
      <c r="B324" s="2" t="s">
        <v>206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1803</v>
      </c>
      <c r="B325" s="2" t="s">
        <v>275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1808</v>
      </c>
      <c r="B326" s="2" t="s">
        <v>207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1809</v>
      </c>
      <c r="B327" s="2" t="s">
        <v>478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1810</v>
      </c>
      <c r="B328" s="2" t="s">
        <v>334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1817</v>
      </c>
      <c r="B329" s="2" t="s">
        <v>479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1818</v>
      </c>
      <c r="B330" s="2" t="s">
        <v>729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1827</v>
      </c>
      <c r="B331" s="2" t="s">
        <v>335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1828</v>
      </c>
      <c r="B332" s="2" t="s">
        <v>336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1834</v>
      </c>
      <c r="B333" s="2" t="s">
        <v>337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1846</v>
      </c>
      <c r="B334" s="2" t="s">
        <v>338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1847</v>
      </c>
      <c r="B335" s="2" t="s">
        <v>339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1849</v>
      </c>
      <c r="B336" s="2" t="s">
        <v>283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1852</v>
      </c>
      <c r="B337" s="2" t="s">
        <v>480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1859</v>
      </c>
      <c r="B338" s="2" t="s">
        <v>481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1861</v>
      </c>
      <c r="B339" s="2" t="s">
        <v>340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1893</v>
      </c>
      <c r="B340" s="2" t="s">
        <v>209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1895</v>
      </c>
      <c r="B341" s="2" t="s">
        <v>482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1904</v>
      </c>
      <c r="B342" s="2" t="s">
        <v>483</v>
      </c>
      <c r="C342" s="2" t="s">
        <v>102</v>
      </c>
      <c r="D342" s="2" t="s">
        <v>264</v>
      </c>
      <c r="E342" s="2" t="s">
        <v>379</v>
      </c>
    </row>
    <row r="343" spans="1:5" x14ac:dyDescent="0.25">
      <c r="A343">
        <v>3419</v>
      </c>
      <c r="B343" s="2" t="s">
        <v>484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3496</v>
      </c>
      <c r="B344" s="2" t="s">
        <v>485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3503</v>
      </c>
      <c r="B345" s="2" t="s">
        <v>341</v>
      </c>
      <c r="C345" s="2" t="s">
        <v>136</v>
      </c>
      <c r="D345" s="2" t="s">
        <v>264</v>
      </c>
      <c r="E345" s="2" t="s">
        <v>379</v>
      </c>
    </row>
    <row r="346" spans="1:5" x14ac:dyDescent="0.25">
      <c r="A346">
        <v>3505</v>
      </c>
      <c r="B346" s="2" t="s">
        <v>486</v>
      </c>
      <c r="C346" s="2" t="s">
        <v>172</v>
      </c>
      <c r="D346" s="2" t="s">
        <v>264</v>
      </c>
      <c r="E346" s="2" t="s">
        <v>379</v>
      </c>
    </row>
    <row r="347" spans="1:5" x14ac:dyDescent="0.25">
      <c r="A347">
        <v>3556</v>
      </c>
      <c r="B347" s="2" t="s">
        <v>210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3565</v>
      </c>
      <c r="B348" s="2" t="s">
        <v>288</v>
      </c>
      <c r="C348" s="2" t="s">
        <v>136</v>
      </c>
      <c r="D348" s="2" t="s">
        <v>264</v>
      </c>
      <c r="E348" s="2" t="s">
        <v>379</v>
      </c>
    </row>
    <row r="349" spans="1:5" x14ac:dyDescent="0.25">
      <c r="A349">
        <v>3605</v>
      </c>
      <c r="B349" s="2" t="s">
        <v>342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3616</v>
      </c>
      <c r="B350" s="2" t="s">
        <v>211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3724</v>
      </c>
      <c r="B351" s="2" t="s">
        <v>487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3741</v>
      </c>
      <c r="B352" s="2" t="s">
        <v>212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3743</v>
      </c>
      <c r="B353" s="2" t="s">
        <v>213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3781</v>
      </c>
      <c r="B354" s="2" t="s">
        <v>214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3783</v>
      </c>
      <c r="B355" s="2" t="s">
        <v>488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3784</v>
      </c>
      <c r="B356" s="2" t="s">
        <v>215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3785</v>
      </c>
      <c r="B357" s="2" t="s">
        <v>489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3793</v>
      </c>
      <c r="B358" s="2" t="s">
        <v>490</v>
      </c>
      <c r="C358" s="2" t="s">
        <v>155</v>
      </c>
      <c r="D358" s="2" t="s">
        <v>264</v>
      </c>
      <c r="E358" s="2" t="s">
        <v>379</v>
      </c>
    </row>
    <row r="359" spans="1:5" x14ac:dyDescent="0.25">
      <c r="A359">
        <v>3816</v>
      </c>
      <c r="B359" s="2" t="s">
        <v>216</v>
      </c>
      <c r="C359" s="2" t="s">
        <v>208</v>
      </c>
      <c r="D359" s="2" t="s">
        <v>264</v>
      </c>
      <c r="E359" s="2" t="s">
        <v>379</v>
      </c>
    </row>
    <row r="360" spans="1:5" x14ac:dyDescent="0.25">
      <c r="A360">
        <v>3823</v>
      </c>
      <c r="B360" s="2" t="s">
        <v>217</v>
      </c>
      <c r="C360" s="2" t="s">
        <v>17</v>
      </c>
      <c r="D360" s="2" t="s">
        <v>264</v>
      </c>
      <c r="E360" s="2" t="s">
        <v>379</v>
      </c>
    </row>
    <row r="361" spans="1:5" x14ac:dyDescent="0.25">
      <c r="A361">
        <v>3859</v>
      </c>
      <c r="B361" s="2" t="s">
        <v>491</v>
      </c>
      <c r="C361" s="2" t="s">
        <v>181</v>
      </c>
      <c r="D361" s="2" t="s">
        <v>265</v>
      </c>
      <c r="E361" s="2" t="s">
        <v>379</v>
      </c>
    </row>
    <row r="362" spans="1:5" x14ac:dyDescent="0.25">
      <c r="A362">
        <v>3912</v>
      </c>
      <c r="B362" s="2" t="s">
        <v>492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3924</v>
      </c>
      <c r="B363" s="2" t="s">
        <v>343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3927</v>
      </c>
      <c r="B364" s="2" t="s">
        <v>218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4002</v>
      </c>
      <c r="B365" s="2" t="s">
        <v>493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4246</v>
      </c>
      <c r="B366" s="2" t="s">
        <v>494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4250</v>
      </c>
      <c r="B367" s="2" t="s">
        <v>495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4269</v>
      </c>
      <c r="B368" s="2" t="s">
        <v>496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4627</v>
      </c>
      <c r="B369" s="2" t="s">
        <v>497</v>
      </c>
      <c r="C369" s="2" t="s">
        <v>155</v>
      </c>
      <c r="D369" s="2" t="s">
        <v>264</v>
      </c>
      <c r="E369" s="2" t="s">
        <v>379</v>
      </c>
    </row>
    <row r="370" spans="1:5" x14ac:dyDescent="0.25">
      <c r="A370">
        <v>4650</v>
      </c>
      <c r="B370" s="2" t="s">
        <v>220</v>
      </c>
      <c r="C370" s="2" t="s">
        <v>17</v>
      </c>
      <c r="D370" s="2" t="s">
        <v>264</v>
      </c>
      <c r="E370" s="2" t="s">
        <v>379</v>
      </c>
    </row>
    <row r="371" spans="1:5" x14ac:dyDescent="0.25">
      <c r="A371">
        <v>4709</v>
      </c>
      <c r="B371" s="2" t="s">
        <v>498</v>
      </c>
      <c r="C371" s="2" t="s">
        <v>219</v>
      </c>
      <c r="D371" s="2" t="s">
        <v>265</v>
      </c>
      <c r="E371" s="2" t="s">
        <v>379</v>
      </c>
    </row>
    <row r="372" spans="1:5" x14ac:dyDescent="0.25">
      <c r="A372">
        <v>4767</v>
      </c>
      <c r="B372" s="2" t="s">
        <v>499</v>
      </c>
      <c r="C372" s="2" t="s">
        <v>181</v>
      </c>
      <c r="D372" s="2" t="s">
        <v>265</v>
      </c>
      <c r="E372" s="2" t="s">
        <v>379</v>
      </c>
    </row>
    <row r="373" spans="1:5" x14ac:dyDescent="0.25">
      <c r="A373">
        <v>4853</v>
      </c>
      <c r="B373" s="2" t="s">
        <v>500</v>
      </c>
      <c r="C373" s="2" t="s">
        <v>17</v>
      </c>
      <c r="D373" s="2" t="s">
        <v>264</v>
      </c>
      <c r="E373" s="2" t="s">
        <v>379</v>
      </c>
    </row>
    <row r="374" spans="1:5" x14ac:dyDescent="0.25">
      <c r="A374">
        <v>4872</v>
      </c>
      <c r="B374" s="2" t="s">
        <v>501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4874</v>
      </c>
      <c r="B375" s="2" t="s">
        <v>453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4875</v>
      </c>
      <c r="B376" s="2" t="s">
        <v>502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5030</v>
      </c>
      <c r="B377" s="2" t="s">
        <v>221</v>
      </c>
      <c r="C377" s="2" t="s">
        <v>101</v>
      </c>
      <c r="D377" s="2" t="s">
        <v>264</v>
      </c>
      <c r="E377" s="2" t="s">
        <v>379</v>
      </c>
    </row>
    <row r="378" spans="1:5" x14ac:dyDescent="0.25">
      <c r="A378">
        <v>5040</v>
      </c>
      <c r="B378" s="2" t="s">
        <v>222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5055</v>
      </c>
      <c r="B379" s="2" t="s">
        <v>223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5058</v>
      </c>
      <c r="B380" s="2" t="s">
        <v>503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5098</v>
      </c>
      <c r="B381" s="2" t="s">
        <v>504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5107</v>
      </c>
      <c r="B382" s="2" t="s">
        <v>224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5110</v>
      </c>
      <c r="B383" s="2" t="s">
        <v>225</v>
      </c>
      <c r="C383" s="2" t="s">
        <v>17</v>
      </c>
      <c r="D383" s="2" t="s">
        <v>264</v>
      </c>
      <c r="E383" s="2" t="s">
        <v>379</v>
      </c>
    </row>
    <row r="384" spans="1:5" x14ac:dyDescent="0.25">
      <c r="A384">
        <v>5138</v>
      </c>
      <c r="B384" s="2" t="s">
        <v>753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5140</v>
      </c>
      <c r="B385" s="2" t="s">
        <v>505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5278</v>
      </c>
      <c r="B386" s="2" t="s">
        <v>506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5286</v>
      </c>
      <c r="B387" s="2" t="s">
        <v>226</v>
      </c>
      <c r="C387" s="2" t="s">
        <v>136</v>
      </c>
      <c r="D387" s="2" t="s">
        <v>264</v>
      </c>
      <c r="E387" s="2" t="s">
        <v>379</v>
      </c>
    </row>
    <row r="388" spans="1:5" x14ac:dyDescent="0.25">
      <c r="A388">
        <v>5288</v>
      </c>
      <c r="B388" s="2" t="s">
        <v>507</v>
      </c>
      <c r="C388" s="2" t="s">
        <v>173</v>
      </c>
      <c r="D388" s="2" t="s">
        <v>264</v>
      </c>
      <c r="E388" s="2" t="s">
        <v>379</v>
      </c>
    </row>
    <row r="389" spans="1:5" x14ac:dyDescent="0.25">
      <c r="A389">
        <v>5311</v>
      </c>
      <c r="B389" s="2" t="s">
        <v>508</v>
      </c>
      <c r="C389" s="2" t="s">
        <v>102</v>
      </c>
      <c r="D389" s="2" t="s">
        <v>264</v>
      </c>
      <c r="E389" s="2" t="s">
        <v>379</v>
      </c>
    </row>
    <row r="390" spans="1:5" x14ac:dyDescent="0.25">
      <c r="A390">
        <v>5341</v>
      </c>
      <c r="B390" s="2" t="s">
        <v>227</v>
      </c>
      <c r="C390" s="2" t="s">
        <v>219</v>
      </c>
      <c r="D390" s="2" t="s">
        <v>265</v>
      </c>
      <c r="E390" s="2" t="s">
        <v>379</v>
      </c>
    </row>
    <row r="391" spans="1:5" x14ac:dyDescent="0.25">
      <c r="A391">
        <v>5344</v>
      </c>
      <c r="B391" s="2" t="s">
        <v>344</v>
      </c>
      <c r="C391" s="2" t="s">
        <v>184</v>
      </c>
      <c r="D391" s="2" t="s">
        <v>265</v>
      </c>
      <c r="E391" s="2" t="s">
        <v>379</v>
      </c>
    </row>
    <row r="392" spans="1:5" x14ac:dyDescent="0.25">
      <c r="A392">
        <v>5345</v>
      </c>
      <c r="B392" s="2" t="s">
        <v>509</v>
      </c>
      <c r="C392" s="2" t="s">
        <v>173</v>
      </c>
      <c r="D392" s="2" t="s">
        <v>264</v>
      </c>
      <c r="E392" s="2" t="s">
        <v>379</v>
      </c>
    </row>
    <row r="393" spans="1:5" x14ac:dyDescent="0.25">
      <c r="A393">
        <v>5351</v>
      </c>
      <c r="B393" s="2" t="s">
        <v>510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5352</v>
      </c>
      <c r="B394" s="2" t="s">
        <v>511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5375</v>
      </c>
      <c r="B395" s="2" t="s">
        <v>512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5377</v>
      </c>
      <c r="B396" s="2" t="s">
        <v>513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5379</v>
      </c>
      <c r="B397" s="2" t="s">
        <v>514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5381</v>
      </c>
      <c r="B398" s="2" t="s">
        <v>229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5383</v>
      </c>
      <c r="B399" s="2" t="s">
        <v>515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5385</v>
      </c>
      <c r="B400" s="2" t="s">
        <v>516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5387</v>
      </c>
      <c r="B401" s="2" t="s">
        <v>517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5389</v>
      </c>
      <c r="B402" s="2" t="s">
        <v>518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5392</v>
      </c>
      <c r="B403" s="2" t="s">
        <v>519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5405</v>
      </c>
      <c r="B404" s="2" t="s">
        <v>520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5406</v>
      </c>
      <c r="B405" s="2" t="s">
        <v>521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5408</v>
      </c>
      <c r="B406" s="2" t="s">
        <v>522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5414</v>
      </c>
      <c r="B407" s="2" t="s">
        <v>345</v>
      </c>
      <c r="C407" s="2" t="s">
        <v>101</v>
      </c>
      <c r="D407" s="2" t="s">
        <v>264</v>
      </c>
      <c r="E407" s="2" t="s">
        <v>379</v>
      </c>
    </row>
    <row r="408" spans="1:5" x14ac:dyDescent="0.25">
      <c r="A408">
        <v>5503</v>
      </c>
      <c r="B408" s="2" t="s">
        <v>523</v>
      </c>
      <c r="C408" s="2" t="s">
        <v>155</v>
      </c>
      <c r="D408" s="2" t="s">
        <v>264</v>
      </c>
      <c r="E408" s="2" t="s">
        <v>379</v>
      </c>
    </row>
    <row r="409" spans="1:5" x14ac:dyDescent="0.25">
      <c r="A409">
        <v>5552</v>
      </c>
      <c r="B409" s="2" t="s">
        <v>524</v>
      </c>
      <c r="C409" s="2" t="s">
        <v>228</v>
      </c>
      <c r="D409" s="2" t="s">
        <v>264</v>
      </c>
      <c r="E409" s="2" t="s">
        <v>379</v>
      </c>
    </row>
    <row r="410" spans="1:5" x14ac:dyDescent="0.25">
      <c r="A410">
        <v>5595</v>
      </c>
      <c r="B410" s="2" t="s">
        <v>230</v>
      </c>
      <c r="C410" s="2" t="s">
        <v>181</v>
      </c>
      <c r="D410" s="2" t="s">
        <v>265</v>
      </c>
      <c r="E410" s="2" t="s">
        <v>379</v>
      </c>
    </row>
    <row r="411" spans="1:5" x14ac:dyDescent="0.25">
      <c r="A411">
        <v>5734</v>
      </c>
      <c r="B411" s="2" t="s">
        <v>525</v>
      </c>
      <c r="C411" s="2" t="s">
        <v>219</v>
      </c>
      <c r="D411" s="2" t="s">
        <v>265</v>
      </c>
      <c r="E411" s="2" t="s">
        <v>379</v>
      </c>
    </row>
    <row r="412" spans="1:5" x14ac:dyDescent="0.25">
      <c r="A412">
        <v>5736</v>
      </c>
      <c r="B412" s="2" t="s">
        <v>526</v>
      </c>
      <c r="C412" s="2" t="s">
        <v>228</v>
      </c>
      <c r="D412" s="2" t="s">
        <v>264</v>
      </c>
      <c r="E412" s="2" t="s">
        <v>379</v>
      </c>
    </row>
    <row r="413" spans="1:5" x14ac:dyDescent="0.25">
      <c r="A413">
        <v>5894</v>
      </c>
      <c r="B413" s="2" t="s">
        <v>527</v>
      </c>
      <c r="C413" s="2" t="s">
        <v>17</v>
      </c>
      <c r="D413" s="2" t="s">
        <v>264</v>
      </c>
      <c r="E413" s="2" t="s">
        <v>379</v>
      </c>
    </row>
    <row r="414" spans="1:5" x14ac:dyDescent="0.25">
      <c r="A414">
        <v>5897</v>
      </c>
      <c r="B414" s="2" t="s">
        <v>528</v>
      </c>
      <c r="C414" s="2" t="s">
        <v>102</v>
      </c>
      <c r="D414" s="2" t="s">
        <v>264</v>
      </c>
      <c r="E414" s="2" t="s">
        <v>379</v>
      </c>
    </row>
    <row r="415" spans="1:5" x14ac:dyDescent="0.25">
      <c r="A415">
        <v>5913</v>
      </c>
      <c r="B415" s="2" t="s">
        <v>529</v>
      </c>
      <c r="C415" s="2" t="s">
        <v>83</v>
      </c>
      <c r="D415" s="2" t="s">
        <v>264</v>
      </c>
      <c r="E415" s="2" t="s">
        <v>379</v>
      </c>
    </row>
    <row r="416" spans="1:5" x14ac:dyDescent="0.25">
      <c r="A416">
        <v>5956</v>
      </c>
      <c r="B416" s="2" t="s">
        <v>231</v>
      </c>
      <c r="C416" s="2" t="s">
        <v>17</v>
      </c>
      <c r="D416" s="2" t="s">
        <v>264</v>
      </c>
      <c r="E416" s="2" t="s">
        <v>379</v>
      </c>
    </row>
    <row r="417" spans="1:5" x14ac:dyDescent="0.25">
      <c r="A417">
        <v>6064</v>
      </c>
      <c r="B417" s="2" t="s">
        <v>530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6065</v>
      </c>
      <c r="B418" s="2" t="s">
        <v>232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6067</v>
      </c>
      <c r="B419" s="2" t="s">
        <v>531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6147</v>
      </c>
      <c r="B420" s="2" t="s">
        <v>532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6148</v>
      </c>
      <c r="B421" s="2" t="s">
        <v>533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6150</v>
      </c>
      <c r="B422" s="2" t="s">
        <v>346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6152</v>
      </c>
      <c r="B423" s="2" t="s">
        <v>534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6153</v>
      </c>
      <c r="B424" s="2" t="s">
        <v>535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6166</v>
      </c>
      <c r="B425" s="2" t="s">
        <v>347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6167</v>
      </c>
      <c r="B426" s="2" t="s">
        <v>536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6168</v>
      </c>
      <c r="B427" s="2" t="s">
        <v>537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6169</v>
      </c>
      <c r="B428" s="2" t="s">
        <v>233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6170</v>
      </c>
      <c r="B429" s="2" t="s">
        <v>234</v>
      </c>
      <c r="C429" s="2" t="s">
        <v>17</v>
      </c>
      <c r="D429" s="2" t="s">
        <v>264</v>
      </c>
      <c r="E429" s="2" t="s">
        <v>379</v>
      </c>
    </row>
    <row r="430" spans="1:5" x14ac:dyDescent="0.25">
      <c r="A430">
        <v>6369</v>
      </c>
      <c r="B430" s="2" t="s">
        <v>538</v>
      </c>
      <c r="C430" s="2" t="s">
        <v>83</v>
      </c>
      <c r="D430" s="2" t="s">
        <v>264</v>
      </c>
      <c r="E430" s="2" t="s">
        <v>379</v>
      </c>
    </row>
    <row r="431" spans="1:5" x14ac:dyDescent="0.25">
      <c r="A431">
        <v>6372</v>
      </c>
      <c r="B431" s="2" t="s">
        <v>348</v>
      </c>
      <c r="C431" s="2" t="s">
        <v>101</v>
      </c>
      <c r="D431" s="2" t="s">
        <v>264</v>
      </c>
      <c r="E431" s="2" t="s">
        <v>379</v>
      </c>
    </row>
    <row r="432" spans="1:5" x14ac:dyDescent="0.25">
      <c r="A432">
        <v>6424</v>
      </c>
      <c r="B432" s="2" t="s">
        <v>539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6425</v>
      </c>
      <c r="B433" s="2" t="s">
        <v>540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6447</v>
      </c>
      <c r="B434" s="2" t="s">
        <v>541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6455</v>
      </c>
      <c r="B435" s="2" t="s">
        <v>542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6456</v>
      </c>
      <c r="B436" s="2" t="s">
        <v>543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6458</v>
      </c>
      <c r="B437" s="2" t="s">
        <v>544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6512</v>
      </c>
      <c r="B438" s="2" t="s">
        <v>545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6516</v>
      </c>
      <c r="B439" s="2" t="s">
        <v>546</v>
      </c>
      <c r="C439" s="2" t="s">
        <v>101</v>
      </c>
      <c r="D439" s="2" t="s">
        <v>264</v>
      </c>
      <c r="E439" s="2" t="s">
        <v>379</v>
      </c>
    </row>
    <row r="440" spans="1:5" x14ac:dyDescent="0.25">
      <c r="A440">
        <v>6538</v>
      </c>
      <c r="B440" s="2" t="s">
        <v>547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6542</v>
      </c>
      <c r="B441" s="2" t="s">
        <v>548</v>
      </c>
      <c r="C441" s="2" t="s">
        <v>17</v>
      </c>
      <c r="D441" s="2" t="s">
        <v>264</v>
      </c>
      <c r="E441" s="2" t="s">
        <v>379</v>
      </c>
    </row>
    <row r="442" spans="1:5" x14ac:dyDescent="0.25">
      <c r="A442">
        <v>6545</v>
      </c>
      <c r="B442" s="2" t="s">
        <v>549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6546</v>
      </c>
      <c r="B443" s="2" t="s">
        <v>550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6547</v>
      </c>
      <c r="B444" s="2" t="s">
        <v>551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6551</v>
      </c>
      <c r="B445" s="2" t="s">
        <v>552</v>
      </c>
      <c r="C445" s="2" t="s">
        <v>17</v>
      </c>
      <c r="D445" s="2" t="s">
        <v>264</v>
      </c>
      <c r="E445" s="2" t="s">
        <v>379</v>
      </c>
    </row>
    <row r="446" spans="1:5" x14ac:dyDescent="0.25">
      <c r="A446">
        <v>6553</v>
      </c>
      <c r="B446" s="2" t="s">
        <v>553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6554</v>
      </c>
      <c r="B447" s="2" t="s">
        <v>554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6556</v>
      </c>
      <c r="B448" s="2" t="s">
        <v>555</v>
      </c>
      <c r="C448" s="2" t="s">
        <v>101</v>
      </c>
      <c r="D448" s="2" t="s">
        <v>264</v>
      </c>
      <c r="E448" s="2" t="s">
        <v>379</v>
      </c>
    </row>
    <row r="449" spans="1:5" x14ac:dyDescent="0.25">
      <c r="A449">
        <v>6559</v>
      </c>
      <c r="B449" s="2" t="s">
        <v>556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6560</v>
      </c>
      <c r="B450" s="2" t="s">
        <v>557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6563</v>
      </c>
      <c r="B451" s="2" t="s">
        <v>558</v>
      </c>
      <c r="C451" s="2" t="s">
        <v>102</v>
      </c>
      <c r="D451" s="2" t="s">
        <v>264</v>
      </c>
      <c r="E451" s="2" t="s">
        <v>379</v>
      </c>
    </row>
    <row r="452" spans="1:5" x14ac:dyDescent="0.25">
      <c r="A452">
        <v>6566</v>
      </c>
      <c r="B452" s="2" t="s">
        <v>235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6568</v>
      </c>
      <c r="B453" s="2" t="s">
        <v>236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6570</v>
      </c>
      <c r="B454" s="2" t="s">
        <v>237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6571</v>
      </c>
      <c r="B455" s="2" t="s">
        <v>349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6575</v>
      </c>
      <c r="B456" s="2" t="s">
        <v>350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6582</v>
      </c>
      <c r="B457" s="2" t="s">
        <v>559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6583</v>
      </c>
      <c r="B458" s="2" t="s">
        <v>560</v>
      </c>
      <c r="C458" s="2" t="s">
        <v>181</v>
      </c>
      <c r="D458" s="2" t="s">
        <v>265</v>
      </c>
      <c r="E458" s="2" t="s">
        <v>379</v>
      </c>
    </row>
    <row r="459" spans="1:5" x14ac:dyDescent="0.25">
      <c r="A459">
        <v>6682</v>
      </c>
      <c r="B459" s="2" t="s">
        <v>561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6687</v>
      </c>
      <c r="B460" s="2" t="s">
        <v>562</v>
      </c>
      <c r="C460" s="2" t="s">
        <v>17</v>
      </c>
      <c r="D460" s="2" t="s">
        <v>264</v>
      </c>
      <c r="E460" s="2" t="s">
        <v>379</v>
      </c>
    </row>
    <row r="461" spans="1:5" x14ac:dyDescent="0.25">
      <c r="A461">
        <v>6737</v>
      </c>
      <c r="B461" s="2" t="s">
        <v>351</v>
      </c>
      <c r="C461" s="2" t="s">
        <v>136</v>
      </c>
      <c r="D461" s="2" t="s">
        <v>264</v>
      </c>
      <c r="E461" s="2" t="s">
        <v>379</v>
      </c>
    </row>
    <row r="462" spans="1:5" x14ac:dyDescent="0.25">
      <c r="A462">
        <v>6871</v>
      </c>
      <c r="B462" s="2" t="s">
        <v>563</v>
      </c>
      <c r="C462" s="2" t="s">
        <v>172</v>
      </c>
      <c r="D462" s="2" t="s">
        <v>264</v>
      </c>
      <c r="E462" s="2" t="s">
        <v>379</v>
      </c>
    </row>
    <row r="463" spans="1:5" x14ac:dyDescent="0.25">
      <c r="A463">
        <v>6885</v>
      </c>
      <c r="B463" s="2" t="s">
        <v>564</v>
      </c>
      <c r="C463" s="2" t="s">
        <v>83</v>
      </c>
      <c r="D463" s="2" t="s">
        <v>264</v>
      </c>
      <c r="E463" s="2" t="s">
        <v>379</v>
      </c>
    </row>
    <row r="464" spans="1:5" x14ac:dyDescent="0.25">
      <c r="A464">
        <v>6966</v>
      </c>
      <c r="B464" s="2" t="s">
        <v>352</v>
      </c>
      <c r="C464" s="2" t="s">
        <v>136</v>
      </c>
      <c r="D464" s="2" t="s">
        <v>264</v>
      </c>
      <c r="E464" s="2" t="s">
        <v>379</v>
      </c>
    </row>
    <row r="465" spans="1:5" x14ac:dyDescent="0.25">
      <c r="A465">
        <v>6985</v>
      </c>
      <c r="B465" s="2" t="s">
        <v>565</v>
      </c>
      <c r="C465" s="2" t="s">
        <v>154</v>
      </c>
      <c r="D465" s="2" t="s">
        <v>264</v>
      </c>
      <c r="E465" s="2" t="s">
        <v>379</v>
      </c>
    </row>
    <row r="466" spans="1:5" x14ac:dyDescent="0.25">
      <c r="A466">
        <v>6987</v>
      </c>
      <c r="B466" s="2" t="s">
        <v>566</v>
      </c>
      <c r="C466" s="2" t="s">
        <v>154</v>
      </c>
      <c r="D466" s="2" t="s">
        <v>264</v>
      </c>
      <c r="E466" s="2" t="s">
        <v>379</v>
      </c>
    </row>
    <row r="467" spans="1:5" x14ac:dyDescent="0.25">
      <c r="A467">
        <v>6994</v>
      </c>
      <c r="B467" s="2" t="s">
        <v>567</v>
      </c>
      <c r="C467" s="2" t="s">
        <v>102</v>
      </c>
      <c r="D467" s="2" t="s">
        <v>264</v>
      </c>
      <c r="E467" s="2" t="s">
        <v>379</v>
      </c>
    </row>
    <row r="468" spans="1:5" x14ac:dyDescent="0.25">
      <c r="A468">
        <v>7003</v>
      </c>
      <c r="B468" s="2" t="s">
        <v>353</v>
      </c>
      <c r="C468" s="2" t="s">
        <v>136</v>
      </c>
      <c r="D468" s="2" t="s">
        <v>264</v>
      </c>
      <c r="E468" s="2" t="s">
        <v>379</v>
      </c>
    </row>
    <row r="469" spans="1:5" x14ac:dyDescent="0.25">
      <c r="A469">
        <v>7045</v>
      </c>
      <c r="B469" s="2" t="s">
        <v>354</v>
      </c>
      <c r="C469" s="2" t="s">
        <v>169</v>
      </c>
      <c r="D469" s="2" t="s">
        <v>264</v>
      </c>
      <c r="E469" s="2" t="s">
        <v>379</v>
      </c>
    </row>
    <row r="470" spans="1:5" x14ac:dyDescent="0.25">
      <c r="A470">
        <v>7046</v>
      </c>
      <c r="B470" s="2" t="s">
        <v>355</v>
      </c>
      <c r="C470" s="2" t="s">
        <v>172</v>
      </c>
      <c r="D470" s="2" t="s">
        <v>264</v>
      </c>
      <c r="E470" s="2" t="s">
        <v>379</v>
      </c>
    </row>
    <row r="471" spans="1:5" x14ac:dyDescent="0.25">
      <c r="A471">
        <v>7073</v>
      </c>
      <c r="B471" s="2" t="s">
        <v>568</v>
      </c>
      <c r="C471" s="2" t="s">
        <v>17</v>
      </c>
      <c r="D471" s="2" t="s">
        <v>264</v>
      </c>
      <c r="E471" s="2" t="s">
        <v>379</v>
      </c>
    </row>
    <row r="472" spans="1:5" x14ac:dyDescent="0.25">
      <c r="A472">
        <v>7076</v>
      </c>
      <c r="B472" s="2" t="s">
        <v>569</v>
      </c>
      <c r="C472" s="2" t="s">
        <v>765</v>
      </c>
      <c r="D472" s="2" t="s">
        <v>264</v>
      </c>
      <c r="E472" s="2" t="s">
        <v>379</v>
      </c>
    </row>
    <row r="473" spans="1:5" x14ac:dyDescent="0.25">
      <c r="A473">
        <v>7099</v>
      </c>
      <c r="B473" s="2" t="s">
        <v>356</v>
      </c>
      <c r="C473" s="2" t="s">
        <v>17</v>
      </c>
      <c r="D473" s="2" t="s">
        <v>264</v>
      </c>
      <c r="E473" s="2" t="s">
        <v>379</v>
      </c>
    </row>
    <row r="474" spans="1:5" x14ac:dyDescent="0.25">
      <c r="A474">
        <v>7129</v>
      </c>
      <c r="B474" s="2" t="s">
        <v>570</v>
      </c>
      <c r="C474" s="2" t="s">
        <v>172</v>
      </c>
      <c r="D474" s="2" t="s">
        <v>264</v>
      </c>
      <c r="E474" s="2" t="s">
        <v>379</v>
      </c>
    </row>
    <row r="475" spans="1:5" x14ac:dyDescent="0.25">
      <c r="A475">
        <v>7135</v>
      </c>
      <c r="B475" s="2" t="s">
        <v>571</v>
      </c>
      <c r="C475" s="2" t="s">
        <v>17</v>
      </c>
      <c r="D475" s="2" t="s">
        <v>264</v>
      </c>
      <c r="E475" s="2" t="s">
        <v>379</v>
      </c>
    </row>
    <row r="476" spans="1:5" x14ac:dyDescent="0.25">
      <c r="A476">
        <v>7143</v>
      </c>
      <c r="B476" s="2" t="s">
        <v>238</v>
      </c>
      <c r="C476" s="2" t="s">
        <v>181</v>
      </c>
      <c r="D476" s="2" t="s">
        <v>265</v>
      </c>
      <c r="E476" s="2" t="s">
        <v>379</v>
      </c>
    </row>
    <row r="477" spans="1:5" x14ac:dyDescent="0.25">
      <c r="A477">
        <v>7144</v>
      </c>
      <c r="B477" s="2" t="s">
        <v>572</v>
      </c>
      <c r="C477" s="2" t="s">
        <v>17</v>
      </c>
      <c r="D477" s="2" t="s">
        <v>264</v>
      </c>
      <c r="E477" s="2" t="s">
        <v>379</v>
      </c>
    </row>
    <row r="478" spans="1:5" x14ac:dyDescent="0.25">
      <c r="A478">
        <v>7176</v>
      </c>
      <c r="B478" s="2" t="s">
        <v>276</v>
      </c>
      <c r="C478" s="2" t="s">
        <v>17</v>
      </c>
      <c r="D478" s="2" t="s">
        <v>264</v>
      </c>
      <c r="E478" s="2" t="s">
        <v>379</v>
      </c>
    </row>
    <row r="479" spans="1:5" x14ac:dyDescent="0.25">
      <c r="A479">
        <v>7198</v>
      </c>
      <c r="B479" s="2" t="s">
        <v>573</v>
      </c>
      <c r="C479" s="2" t="s">
        <v>102</v>
      </c>
      <c r="D479" s="2" t="s">
        <v>264</v>
      </c>
      <c r="E479" s="2" t="s">
        <v>379</v>
      </c>
    </row>
    <row r="480" spans="1:5" x14ac:dyDescent="0.25">
      <c r="A480">
        <v>7212</v>
      </c>
      <c r="B480" s="2" t="s">
        <v>574</v>
      </c>
      <c r="C480" s="2" t="s">
        <v>172</v>
      </c>
      <c r="D480" s="2" t="s">
        <v>264</v>
      </c>
      <c r="E480" s="2" t="s">
        <v>379</v>
      </c>
    </row>
    <row r="481" spans="1:5" x14ac:dyDescent="0.25">
      <c r="A481">
        <v>7214</v>
      </c>
      <c r="B481" s="2" t="s">
        <v>575</v>
      </c>
      <c r="C481" s="2" t="s">
        <v>17</v>
      </c>
      <c r="D481" s="2" t="s">
        <v>264</v>
      </c>
      <c r="E481" s="2" t="s">
        <v>379</v>
      </c>
    </row>
    <row r="482" spans="1:5" x14ac:dyDescent="0.25">
      <c r="A482">
        <v>7218</v>
      </c>
      <c r="B482" s="2" t="s">
        <v>576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7219</v>
      </c>
      <c r="B483" s="2" t="s">
        <v>577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7222</v>
      </c>
      <c r="B484" s="2" t="s">
        <v>578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7254</v>
      </c>
      <c r="B485" s="2" t="s">
        <v>239</v>
      </c>
      <c r="C485" s="2" t="s">
        <v>148</v>
      </c>
      <c r="D485" s="2" t="s">
        <v>264</v>
      </c>
      <c r="E485" s="2" t="s">
        <v>379</v>
      </c>
    </row>
    <row r="486" spans="1:5" x14ac:dyDescent="0.25">
      <c r="A486">
        <v>7268</v>
      </c>
      <c r="B486" s="2" t="s">
        <v>579</v>
      </c>
      <c r="C486" s="2" t="s">
        <v>102</v>
      </c>
      <c r="D486" s="2" t="s">
        <v>264</v>
      </c>
      <c r="E486" s="2" t="s">
        <v>379</v>
      </c>
    </row>
    <row r="487" spans="1:5" x14ac:dyDescent="0.25">
      <c r="A487">
        <v>7325</v>
      </c>
      <c r="B487" s="2" t="s">
        <v>580</v>
      </c>
      <c r="C487" s="2" t="s">
        <v>17</v>
      </c>
      <c r="D487" s="2" t="s">
        <v>264</v>
      </c>
      <c r="E487" s="2" t="s">
        <v>379</v>
      </c>
    </row>
    <row r="488" spans="1:5" x14ac:dyDescent="0.25">
      <c r="A488">
        <v>7350</v>
      </c>
      <c r="B488" s="2" t="s">
        <v>581</v>
      </c>
      <c r="C488" s="2" t="s">
        <v>17</v>
      </c>
      <c r="D488" s="2" t="s">
        <v>264</v>
      </c>
      <c r="E488" s="2" t="s">
        <v>379</v>
      </c>
    </row>
    <row r="489" spans="1:5" x14ac:dyDescent="0.25">
      <c r="A489">
        <v>7417</v>
      </c>
      <c r="B489" s="2" t="s">
        <v>357</v>
      </c>
      <c r="C489" s="2" t="s">
        <v>136</v>
      </c>
      <c r="D489" s="2" t="s">
        <v>264</v>
      </c>
      <c r="E489" s="2" t="s">
        <v>379</v>
      </c>
    </row>
    <row r="490" spans="1:5" x14ac:dyDescent="0.25">
      <c r="A490">
        <v>7426</v>
      </c>
      <c r="B490" s="2" t="s">
        <v>582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7427</v>
      </c>
      <c r="B491" s="2" t="s">
        <v>583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7428</v>
      </c>
      <c r="B492" s="2" t="s">
        <v>584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7429</v>
      </c>
      <c r="B493" s="2" t="s">
        <v>585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7431</v>
      </c>
      <c r="B494" s="2" t="s">
        <v>586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7436</v>
      </c>
      <c r="B495" s="2" t="s">
        <v>587</v>
      </c>
      <c r="C495" s="2" t="s">
        <v>181</v>
      </c>
      <c r="D495" s="2" t="s">
        <v>265</v>
      </c>
      <c r="E495" s="2" t="s">
        <v>379</v>
      </c>
    </row>
    <row r="496" spans="1:5" x14ac:dyDescent="0.25">
      <c r="A496">
        <v>7476</v>
      </c>
      <c r="B496" s="2" t="s">
        <v>588</v>
      </c>
      <c r="C496" s="2" t="s">
        <v>136</v>
      </c>
      <c r="D496" s="2" t="s">
        <v>264</v>
      </c>
      <c r="E496" s="2" t="s">
        <v>379</v>
      </c>
    </row>
    <row r="497" spans="1:5" x14ac:dyDescent="0.25">
      <c r="A497">
        <v>7501</v>
      </c>
      <c r="B497" s="2" t="s">
        <v>589</v>
      </c>
      <c r="C497" s="2" t="s">
        <v>765</v>
      </c>
      <c r="D497" s="2" t="s">
        <v>264</v>
      </c>
      <c r="E497" s="2" t="s">
        <v>379</v>
      </c>
    </row>
    <row r="498" spans="1:5" x14ac:dyDescent="0.25">
      <c r="A498">
        <v>7505</v>
      </c>
      <c r="B498" s="2" t="s">
        <v>590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7513</v>
      </c>
      <c r="B499" s="2" t="s">
        <v>591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7518</v>
      </c>
      <c r="B500" s="2" t="s">
        <v>358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7519</v>
      </c>
      <c r="B501" s="2" t="s">
        <v>592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7544</v>
      </c>
      <c r="B502" s="2" t="s">
        <v>240</v>
      </c>
      <c r="C502" s="2" t="s">
        <v>148</v>
      </c>
      <c r="D502" s="2" t="s">
        <v>264</v>
      </c>
      <c r="E502" s="2" t="s">
        <v>379</v>
      </c>
    </row>
    <row r="503" spans="1:5" x14ac:dyDescent="0.25">
      <c r="A503">
        <v>7603</v>
      </c>
      <c r="B503" s="2" t="s">
        <v>593</v>
      </c>
      <c r="C503" s="2" t="s">
        <v>102</v>
      </c>
      <c r="D503" s="2" t="s">
        <v>264</v>
      </c>
      <c r="E503" s="2" t="s">
        <v>379</v>
      </c>
    </row>
    <row r="504" spans="1:5" x14ac:dyDescent="0.25">
      <c r="A504">
        <v>7613</v>
      </c>
      <c r="B504" s="2" t="s">
        <v>594</v>
      </c>
      <c r="C504" s="2" t="s">
        <v>173</v>
      </c>
      <c r="D504" s="2" t="s">
        <v>264</v>
      </c>
      <c r="E504" s="2" t="s">
        <v>379</v>
      </c>
    </row>
    <row r="505" spans="1:5" x14ac:dyDescent="0.25">
      <c r="A505">
        <v>7641</v>
      </c>
      <c r="B505" s="2" t="s">
        <v>595</v>
      </c>
      <c r="C505" s="2" t="s">
        <v>17</v>
      </c>
      <c r="D505" s="2" t="s">
        <v>264</v>
      </c>
      <c r="E505" s="2" t="s">
        <v>379</v>
      </c>
    </row>
    <row r="506" spans="1:5" x14ac:dyDescent="0.25">
      <c r="A506">
        <v>7644</v>
      </c>
      <c r="B506" s="2" t="s">
        <v>731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7688</v>
      </c>
      <c r="B507" s="2" t="s">
        <v>761</v>
      </c>
      <c r="C507" s="2" t="s">
        <v>172</v>
      </c>
      <c r="D507" s="2" t="s">
        <v>264</v>
      </c>
      <c r="E507" s="2" t="s">
        <v>379</v>
      </c>
    </row>
    <row r="508" spans="1:5" x14ac:dyDescent="0.25">
      <c r="A508">
        <v>7697</v>
      </c>
      <c r="B508" s="2" t="s">
        <v>359</v>
      </c>
      <c r="C508" s="2" t="s">
        <v>219</v>
      </c>
      <c r="D508" s="2" t="s">
        <v>265</v>
      </c>
      <c r="E508" s="2" t="s">
        <v>379</v>
      </c>
    </row>
    <row r="509" spans="1:5" x14ac:dyDescent="0.25">
      <c r="A509">
        <v>7726</v>
      </c>
      <c r="B509" s="2" t="s">
        <v>596</v>
      </c>
      <c r="C509" s="2" t="s">
        <v>17</v>
      </c>
      <c r="D509" s="2" t="s">
        <v>264</v>
      </c>
      <c r="E509" s="2" t="s">
        <v>379</v>
      </c>
    </row>
    <row r="510" spans="1:5" x14ac:dyDescent="0.25">
      <c r="A510">
        <v>7782</v>
      </c>
      <c r="B510" s="2" t="s">
        <v>241</v>
      </c>
      <c r="C510" s="2" t="s">
        <v>102</v>
      </c>
      <c r="D510" s="2" t="s">
        <v>264</v>
      </c>
      <c r="E510" s="2" t="s">
        <v>379</v>
      </c>
    </row>
    <row r="511" spans="1:5" x14ac:dyDescent="0.25">
      <c r="A511">
        <v>7790</v>
      </c>
      <c r="B511" s="2" t="s">
        <v>597</v>
      </c>
      <c r="C511" s="2" t="s">
        <v>17</v>
      </c>
      <c r="D511" s="2" t="s">
        <v>264</v>
      </c>
      <c r="E511" s="2" t="s">
        <v>379</v>
      </c>
    </row>
    <row r="512" spans="1:5" x14ac:dyDescent="0.25">
      <c r="A512">
        <v>7805</v>
      </c>
      <c r="B512" s="2" t="s">
        <v>598</v>
      </c>
      <c r="C512" s="2" t="s">
        <v>181</v>
      </c>
      <c r="D512" s="2" t="s">
        <v>265</v>
      </c>
      <c r="E512" s="2" t="s">
        <v>379</v>
      </c>
    </row>
    <row r="513" spans="1:5" x14ac:dyDescent="0.25">
      <c r="A513">
        <v>7806</v>
      </c>
      <c r="B513" s="2" t="s">
        <v>599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7808</v>
      </c>
      <c r="B514" s="2" t="s">
        <v>600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7816</v>
      </c>
      <c r="B515" s="2" t="s">
        <v>601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7819</v>
      </c>
      <c r="B516" s="2" t="s">
        <v>602</v>
      </c>
      <c r="C516" s="2" t="s">
        <v>102</v>
      </c>
      <c r="D516" s="2" t="s">
        <v>264</v>
      </c>
      <c r="E516" s="2" t="s">
        <v>379</v>
      </c>
    </row>
    <row r="517" spans="1:5" x14ac:dyDescent="0.25">
      <c r="A517">
        <v>7820</v>
      </c>
      <c r="B517" s="2" t="s">
        <v>603</v>
      </c>
      <c r="C517" s="2" t="s">
        <v>102</v>
      </c>
      <c r="D517" s="2" t="s">
        <v>264</v>
      </c>
      <c r="E517" s="2" t="s">
        <v>379</v>
      </c>
    </row>
    <row r="518" spans="1:5" x14ac:dyDescent="0.25">
      <c r="A518">
        <v>7823</v>
      </c>
      <c r="B518" s="2" t="s">
        <v>284</v>
      </c>
      <c r="C518" s="2" t="s">
        <v>148</v>
      </c>
      <c r="D518" s="2" t="s">
        <v>264</v>
      </c>
      <c r="E518" s="2" t="s">
        <v>379</v>
      </c>
    </row>
    <row r="519" spans="1:5" x14ac:dyDescent="0.25">
      <c r="A519">
        <v>7858</v>
      </c>
      <c r="B519" s="2" t="s">
        <v>604</v>
      </c>
      <c r="C519" s="2" t="s">
        <v>102</v>
      </c>
      <c r="D519" s="2" t="s">
        <v>264</v>
      </c>
      <c r="E519" s="2" t="s">
        <v>379</v>
      </c>
    </row>
    <row r="520" spans="1:5" x14ac:dyDescent="0.25">
      <c r="A520">
        <v>7865</v>
      </c>
      <c r="B520" s="2" t="s">
        <v>605</v>
      </c>
      <c r="C520" s="2" t="s">
        <v>181</v>
      </c>
      <c r="D520" s="2" t="s">
        <v>265</v>
      </c>
      <c r="E520" s="2" t="s">
        <v>379</v>
      </c>
    </row>
    <row r="521" spans="1:5" x14ac:dyDescent="0.25">
      <c r="A521">
        <v>7866</v>
      </c>
      <c r="B521" s="2" t="s">
        <v>606</v>
      </c>
      <c r="C521" s="2" t="s">
        <v>181</v>
      </c>
      <c r="D521" s="2" t="s">
        <v>265</v>
      </c>
      <c r="E521" s="2" t="s">
        <v>379</v>
      </c>
    </row>
    <row r="522" spans="1:5" x14ac:dyDescent="0.25">
      <c r="A522">
        <v>7868</v>
      </c>
      <c r="B522" s="2" t="s">
        <v>607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7873</v>
      </c>
      <c r="B523" s="2" t="s">
        <v>608</v>
      </c>
      <c r="C523" s="2" t="s">
        <v>83</v>
      </c>
      <c r="D523" s="2" t="s">
        <v>264</v>
      </c>
      <c r="E523" s="2" t="s">
        <v>379</v>
      </c>
    </row>
    <row r="524" spans="1:5" x14ac:dyDescent="0.25">
      <c r="A524">
        <v>7978</v>
      </c>
      <c r="B524" s="2" t="s">
        <v>360</v>
      </c>
      <c r="C524" s="2" t="s">
        <v>102</v>
      </c>
      <c r="D524" s="2" t="s">
        <v>264</v>
      </c>
      <c r="E524" s="2" t="s">
        <v>379</v>
      </c>
    </row>
    <row r="525" spans="1:5" x14ac:dyDescent="0.25">
      <c r="A525">
        <v>8001</v>
      </c>
      <c r="B525" s="2" t="s">
        <v>759</v>
      </c>
      <c r="C525" s="2" t="s">
        <v>155</v>
      </c>
      <c r="D525" s="2" t="s">
        <v>264</v>
      </c>
      <c r="E525" s="2" t="s">
        <v>379</v>
      </c>
    </row>
    <row r="526" spans="1:5" x14ac:dyDescent="0.25">
      <c r="A526">
        <v>8027</v>
      </c>
      <c r="B526" s="2" t="s">
        <v>609</v>
      </c>
      <c r="C526" s="2" t="s">
        <v>181</v>
      </c>
      <c r="D526" s="2" t="s">
        <v>265</v>
      </c>
      <c r="E526" s="2" t="s">
        <v>379</v>
      </c>
    </row>
    <row r="527" spans="1:5" x14ac:dyDescent="0.25">
      <c r="A527">
        <v>8029</v>
      </c>
      <c r="B527" s="2" t="s">
        <v>610</v>
      </c>
      <c r="C527" s="2" t="s">
        <v>102</v>
      </c>
      <c r="D527" s="2" t="s">
        <v>264</v>
      </c>
      <c r="E527" s="2" t="s">
        <v>379</v>
      </c>
    </row>
    <row r="528" spans="1:5" x14ac:dyDescent="0.25">
      <c r="A528">
        <v>8030</v>
      </c>
      <c r="B528" s="2" t="s">
        <v>242</v>
      </c>
      <c r="C528" s="2" t="s">
        <v>102</v>
      </c>
      <c r="D528" s="2" t="s">
        <v>264</v>
      </c>
      <c r="E528" s="2" t="s">
        <v>379</v>
      </c>
    </row>
    <row r="529" spans="1:5" x14ac:dyDescent="0.25">
      <c r="A529">
        <v>8092</v>
      </c>
      <c r="B529" s="2" t="s">
        <v>735</v>
      </c>
      <c r="C529" s="2" t="s">
        <v>83</v>
      </c>
      <c r="D529" s="2" t="s">
        <v>264</v>
      </c>
      <c r="E529" s="2" t="s">
        <v>379</v>
      </c>
    </row>
    <row r="530" spans="1:5" x14ac:dyDescent="0.25">
      <c r="A530">
        <v>8117</v>
      </c>
      <c r="B530" s="2" t="s">
        <v>611</v>
      </c>
      <c r="C530" s="2" t="s">
        <v>17</v>
      </c>
      <c r="D530" s="2" t="s">
        <v>264</v>
      </c>
      <c r="E530" s="2" t="s">
        <v>379</v>
      </c>
    </row>
    <row r="531" spans="1:5" x14ac:dyDescent="0.25">
      <c r="A531">
        <v>8118</v>
      </c>
      <c r="B531" s="2" t="s">
        <v>361</v>
      </c>
      <c r="C531" s="2" t="s">
        <v>17</v>
      </c>
      <c r="D531" s="2" t="s">
        <v>264</v>
      </c>
      <c r="E531" s="2" t="s">
        <v>379</v>
      </c>
    </row>
    <row r="532" spans="1:5" x14ac:dyDescent="0.25">
      <c r="A532">
        <v>8165</v>
      </c>
      <c r="B532" s="2" t="s">
        <v>243</v>
      </c>
      <c r="C532" s="2" t="s">
        <v>17</v>
      </c>
      <c r="D532" s="2" t="s">
        <v>264</v>
      </c>
      <c r="E532" s="2" t="s">
        <v>379</v>
      </c>
    </row>
    <row r="533" spans="1:5" x14ac:dyDescent="0.25">
      <c r="A533">
        <v>8177</v>
      </c>
      <c r="B533" s="2" t="s">
        <v>362</v>
      </c>
      <c r="C533" s="2" t="s">
        <v>102</v>
      </c>
      <c r="D533" s="2" t="s">
        <v>264</v>
      </c>
      <c r="E533" s="2" t="s">
        <v>379</v>
      </c>
    </row>
    <row r="534" spans="1:5" x14ac:dyDescent="0.25">
      <c r="A534">
        <v>8178</v>
      </c>
      <c r="B534" s="2" t="s">
        <v>612</v>
      </c>
      <c r="C534" s="2" t="s">
        <v>102</v>
      </c>
      <c r="D534" s="2" t="s">
        <v>264</v>
      </c>
      <c r="E534" s="2" t="s">
        <v>379</v>
      </c>
    </row>
    <row r="535" spans="1:5" x14ac:dyDescent="0.25">
      <c r="A535">
        <v>8180</v>
      </c>
      <c r="B535" s="2" t="s">
        <v>613</v>
      </c>
      <c r="C535" s="2" t="s">
        <v>181</v>
      </c>
      <c r="D535" s="2" t="s">
        <v>265</v>
      </c>
      <c r="E535" s="2" t="s">
        <v>379</v>
      </c>
    </row>
    <row r="536" spans="1:5" x14ac:dyDescent="0.25">
      <c r="A536">
        <v>8182</v>
      </c>
      <c r="B536" s="2" t="s">
        <v>363</v>
      </c>
      <c r="C536" s="2" t="s">
        <v>181</v>
      </c>
      <c r="D536" s="2" t="s">
        <v>265</v>
      </c>
      <c r="E536" s="2" t="s">
        <v>379</v>
      </c>
    </row>
    <row r="537" spans="1:5" x14ac:dyDescent="0.25">
      <c r="A537">
        <v>8216</v>
      </c>
      <c r="B537" s="2" t="s">
        <v>751</v>
      </c>
      <c r="C537" s="2" t="s">
        <v>169</v>
      </c>
      <c r="D537" s="2" t="s">
        <v>264</v>
      </c>
      <c r="E537" s="2" t="s">
        <v>379</v>
      </c>
    </row>
    <row r="538" spans="1:5" x14ac:dyDescent="0.25">
      <c r="A538">
        <v>8238</v>
      </c>
      <c r="B538" s="2" t="s">
        <v>614</v>
      </c>
      <c r="C538" s="2" t="s">
        <v>83</v>
      </c>
      <c r="D538" s="2" t="s">
        <v>264</v>
      </c>
      <c r="E538" s="2" t="s">
        <v>379</v>
      </c>
    </row>
    <row r="539" spans="1:5" x14ac:dyDescent="0.25">
      <c r="A539">
        <v>8246</v>
      </c>
      <c r="B539" s="2" t="s">
        <v>728</v>
      </c>
      <c r="C539" s="2" t="s">
        <v>136</v>
      </c>
      <c r="D539" s="2" t="s">
        <v>264</v>
      </c>
      <c r="E539" s="2" t="s">
        <v>379</v>
      </c>
    </row>
    <row r="540" spans="1:5" x14ac:dyDescent="0.25">
      <c r="A540">
        <v>8699</v>
      </c>
      <c r="B540" s="2" t="s">
        <v>364</v>
      </c>
      <c r="C540" s="2" t="s">
        <v>169</v>
      </c>
      <c r="D540" s="2" t="s">
        <v>264</v>
      </c>
      <c r="E540" s="2" t="s">
        <v>379</v>
      </c>
    </row>
    <row r="541" spans="1:5" x14ac:dyDescent="0.25">
      <c r="A541">
        <v>8700</v>
      </c>
      <c r="B541" s="2" t="s">
        <v>285</v>
      </c>
      <c r="C541" s="2" t="s">
        <v>169</v>
      </c>
      <c r="D541" s="2" t="s">
        <v>264</v>
      </c>
      <c r="E541" s="2" t="s">
        <v>379</v>
      </c>
    </row>
    <row r="542" spans="1:5" x14ac:dyDescent="0.25">
      <c r="A542">
        <v>8998</v>
      </c>
      <c r="B542" s="2" t="s">
        <v>244</v>
      </c>
      <c r="C542" s="2" t="s">
        <v>148</v>
      </c>
      <c r="D542" s="2" t="s">
        <v>264</v>
      </c>
      <c r="E542" s="2" t="s">
        <v>379</v>
      </c>
    </row>
    <row r="543" spans="1:5" x14ac:dyDescent="0.25">
      <c r="A543">
        <v>9813</v>
      </c>
      <c r="B543" s="2" t="s">
        <v>615</v>
      </c>
      <c r="C543" s="2" t="s">
        <v>102</v>
      </c>
      <c r="D543" s="2" t="s">
        <v>264</v>
      </c>
      <c r="E543" s="2" t="s">
        <v>379</v>
      </c>
    </row>
    <row r="544" spans="1:5" x14ac:dyDescent="0.25">
      <c r="A544">
        <v>9814</v>
      </c>
      <c r="B544" s="2" t="s">
        <v>616</v>
      </c>
      <c r="C544" s="2" t="s">
        <v>102</v>
      </c>
      <c r="D544" s="2" t="s">
        <v>264</v>
      </c>
      <c r="E544" s="2" t="s">
        <v>379</v>
      </c>
    </row>
    <row r="545" spans="1:5" x14ac:dyDescent="0.25">
      <c r="A545">
        <v>9815</v>
      </c>
      <c r="B545" s="2" t="s">
        <v>617</v>
      </c>
      <c r="C545" s="2" t="s">
        <v>102</v>
      </c>
      <c r="D545" s="2" t="s">
        <v>264</v>
      </c>
      <c r="E545" s="2" t="s">
        <v>379</v>
      </c>
    </row>
    <row r="546" spans="1:5" x14ac:dyDescent="0.25">
      <c r="A546">
        <v>9820</v>
      </c>
      <c r="B546" s="2" t="s">
        <v>618</v>
      </c>
      <c r="C546" s="2" t="s">
        <v>219</v>
      </c>
      <c r="D546" s="2" t="s">
        <v>265</v>
      </c>
      <c r="E546" s="2" t="s">
        <v>379</v>
      </c>
    </row>
    <row r="547" spans="1:5" x14ac:dyDescent="0.25">
      <c r="A547">
        <v>9836</v>
      </c>
      <c r="B547" s="2" t="s">
        <v>619</v>
      </c>
      <c r="C547" s="2" t="s">
        <v>173</v>
      </c>
      <c r="D547" s="2" t="s">
        <v>264</v>
      </c>
      <c r="E547" s="2" t="s">
        <v>379</v>
      </c>
    </row>
    <row r="548" spans="1:5" x14ac:dyDescent="0.25">
      <c r="A548">
        <v>9906</v>
      </c>
      <c r="B548" s="2" t="s">
        <v>620</v>
      </c>
      <c r="C548" s="2" t="s">
        <v>181</v>
      </c>
      <c r="D548" s="2" t="s">
        <v>265</v>
      </c>
      <c r="E548" s="2" t="s">
        <v>379</v>
      </c>
    </row>
    <row r="549" spans="1:5" x14ac:dyDescent="0.25">
      <c r="A549">
        <v>9957</v>
      </c>
      <c r="B549" s="2" t="s">
        <v>245</v>
      </c>
      <c r="C549" s="2" t="s">
        <v>155</v>
      </c>
      <c r="D549" s="2" t="s">
        <v>264</v>
      </c>
      <c r="E549" s="2" t="s">
        <v>379</v>
      </c>
    </row>
    <row r="550" spans="1:5" x14ac:dyDescent="0.25">
      <c r="A550">
        <v>10035</v>
      </c>
      <c r="B550" s="2" t="s">
        <v>365</v>
      </c>
      <c r="C550" s="2" t="s">
        <v>169</v>
      </c>
      <c r="D550" s="2" t="s">
        <v>264</v>
      </c>
      <c r="E550" s="2" t="s">
        <v>379</v>
      </c>
    </row>
    <row r="551" spans="1:5" x14ac:dyDescent="0.25">
      <c r="A551">
        <v>10075</v>
      </c>
      <c r="B551" s="2" t="s">
        <v>621</v>
      </c>
      <c r="C551" s="2" t="s">
        <v>102</v>
      </c>
      <c r="D551" s="2" t="s">
        <v>264</v>
      </c>
      <c r="E551" s="2" t="s">
        <v>379</v>
      </c>
    </row>
    <row r="552" spans="1:5" x14ac:dyDescent="0.25">
      <c r="A552">
        <v>10435</v>
      </c>
      <c r="B552" s="2" t="s">
        <v>246</v>
      </c>
      <c r="C552" s="2" t="s">
        <v>155</v>
      </c>
      <c r="D552" s="2" t="s">
        <v>264</v>
      </c>
      <c r="E552" s="2" t="s">
        <v>379</v>
      </c>
    </row>
    <row r="553" spans="1:5" x14ac:dyDescent="0.25">
      <c r="A553">
        <v>10483</v>
      </c>
      <c r="B553" s="2" t="s">
        <v>622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10484</v>
      </c>
      <c r="B554" s="2" t="s">
        <v>623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10554</v>
      </c>
      <c r="B555" s="2" t="s">
        <v>624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10555</v>
      </c>
      <c r="B556" s="2" t="s">
        <v>625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10556</v>
      </c>
      <c r="B557" s="2" t="s">
        <v>626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10557</v>
      </c>
      <c r="B558" s="2" t="s">
        <v>627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10589</v>
      </c>
      <c r="B559" s="2" t="s">
        <v>628</v>
      </c>
      <c r="C559" s="2" t="s">
        <v>172</v>
      </c>
      <c r="D559" s="2" t="s">
        <v>264</v>
      </c>
      <c r="E559" s="2" t="s">
        <v>379</v>
      </c>
    </row>
    <row r="560" spans="1:5" x14ac:dyDescent="0.25">
      <c r="A560">
        <v>10621</v>
      </c>
      <c r="B560" s="2" t="s">
        <v>629</v>
      </c>
      <c r="C560" s="2" t="s">
        <v>83</v>
      </c>
      <c r="D560" s="2" t="s">
        <v>264</v>
      </c>
      <c r="E560" s="2" t="s">
        <v>379</v>
      </c>
    </row>
    <row r="561" spans="1:5" x14ac:dyDescent="0.25">
      <c r="A561">
        <v>10622</v>
      </c>
      <c r="B561" s="2" t="s">
        <v>630</v>
      </c>
      <c r="C561" s="2" t="s">
        <v>83</v>
      </c>
      <c r="D561" s="2" t="s">
        <v>264</v>
      </c>
      <c r="E561" s="2" t="s">
        <v>379</v>
      </c>
    </row>
    <row r="562" spans="1:5" x14ac:dyDescent="0.25">
      <c r="A562">
        <v>10717</v>
      </c>
      <c r="B562" s="2" t="s">
        <v>631</v>
      </c>
      <c r="C562" s="2" t="s">
        <v>83</v>
      </c>
      <c r="D562" s="2" t="s">
        <v>264</v>
      </c>
      <c r="E562" s="2" t="s">
        <v>379</v>
      </c>
    </row>
    <row r="563" spans="1:5" x14ac:dyDescent="0.25">
      <c r="A563">
        <v>10730</v>
      </c>
      <c r="B563" s="2" t="s">
        <v>632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10731</v>
      </c>
      <c r="B564" s="2" t="s">
        <v>633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10732</v>
      </c>
      <c r="B565" s="2" t="s">
        <v>634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10733</v>
      </c>
      <c r="B566" s="2" t="s">
        <v>635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10734</v>
      </c>
      <c r="B567" s="2" t="s">
        <v>636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10735</v>
      </c>
      <c r="B568" s="2" t="s">
        <v>637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10736</v>
      </c>
      <c r="B569" s="2" t="s">
        <v>638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10737</v>
      </c>
      <c r="B570" s="2" t="s">
        <v>639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10738</v>
      </c>
      <c r="B571" s="2" t="s">
        <v>640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10739</v>
      </c>
      <c r="B572" s="2" t="s">
        <v>641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10804</v>
      </c>
      <c r="B573" s="2" t="s">
        <v>642</v>
      </c>
      <c r="C573" s="2" t="s">
        <v>181</v>
      </c>
      <c r="D573" s="2" t="s">
        <v>265</v>
      </c>
      <c r="E573" s="2" t="s">
        <v>379</v>
      </c>
    </row>
    <row r="574" spans="1:5" x14ac:dyDescent="0.25">
      <c r="A574">
        <v>10805</v>
      </c>
      <c r="B574" s="2" t="s">
        <v>366</v>
      </c>
      <c r="C574" s="2" t="s">
        <v>219</v>
      </c>
      <c r="D574" s="2" t="s">
        <v>265</v>
      </c>
      <c r="E574" s="2" t="s">
        <v>379</v>
      </c>
    </row>
    <row r="575" spans="1:5" x14ac:dyDescent="0.25">
      <c r="A575">
        <v>10806</v>
      </c>
      <c r="B575" s="2" t="s">
        <v>643</v>
      </c>
      <c r="C575" s="2" t="s">
        <v>219</v>
      </c>
      <c r="D575" s="2" t="s">
        <v>265</v>
      </c>
      <c r="E575" s="2" t="s">
        <v>379</v>
      </c>
    </row>
    <row r="576" spans="1:5" x14ac:dyDescent="0.25">
      <c r="A576">
        <v>10843</v>
      </c>
      <c r="B576" s="2" t="s">
        <v>644</v>
      </c>
      <c r="C576" s="2" t="s">
        <v>17</v>
      </c>
      <c r="D576" s="2" t="s">
        <v>264</v>
      </c>
      <c r="E576" s="2" t="s">
        <v>379</v>
      </c>
    </row>
    <row r="577" spans="1:5" x14ac:dyDescent="0.25">
      <c r="A577">
        <v>10845</v>
      </c>
      <c r="B577" s="2" t="s">
        <v>645</v>
      </c>
      <c r="C577" s="2" t="s">
        <v>102</v>
      </c>
      <c r="D577" s="2" t="s">
        <v>264</v>
      </c>
      <c r="E577" s="2" t="s">
        <v>379</v>
      </c>
    </row>
    <row r="578" spans="1:5" x14ac:dyDescent="0.25">
      <c r="A578">
        <v>10846</v>
      </c>
      <c r="B578" s="2" t="s">
        <v>646</v>
      </c>
      <c r="C578" s="2" t="s">
        <v>102</v>
      </c>
      <c r="D578" s="2" t="s">
        <v>264</v>
      </c>
      <c r="E578" s="2" t="s">
        <v>379</v>
      </c>
    </row>
    <row r="579" spans="1:5" x14ac:dyDescent="0.25">
      <c r="A579">
        <v>10934</v>
      </c>
      <c r="B579" s="2" t="s">
        <v>647</v>
      </c>
      <c r="C579" s="2" t="s">
        <v>173</v>
      </c>
      <c r="D579" s="2" t="s">
        <v>264</v>
      </c>
      <c r="E579" s="2" t="s">
        <v>379</v>
      </c>
    </row>
    <row r="580" spans="1:5" x14ac:dyDescent="0.25">
      <c r="A580">
        <v>10942</v>
      </c>
      <c r="B580" s="2" t="s">
        <v>648</v>
      </c>
      <c r="C580" s="2" t="s">
        <v>102</v>
      </c>
      <c r="D580" s="2" t="s">
        <v>264</v>
      </c>
      <c r="E580" s="2" t="s">
        <v>379</v>
      </c>
    </row>
    <row r="581" spans="1:5" x14ac:dyDescent="0.25">
      <c r="A581">
        <v>10946</v>
      </c>
      <c r="B581" s="2" t="s">
        <v>754</v>
      </c>
      <c r="C581" s="2" t="s">
        <v>219</v>
      </c>
      <c r="D581" s="2" t="s">
        <v>265</v>
      </c>
      <c r="E581" s="2" t="s">
        <v>379</v>
      </c>
    </row>
    <row r="582" spans="1:5" x14ac:dyDescent="0.25">
      <c r="A582">
        <v>11163</v>
      </c>
      <c r="B582" s="2" t="s">
        <v>649</v>
      </c>
      <c r="C582" s="2" t="s">
        <v>83</v>
      </c>
      <c r="D582" s="2" t="s">
        <v>264</v>
      </c>
      <c r="E582" s="2" t="s">
        <v>379</v>
      </c>
    </row>
    <row r="583" spans="1:5" x14ac:dyDescent="0.25">
      <c r="A583">
        <v>11234</v>
      </c>
      <c r="B583" s="2" t="s">
        <v>650</v>
      </c>
      <c r="C583" s="2" t="s">
        <v>17</v>
      </c>
      <c r="D583" s="2" t="s">
        <v>264</v>
      </c>
      <c r="E583" s="2" t="s">
        <v>379</v>
      </c>
    </row>
    <row r="584" spans="1:5" x14ac:dyDescent="0.25">
      <c r="A584">
        <v>11235</v>
      </c>
      <c r="B584" s="2" t="s">
        <v>277</v>
      </c>
      <c r="C584" s="2" t="s">
        <v>136</v>
      </c>
      <c r="D584" s="2" t="s">
        <v>264</v>
      </c>
      <c r="E584" s="2" t="s">
        <v>379</v>
      </c>
    </row>
    <row r="585" spans="1:5" x14ac:dyDescent="0.25">
      <c r="A585">
        <v>11247</v>
      </c>
      <c r="B585" s="2" t="s">
        <v>651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11248</v>
      </c>
      <c r="B586" s="2" t="s">
        <v>367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11249</v>
      </c>
      <c r="B587" s="2" t="s">
        <v>652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11250</v>
      </c>
      <c r="B588" s="2" t="s">
        <v>368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11277</v>
      </c>
      <c r="B589" s="2" t="s">
        <v>653</v>
      </c>
      <c r="C589" s="2" t="s">
        <v>17</v>
      </c>
      <c r="D589" s="2" t="s">
        <v>264</v>
      </c>
      <c r="E589" s="2" t="s">
        <v>379</v>
      </c>
    </row>
    <row r="590" spans="1:5" x14ac:dyDescent="0.25">
      <c r="A590">
        <v>11278</v>
      </c>
      <c r="B590" s="2" t="s">
        <v>654</v>
      </c>
      <c r="C590" s="2" t="s">
        <v>17</v>
      </c>
      <c r="D590" s="2" t="s">
        <v>264</v>
      </c>
      <c r="E590" s="2" t="s">
        <v>379</v>
      </c>
    </row>
    <row r="591" spans="1:5" x14ac:dyDescent="0.25">
      <c r="A591">
        <v>11306</v>
      </c>
      <c r="B591" s="2" t="s">
        <v>732</v>
      </c>
      <c r="C591" s="2" t="s">
        <v>169</v>
      </c>
      <c r="D591" s="2" t="s">
        <v>264</v>
      </c>
      <c r="E591" s="2" t="s">
        <v>379</v>
      </c>
    </row>
    <row r="592" spans="1:5" x14ac:dyDescent="0.25">
      <c r="A592">
        <v>11308</v>
      </c>
      <c r="B592" s="2" t="s">
        <v>655</v>
      </c>
      <c r="C592" s="2" t="s">
        <v>154</v>
      </c>
      <c r="D592" s="2" t="s">
        <v>264</v>
      </c>
      <c r="E592" s="2" t="s">
        <v>379</v>
      </c>
    </row>
    <row r="593" spans="1:5" x14ac:dyDescent="0.25">
      <c r="A593">
        <v>11309</v>
      </c>
      <c r="B593" s="2" t="s">
        <v>656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11311</v>
      </c>
      <c r="B594" s="2" t="s">
        <v>657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11312</v>
      </c>
      <c r="B595" s="2" t="s">
        <v>658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11313</v>
      </c>
      <c r="B596" s="2" t="s">
        <v>659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11314</v>
      </c>
      <c r="B597" s="2" t="s">
        <v>660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11316</v>
      </c>
      <c r="B598" s="2" t="s">
        <v>661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11317</v>
      </c>
      <c r="B599" s="2" t="s">
        <v>662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11318</v>
      </c>
      <c r="B600" s="2" t="s">
        <v>663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11319</v>
      </c>
      <c r="B601" s="2" t="s">
        <v>664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11321</v>
      </c>
      <c r="B602" s="2" t="s">
        <v>665</v>
      </c>
      <c r="C602" s="2" t="s">
        <v>148</v>
      </c>
      <c r="D602" s="2" t="s">
        <v>264</v>
      </c>
      <c r="E602" s="2" t="s">
        <v>379</v>
      </c>
    </row>
    <row r="603" spans="1:5" x14ac:dyDescent="0.25">
      <c r="A603">
        <v>11324</v>
      </c>
      <c r="B603" s="2" t="s">
        <v>666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11325</v>
      </c>
      <c r="B604" s="2" t="s">
        <v>667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11326</v>
      </c>
      <c r="B605" s="2" t="s">
        <v>668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11329</v>
      </c>
      <c r="B606" s="2" t="s">
        <v>669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11330</v>
      </c>
      <c r="B607" s="2" t="s">
        <v>670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11331</v>
      </c>
      <c r="B608" s="2" t="s">
        <v>671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11334</v>
      </c>
      <c r="B609" s="2" t="s">
        <v>672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11337</v>
      </c>
      <c r="B610" s="2" t="s">
        <v>673</v>
      </c>
      <c r="C610" s="2" t="s">
        <v>155</v>
      </c>
      <c r="D610" s="2" t="s">
        <v>264</v>
      </c>
      <c r="E610" s="2" t="s">
        <v>379</v>
      </c>
    </row>
    <row r="611" spans="1:5" x14ac:dyDescent="0.25">
      <c r="A611">
        <v>11338</v>
      </c>
      <c r="B611" s="2" t="s">
        <v>674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11339</v>
      </c>
      <c r="B612" s="2" t="s">
        <v>675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11340</v>
      </c>
      <c r="B613" s="2" t="s">
        <v>676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11341</v>
      </c>
      <c r="B614" s="2" t="s">
        <v>677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11342</v>
      </c>
      <c r="B615" s="2" t="s">
        <v>678</v>
      </c>
      <c r="C615" s="2" t="s">
        <v>148</v>
      </c>
      <c r="D615" s="2" t="s">
        <v>264</v>
      </c>
      <c r="E615" s="2" t="s">
        <v>379</v>
      </c>
    </row>
    <row r="616" spans="1:5" x14ac:dyDescent="0.25">
      <c r="A616">
        <v>11343</v>
      </c>
      <c r="B616" s="2" t="s">
        <v>679</v>
      </c>
      <c r="C616" s="2" t="s">
        <v>155</v>
      </c>
      <c r="D616" s="2" t="s">
        <v>264</v>
      </c>
      <c r="E616" s="2" t="s">
        <v>379</v>
      </c>
    </row>
    <row r="617" spans="1:5" x14ac:dyDescent="0.25">
      <c r="A617">
        <v>11344</v>
      </c>
      <c r="B617" s="2" t="s">
        <v>680</v>
      </c>
      <c r="C617" s="2" t="s">
        <v>148</v>
      </c>
      <c r="D617" s="2" t="s">
        <v>264</v>
      </c>
      <c r="E617" s="2" t="s">
        <v>379</v>
      </c>
    </row>
    <row r="618" spans="1:5" x14ac:dyDescent="0.25">
      <c r="A618">
        <v>11345</v>
      </c>
      <c r="B618" s="2" t="s">
        <v>681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11346</v>
      </c>
      <c r="B619" s="2" t="s">
        <v>682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11347</v>
      </c>
      <c r="B620" s="2" t="s">
        <v>683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11348</v>
      </c>
      <c r="B621" s="2" t="s">
        <v>684</v>
      </c>
      <c r="C621" s="2" t="s">
        <v>154</v>
      </c>
      <c r="D621" s="2" t="s">
        <v>264</v>
      </c>
      <c r="E621" s="2" t="s">
        <v>379</v>
      </c>
    </row>
    <row r="622" spans="1:5" x14ac:dyDescent="0.25">
      <c r="A622">
        <v>11349</v>
      </c>
      <c r="B622" s="2" t="s">
        <v>685</v>
      </c>
      <c r="C622" s="2" t="s">
        <v>154</v>
      </c>
      <c r="D622" s="2" t="s">
        <v>264</v>
      </c>
      <c r="E622" s="2" t="s">
        <v>379</v>
      </c>
    </row>
    <row r="623" spans="1:5" x14ac:dyDescent="0.25">
      <c r="A623">
        <v>11367</v>
      </c>
      <c r="B623" s="2" t="s">
        <v>686</v>
      </c>
      <c r="C623" s="2" t="s">
        <v>148</v>
      </c>
      <c r="D623" s="2" t="s">
        <v>264</v>
      </c>
      <c r="E623" s="2" t="s">
        <v>379</v>
      </c>
    </row>
    <row r="624" spans="1:5" x14ac:dyDescent="0.25">
      <c r="A624">
        <v>11400</v>
      </c>
      <c r="B624" s="2" t="s">
        <v>247</v>
      </c>
      <c r="C624" s="2" t="s">
        <v>103</v>
      </c>
      <c r="D624" s="2" t="s">
        <v>264</v>
      </c>
      <c r="E624" s="2" t="s">
        <v>379</v>
      </c>
    </row>
    <row r="625" spans="1:5" x14ac:dyDescent="0.25">
      <c r="A625">
        <v>11442</v>
      </c>
      <c r="B625" s="2" t="s">
        <v>687</v>
      </c>
      <c r="C625" s="2" t="s">
        <v>154</v>
      </c>
      <c r="D625" s="2" t="s">
        <v>264</v>
      </c>
      <c r="E625" s="2" t="s">
        <v>379</v>
      </c>
    </row>
    <row r="626" spans="1:5" x14ac:dyDescent="0.25">
      <c r="A626">
        <v>11530</v>
      </c>
      <c r="B626" s="2" t="s">
        <v>742</v>
      </c>
      <c r="C626" s="2" t="s">
        <v>184</v>
      </c>
      <c r="D626" s="2" t="s">
        <v>265</v>
      </c>
      <c r="E626" s="2" t="s">
        <v>379</v>
      </c>
    </row>
    <row r="627" spans="1:5" x14ac:dyDescent="0.25">
      <c r="A627">
        <v>11565</v>
      </c>
      <c r="B627" s="2" t="s">
        <v>688</v>
      </c>
      <c r="C627" s="2" t="s">
        <v>17</v>
      </c>
      <c r="D627" s="2" t="s">
        <v>264</v>
      </c>
      <c r="E627" s="2" t="s">
        <v>379</v>
      </c>
    </row>
    <row r="628" spans="1:5" x14ac:dyDescent="0.25">
      <c r="A628">
        <v>11846</v>
      </c>
      <c r="B628" s="2" t="s">
        <v>689</v>
      </c>
      <c r="C628" s="2" t="s">
        <v>102</v>
      </c>
      <c r="D628" s="2" t="s">
        <v>264</v>
      </c>
      <c r="E628" s="2" t="s">
        <v>379</v>
      </c>
    </row>
    <row r="629" spans="1:5" x14ac:dyDescent="0.25">
      <c r="A629">
        <v>12319</v>
      </c>
      <c r="B629" s="2" t="s">
        <v>762</v>
      </c>
      <c r="C629" s="2" t="s">
        <v>172</v>
      </c>
      <c r="D629" s="2" t="s">
        <v>264</v>
      </c>
      <c r="E629" s="2" t="s">
        <v>379</v>
      </c>
    </row>
    <row r="630" spans="1:5" x14ac:dyDescent="0.25">
      <c r="A630">
        <v>12320</v>
      </c>
      <c r="B630" s="2" t="s">
        <v>763</v>
      </c>
      <c r="C630" s="2" t="s">
        <v>172</v>
      </c>
      <c r="D630" s="2" t="s">
        <v>264</v>
      </c>
      <c r="E630" s="2" t="s">
        <v>379</v>
      </c>
    </row>
    <row r="631" spans="1:5" x14ac:dyDescent="0.25">
      <c r="A631">
        <v>12334</v>
      </c>
      <c r="B631" s="2" t="s">
        <v>690</v>
      </c>
      <c r="C631" s="2" t="s">
        <v>17</v>
      </c>
      <c r="D631" s="2" t="s">
        <v>264</v>
      </c>
      <c r="E631" s="2" t="s">
        <v>379</v>
      </c>
    </row>
    <row r="632" spans="1:5" x14ac:dyDescent="0.25">
      <c r="A632">
        <v>12335</v>
      </c>
      <c r="B632" s="2" t="s">
        <v>691</v>
      </c>
      <c r="C632" s="2" t="s">
        <v>17</v>
      </c>
      <c r="D632" s="2" t="s">
        <v>264</v>
      </c>
      <c r="E632" s="2" t="s">
        <v>379</v>
      </c>
    </row>
    <row r="633" spans="1:5" x14ac:dyDescent="0.25">
      <c r="A633">
        <v>12336</v>
      </c>
      <c r="B633" s="2" t="s">
        <v>692</v>
      </c>
      <c r="C633" s="2" t="s">
        <v>102</v>
      </c>
      <c r="D633" s="2" t="s">
        <v>264</v>
      </c>
      <c r="E633" s="2" t="s">
        <v>379</v>
      </c>
    </row>
    <row r="634" spans="1:5" x14ac:dyDescent="0.25">
      <c r="A634">
        <v>12337</v>
      </c>
      <c r="B634" s="2" t="s">
        <v>693</v>
      </c>
      <c r="C634" s="2" t="s">
        <v>102</v>
      </c>
      <c r="D634" s="2" t="s">
        <v>264</v>
      </c>
      <c r="E634" s="2" t="s">
        <v>379</v>
      </c>
    </row>
    <row r="635" spans="1:5" x14ac:dyDescent="0.25">
      <c r="A635">
        <v>12515</v>
      </c>
      <c r="B635" s="2" t="s">
        <v>248</v>
      </c>
      <c r="C635" s="2" t="s">
        <v>148</v>
      </c>
      <c r="D635" s="2" t="s">
        <v>264</v>
      </c>
      <c r="E635" s="2" t="s">
        <v>379</v>
      </c>
    </row>
    <row r="636" spans="1:5" x14ac:dyDescent="0.25">
      <c r="A636">
        <v>12516</v>
      </c>
      <c r="B636" s="2" t="s">
        <v>286</v>
      </c>
      <c r="C636" s="2" t="s">
        <v>148</v>
      </c>
      <c r="D636" s="2" t="s">
        <v>264</v>
      </c>
      <c r="E636" s="2" t="s">
        <v>379</v>
      </c>
    </row>
    <row r="637" spans="1:5" x14ac:dyDescent="0.25">
      <c r="A637">
        <v>12639</v>
      </c>
      <c r="B637" s="2" t="s">
        <v>694</v>
      </c>
      <c r="C637" s="2" t="s">
        <v>208</v>
      </c>
      <c r="D637" s="2" t="s">
        <v>264</v>
      </c>
      <c r="E637" s="2" t="s">
        <v>379</v>
      </c>
    </row>
    <row r="638" spans="1:5" x14ac:dyDescent="0.25">
      <c r="A638">
        <v>12640</v>
      </c>
      <c r="B638" s="2" t="s">
        <v>695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12641</v>
      </c>
      <c r="B639" s="2" t="s">
        <v>696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12642</v>
      </c>
      <c r="B640" s="2" t="s">
        <v>697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12643</v>
      </c>
      <c r="B641" s="2" t="s">
        <v>698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12644</v>
      </c>
      <c r="B642" s="2" t="s">
        <v>699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12645</v>
      </c>
      <c r="B643" s="2" t="s">
        <v>700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12646</v>
      </c>
      <c r="B644" s="2" t="s">
        <v>701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12647</v>
      </c>
      <c r="B645" s="2" t="s">
        <v>702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12648</v>
      </c>
      <c r="B646" s="2" t="s">
        <v>703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12649</v>
      </c>
      <c r="B647" s="2" t="s">
        <v>704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12651</v>
      </c>
      <c r="B648" s="2" t="s">
        <v>705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12652</v>
      </c>
      <c r="B649" s="2" t="s">
        <v>706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12653</v>
      </c>
      <c r="B650" s="2" t="s">
        <v>707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12687</v>
      </c>
      <c r="B651" s="2" t="s">
        <v>249</v>
      </c>
      <c r="C651" s="2" t="s">
        <v>17</v>
      </c>
      <c r="D651" s="2" t="s">
        <v>264</v>
      </c>
      <c r="E651" s="2" t="s">
        <v>379</v>
      </c>
    </row>
    <row r="652" spans="1:5" x14ac:dyDescent="0.25">
      <c r="A652">
        <v>12688</v>
      </c>
      <c r="B652" s="2" t="s">
        <v>250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12689</v>
      </c>
      <c r="B653" s="2" t="s">
        <v>251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12777</v>
      </c>
      <c r="B654" s="2" t="s">
        <v>766</v>
      </c>
      <c r="C654" s="2" t="s">
        <v>219</v>
      </c>
      <c r="D654" s="2" t="s">
        <v>265</v>
      </c>
      <c r="E654" s="2" t="s">
        <v>379</v>
      </c>
    </row>
    <row r="655" spans="1:5" x14ac:dyDescent="0.25">
      <c r="A655">
        <v>12865</v>
      </c>
      <c r="B655" s="2" t="s">
        <v>749</v>
      </c>
      <c r="C655" s="2" t="s">
        <v>148</v>
      </c>
      <c r="D655" s="2" t="s">
        <v>264</v>
      </c>
      <c r="E655" s="2" t="s">
        <v>379</v>
      </c>
    </row>
    <row r="656" spans="1:5" x14ac:dyDescent="0.25">
      <c r="A656">
        <v>12869</v>
      </c>
      <c r="B656" s="2" t="s">
        <v>708</v>
      </c>
      <c r="C656" s="2" t="s">
        <v>17</v>
      </c>
      <c r="D656" s="2" t="s">
        <v>264</v>
      </c>
      <c r="E656" s="2" t="s">
        <v>379</v>
      </c>
    </row>
    <row r="657" spans="1:5" x14ac:dyDescent="0.25">
      <c r="A657">
        <v>12870</v>
      </c>
      <c r="B657" s="2" t="s">
        <v>709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12872</v>
      </c>
      <c r="B658" s="2" t="s">
        <v>710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12873</v>
      </c>
      <c r="B659" s="2" t="s">
        <v>711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12874</v>
      </c>
      <c r="B660" s="2" t="s">
        <v>712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12875</v>
      </c>
      <c r="B661" s="2" t="s">
        <v>713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12876</v>
      </c>
      <c r="B662" s="2" t="s">
        <v>714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12940</v>
      </c>
      <c r="B663" s="2" t="s">
        <v>715</v>
      </c>
      <c r="C663" s="2" t="s">
        <v>173</v>
      </c>
      <c r="D663" s="2" t="s">
        <v>264</v>
      </c>
      <c r="E663" s="2" t="s">
        <v>379</v>
      </c>
    </row>
    <row r="664" spans="1:5" x14ac:dyDescent="0.25">
      <c r="A664">
        <v>12959</v>
      </c>
      <c r="B664" s="2" t="s">
        <v>716</v>
      </c>
      <c r="C664" s="2" t="s">
        <v>17</v>
      </c>
      <c r="D664" s="2" t="s">
        <v>264</v>
      </c>
      <c r="E664" s="2" t="s">
        <v>379</v>
      </c>
    </row>
    <row r="665" spans="1:5" x14ac:dyDescent="0.25">
      <c r="A665">
        <v>12970</v>
      </c>
      <c r="B665" s="2" t="s">
        <v>717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12975</v>
      </c>
      <c r="B666" s="2" t="s">
        <v>718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12993</v>
      </c>
      <c r="B667" s="2" t="s">
        <v>287</v>
      </c>
      <c r="C667" s="2" t="s">
        <v>136</v>
      </c>
      <c r="D667" s="2" t="s">
        <v>264</v>
      </c>
      <c r="E667" s="2" t="s">
        <v>379</v>
      </c>
    </row>
    <row r="668" spans="1:5" x14ac:dyDescent="0.25">
      <c r="A668">
        <v>13116</v>
      </c>
      <c r="B668" s="2" t="s">
        <v>369</v>
      </c>
      <c r="C668" s="2" t="s">
        <v>208</v>
      </c>
      <c r="D668" s="2" t="s">
        <v>264</v>
      </c>
      <c r="E668" s="2" t="s">
        <v>379</v>
      </c>
    </row>
    <row r="669" spans="1:5" x14ac:dyDescent="0.25">
      <c r="A669">
        <v>13185</v>
      </c>
      <c r="B669" s="2" t="s">
        <v>719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13186</v>
      </c>
      <c r="B670" s="2" t="s">
        <v>252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13187</v>
      </c>
      <c r="B671" s="2" t="s">
        <v>720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13347</v>
      </c>
      <c r="B672" s="2" t="s">
        <v>721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13348</v>
      </c>
      <c r="B673" s="2" t="s">
        <v>722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13349</v>
      </c>
      <c r="B674" s="2" t="s">
        <v>723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13350</v>
      </c>
      <c r="B675" s="2" t="s">
        <v>724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13422</v>
      </c>
      <c r="B676" s="2" t="s">
        <v>737</v>
      </c>
      <c r="C676" s="2" t="s">
        <v>173</v>
      </c>
      <c r="D676" s="2" t="s">
        <v>264</v>
      </c>
      <c r="E676" s="2" t="s">
        <v>379</v>
      </c>
    </row>
    <row r="677" spans="1:5" x14ac:dyDescent="0.25">
      <c r="A677">
        <v>13459</v>
      </c>
      <c r="B677" s="2" t="s">
        <v>253</v>
      </c>
      <c r="C677" s="2" t="s">
        <v>136</v>
      </c>
      <c r="D677" s="2" t="s">
        <v>264</v>
      </c>
      <c r="E677" s="2" t="s">
        <v>379</v>
      </c>
    </row>
    <row r="678" spans="1:5" x14ac:dyDescent="0.25">
      <c r="A678">
        <v>13460</v>
      </c>
      <c r="B678" s="2" t="s">
        <v>370</v>
      </c>
      <c r="C678" s="2" t="s">
        <v>136</v>
      </c>
      <c r="D678" s="2" t="s">
        <v>264</v>
      </c>
      <c r="E678" s="2" t="s">
        <v>379</v>
      </c>
    </row>
    <row r="679" spans="1:5" x14ac:dyDescent="0.25">
      <c r="A679">
        <v>13461</v>
      </c>
      <c r="B679" s="2" t="s">
        <v>254</v>
      </c>
      <c r="C679" s="2" t="s">
        <v>136</v>
      </c>
      <c r="D679" s="2" t="s">
        <v>264</v>
      </c>
      <c r="E679" s="2" t="s">
        <v>379</v>
      </c>
    </row>
    <row r="680" spans="1:5" x14ac:dyDescent="0.25">
      <c r="A680">
        <v>13462</v>
      </c>
      <c r="B680" s="2" t="s">
        <v>371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13484</v>
      </c>
      <c r="B681" s="2" t="s">
        <v>725</v>
      </c>
      <c r="C681" s="2" t="s">
        <v>172</v>
      </c>
      <c r="D681" s="2" t="s">
        <v>264</v>
      </c>
      <c r="E681" s="2" t="s">
        <v>379</v>
      </c>
    </row>
    <row r="682" spans="1:5" x14ac:dyDescent="0.25">
      <c r="A682">
        <v>13485</v>
      </c>
      <c r="B682" s="2" t="s">
        <v>726</v>
      </c>
      <c r="C682" s="2" t="s">
        <v>136</v>
      </c>
      <c r="D682" s="2" t="s">
        <v>264</v>
      </c>
      <c r="E682" s="2" t="s">
        <v>379</v>
      </c>
    </row>
    <row r="683" spans="1:5" x14ac:dyDescent="0.25">
      <c r="A683">
        <v>13682</v>
      </c>
      <c r="B683" s="2" t="s">
        <v>744</v>
      </c>
      <c r="C683" s="2" t="s">
        <v>184</v>
      </c>
      <c r="D683" s="2" t="s">
        <v>265</v>
      </c>
      <c r="E683" s="2" t="s">
        <v>379</v>
      </c>
    </row>
    <row r="684" spans="1:5" x14ac:dyDescent="0.25">
      <c r="A684">
        <v>13731</v>
      </c>
      <c r="B684" s="2" t="s">
        <v>738</v>
      </c>
      <c r="C684" s="2" t="s">
        <v>219</v>
      </c>
      <c r="D684" s="2" t="s">
        <v>265</v>
      </c>
      <c r="E684" s="2" t="s">
        <v>379</v>
      </c>
    </row>
    <row r="685" spans="1:5" x14ac:dyDescent="0.25">
      <c r="A685">
        <v>13875</v>
      </c>
      <c r="B685" s="2" t="s">
        <v>760</v>
      </c>
      <c r="C685" s="2" t="s">
        <v>169</v>
      </c>
      <c r="D685" s="2" t="s">
        <v>264</v>
      </c>
      <c r="E685" s="2" t="s">
        <v>379</v>
      </c>
    </row>
    <row r="686" spans="1:5" x14ac:dyDescent="0.25">
      <c r="A686">
        <v>14081</v>
      </c>
      <c r="B686" s="2" t="s">
        <v>733</v>
      </c>
      <c r="C686" s="2" t="s">
        <v>83</v>
      </c>
      <c r="D686" s="2" t="s">
        <v>264</v>
      </c>
      <c r="E686" s="2" t="s">
        <v>379</v>
      </c>
    </row>
    <row r="687" spans="1:5" x14ac:dyDescent="0.25">
      <c r="A687">
        <v>14104</v>
      </c>
      <c r="B687" s="2" t="s">
        <v>736</v>
      </c>
      <c r="C687" s="2" t="s">
        <v>102</v>
      </c>
      <c r="D687" s="2" t="s">
        <v>264</v>
      </c>
      <c r="E687" s="2" t="s">
        <v>379</v>
      </c>
    </row>
    <row r="688" spans="1:5" x14ac:dyDescent="0.25">
      <c r="A688">
        <v>14106</v>
      </c>
      <c r="B688" s="2" t="s">
        <v>746</v>
      </c>
      <c r="C688" s="2" t="s">
        <v>172</v>
      </c>
      <c r="D688" s="2" t="s">
        <v>264</v>
      </c>
      <c r="E688" s="2" t="s">
        <v>379</v>
      </c>
    </row>
    <row r="689" spans="1:5" x14ac:dyDescent="0.25">
      <c r="A689">
        <v>14107</v>
      </c>
      <c r="B689" s="2" t="s">
        <v>747</v>
      </c>
      <c r="C689" s="2" t="s">
        <v>172</v>
      </c>
      <c r="D689" s="2" t="s">
        <v>264</v>
      </c>
      <c r="E689" s="2" t="s">
        <v>379</v>
      </c>
    </row>
    <row r="690" spans="1:5" x14ac:dyDescent="0.25">
      <c r="A690">
        <v>14110</v>
      </c>
      <c r="B690" s="2" t="s">
        <v>743</v>
      </c>
      <c r="C690" s="2" t="s">
        <v>102</v>
      </c>
      <c r="D690" s="2" t="s">
        <v>264</v>
      </c>
      <c r="E690" s="2" t="s">
        <v>379</v>
      </c>
    </row>
    <row r="691" spans="1:5" x14ac:dyDescent="0.25">
      <c r="A691">
        <v>14111</v>
      </c>
      <c r="B691" s="2" t="s">
        <v>739</v>
      </c>
      <c r="C691" s="2" t="s">
        <v>102</v>
      </c>
      <c r="D691" s="2" t="s">
        <v>264</v>
      </c>
      <c r="E691" s="2" t="s">
        <v>379</v>
      </c>
    </row>
    <row r="692" spans="1:5" x14ac:dyDescent="0.25">
      <c r="A692">
        <v>14117</v>
      </c>
      <c r="B692" s="2" t="s">
        <v>740</v>
      </c>
      <c r="C692" s="2" t="s">
        <v>219</v>
      </c>
      <c r="D692" s="2" t="s">
        <v>265</v>
      </c>
      <c r="E692" s="2" t="s">
        <v>379</v>
      </c>
    </row>
    <row r="693" spans="1:5" x14ac:dyDescent="0.25">
      <c r="A693">
        <v>14118</v>
      </c>
      <c r="B693" s="2" t="s">
        <v>741</v>
      </c>
      <c r="C693" s="2" t="s">
        <v>219</v>
      </c>
      <c r="D693" s="2" t="s">
        <v>265</v>
      </c>
      <c r="E693" s="2" t="s">
        <v>379</v>
      </c>
    </row>
    <row r="694" spans="1:5" x14ac:dyDescent="0.25">
      <c r="A694">
        <v>14213</v>
      </c>
      <c r="B694" s="2" t="s">
        <v>748</v>
      </c>
      <c r="C694" s="2" t="s">
        <v>173</v>
      </c>
      <c r="D694" s="2" t="s">
        <v>264</v>
      </c>
      <c r="E694" s="2" t="s">
        <v>379</v>
      </c>
    </row>
    <row r="695" spans="1:5" x14ac:dyDescent="0.25">
      <c r="A695">
        <v>14216</v>
      </c>
      <c r="B695" s="2" t="s">
        <v>752</v>
      </c>
      <c r="C695" s="2" t="s">
        <v>169</v>
      </c>
      <c r="D695" s="2" t="s">
        <v>264</v>
      </c>
      <c r="E695" s="2" t="s">
        <v>379</v>
      </c>
    </row>
    <row r="696" spans="1:5" x14ac:dyDescent="0.25">
      <c r="A696">
        <v>14266</v>
      </c>
      <c r="B696" s="2" t="s">
        <v>755</v>
      </c>
      <c r="C696" s="2" t="s">
        <v>208</v>
      </c>
      <c r="D696" s="2" t="s">
        <v>264</v>
      </c>
      <c r="E696" s="2" t="s">
        <v>379</v>
      </c>
    </row>
    <row r="697" spans="1:5" x14ac:dyDescent="0.25">
      <c r="A697">
        <v>14267</v>
      </c>
      <c r="B697" s="2" t="s">
        <v>756</v>
      </c>
      <c r="C697" s="2" t="s">
        <v>208</v>
      </c>
      <c r="D697" s="2" t="s">
        <v>264</v>
      </c>
      <c r="E697" s="2" t="s">
        <v>379</v>
      </c>
    </row>
    <row r="698" spans="1:5" x14ac:dyDescent="0.25">
      <c r="A698">
        <v>14268</v>
      </c>
      <c r="B698" s="2" t="s">
        <v>757</v>
      </c>
      <c r="C698" s="2" t="s">
        <v>208</v>
      </c>
      <c r="D698" s="2" t="s">
        <v>264</v>
      </c>
      <c r="E69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39.524999999999999</v>
      </c>
      <c r="C3" s="2" t="s">
        <v>379</v>
      </c>
    </row>
    <row r="4" spans="1:3" x14ac:dyDescent="0.25">
      <c r="A4">
        <v>3</v>
      </c>
      <c r="B4">
        <v>15.93225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52</v>
      </c>
      <c r="C6" s="2" t="s">
        <v>379</v>
      </c>
    </row>
    <row r="7" spans="1:3" x14ac:dyDescent="0.25">
      <c r="A7">
        <v>7</v>
      </c>
      <c r="B7">
        <v>49.162011173184361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21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96</v>
      </c>
      <c r="C20" s="2" t="s">
        <v>379</v>
      </c>
    </row>
    <row r="21" spans="1:3" x14ac:dyDescent="0.25">
      <c r="A21">
        <v>23</v>
      </c>
      <c r="B21">
        <v>13</v>
      </c>
      <c r="C21" s="2" t="s">
        <v>379</v>
      </c>
    </row>
    <row r="22" spans="1:3" x14ac:dyDescent="0.25">
      <c r="A22">
        <v>24</v>
      </c>
      <c r="B22">
        <v>18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66.099999999999994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11.0175</v>
      </c>
      <c r="C27" s="2" t="s">
        <v>379</v>
      </c>
    </row>
    <row r="28" spans="1:3" x14ac:dyDescent="0.25">
      <c r="A28">
        <v>30</v>
      </c>
      <c r="B28">
        <v>38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20.68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15.791666666666666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5.4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3.4575999999999998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15.25</v>
      </c>
      <c r="C43" s="2" t="s">
        <v>379</v>
      </c>
    </row>
    <row r="44" spans="1:3" x14ac:dyDescent="0.25">
      <c r="A44">
        <v>48</v>
      </c>
      <c r="B44">
        <v>3.1017999999999999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66</v>
      </c>
      <c r="C50" s="2" t="s">
        <v>379</v>
      </c>
    </row>
    <row r="51" spans="1:3" x14ac:dyDescent="0.25">
      <c r="A51">
        <v>56</v>
      </c>
      <c r="B51">
        <v>60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75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50.999666777740757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5.0840000000000005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4.2366666666666672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3.8133333333333335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54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30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22.035</v>
      </c>
      <c r="C83" s="2" t="s">
        <v>379</v>
      </c>
    </row>
    <row r="84" spans="1:3" x14ac:dyDescent="0.25">
      <c r="A84">
        <v>90</v>
      </c>
      <c r="B84">
        <v>24.574999999999999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18.211666666666666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444.57700650759222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7.69</v>
      </c>
      <c r="C99" s="2" t="s">
        <v>379</v>
      </c>
    </row>
    <row r="100" spans="1:3" x14ac:dyDescent="0.25">
      <c r="A100">
        <v>109</v>
      </c>
      <c r="B100">
        <v>3.86</v>
      </c>
      <c r="C100" s="2" t="s">
        <v>379</v>
      </c>
    </row>
    <row r="101" spans="1:3" x14ac:dyDescent="0.25">
      <c r="A101">
        <v>110</v>
      </c>
      <c r="B101">
        <v>7.71</v>
      </c>
      <c r="C101" s="2" t="s">
        <v>379</v>
      </c>
    </row>
    <row r="102" spans="1:3" x14ac:dyDescent="0.25">
      <c r="A102">
        <v>111</v>
      </c>
      <c r="B102">
        <v>17.517999999999997</v>
      </c>
      <c r="C102" s="2" t="s">
        <v>379</v>
      </c>
    </row>
    <row r="103" spans="1:3" x14ac:dyDescent="0.25">
      <c r="A103">
        <v>112</v>
      </c>
      <c r="B103">
        <v>3.8441666666666667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0.85</v>
      </c>
      <c r="C109" s="2" t="s">
        <v>379</v>
      </c>
    </row>
    <row r="110" spans="1:3" x14ac:dyDescent="0.25">
      <c r="A110">
        <v>119</v>
      </c>
      <c r="B110">
        <v>11.66</v>
      </c>
      <c r="C110" s="2" t="s">
        <v>379</v>
      </c>
    </row>
    <row r="111" spans="1:3" x14ac:dyDescent="0.25">
      <c r="A111">
        <v>120</v>
      </c>
      <c r="B111">
        <v>0.7909722222222223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26.963636363636361</v>
      </c>
      <c r="C118" s="2" t="s">
        <v>379</v>
      </c>
    </row>
    <row r="119" spans="1:3" x14ac:dyDescent="0.25">
      <c r="A119">
        <v>128</v>
      </c>
      <c r="B119">
        <v>28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2.4765000000000001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20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40.58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66.099999999999994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8.3895652173913042</v>
      </c>
      <c r="C140" s="2" t="s">
        <v>379</v>
      </c>
    </row>
    <row r="141" spans="1:3" x14ac:dyDescent="0.25">
      <c r="A141">
        <v>151</v>
      </c>
      <c r="B141">
        <v>6.6949999999999994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39.409722222222221</v>
      </c>
      <c r="C144" s="2" t="s">
        <v>379</v>
      </c>
    </row>
    <row r="145" spans="1:3" x14ac:dyDescent="0.25">
      <c r="A145">
        <v>157</v>
      </c>
      <c r="B145">
        <v>35.593333333333334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5.1552777777777781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9.6999999999999993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10.595000000000001</v>
      </c>
      <c r="C166" s="2" t="s">
        <v>379</v>
      </c>
    </row>
    <row r="167" spans="1:3" x14ac:dyDescent="0.25">
      <c r="A167">
        <v>179</v>
      </c>
      <c r="B167">
        <v>14.41</v>
      </c>
      <c r="C167" s="2" t="s">
        <v>379</v>
      </c>
    </row>
    <row r="168" spans="1:3" x14ac:dyDescent="0.25">
      <c r="A168">
        <v>180</v>
      </c>
      <c r="B168">
        <v>18.220000000000002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7.720416666666666</v>
      </c>
      <c r="C171" s="2" t="s">
        <v>379</v>
      </c>
    </row>
    <row r="172" spans="1:3" x14ac:dyDescent="0.25">
      <c r="A172">
        <v>186</v>
      </c>
      <c r="B172">
        <v>40.678333333333335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</v>
      </c>
      <c r="C178" s="2" t="s">
        <v>379</v>
      </c>
    </row>
    <row r="179" spans="1:3" x14ac:dyDescent="0.25">
      <c r="A179">
        <v>196</v>
      </c>
      <c r="B179">
        <v>20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19.079999999999998</v>
      </c>
      <c r="C184" s="2" t="s">
        <v>379</v>
      </c>
    </row>
    <row r="185" spans="1:3" x14ac:dyDescent="0.25">
      <c r="A185">
        <v>204</v>
      </c>
      <c r="B185">
        <v>3.8125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18.899999999999999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15.593333333333334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11.016</v>
      </c>
      <c r="C204" s="2" t="s">
        <v>379</v>
      </c>
    </row>
    <row r="205" spans="1:3" x14ac:dyDescent="0.25">
      <c r="A205">
        <v>225</v>
      </c>
      <c r="B205">
        <v>70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48.492307692307691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33.048458149779734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88.984771573604064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25.255281690140848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13.098000000000001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37.199108469539375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53.389775317486162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14.406666666666666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11.02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1.3368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30.93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</v>
      </c>
      <c r="C251" s="2" t="s">
        <v>379</v>
      </c>
    </row>
    <row r="252" spans="1:3" x14ac:dyDescent="0.25">
      <c r="A252">
        <v>278</v>
      </c>
      <c r="B252">
        <v>14.41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22.45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76.88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35.594999999999999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3.3899999999999997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24.574999999999999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12.15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22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12</v>
      </c>
      <c r="C294" s="2" t="s">
        <v>379</v>
      </c>
    </row>
    <row r="295" spans="1:3" x14ac:dyDescent="0.25">
      <c r="A295">
        <v>339</v>
      </c>
      <c r="B295">
        <v>6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80</v>
      </c>
      <c r="C297" s="2" t="s">
        <v>379</v>
      </c>
    </row>
    <row r="298" spans="1:3" x14ac:dyDescent="0.25">
      <c r="A298">
        <v>342</v>
      </c>
      <c r="B298">
        <v>11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4.5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6.5</v>
      </c>
      <c r="C304" s="2" t="s">
        <v>379</v>
      </c>
    </row>
    <row r="305" spans="1:3" x14ac:dyDescent="0.25">
      <c r="A305">
        <v>349</v>
      </c>
      <c r="B305">
        <v>5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11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6</v>
      </c>
      <c r="C312" s="2" t="s">
        <v>379</v>
      </c>
    </row>
    <row r="313" spans="1:3" x14ac:dyDescent="0.25">
      <c r="A313">
        <v>357</v>
      </c>
      <c r="B313">
        <v>3.8</v>
      </c>
      <c r="C313" s="2" t="s">
        <v>379</v>
      </c>
    </row>
    <row r="314" spans="1:3" x14ac:dyDescent="0.25">
      <c r="A314">
        <v>358</v>
      </c>
      <c r="B314">
        <v>5.9999999999999991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2.2999999999999998</v>
      </c>
      <c r="C316" s="2" t="s">
        <v>379</v>
      </c>
    </row>
    <row r="317" spans="1:3" x14ac:dyDescent="0.25">
      <c r="A317">
        <v>361</v>
      </c>
      <c r="B317">
        <v>7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9.5</v>
      </c>
      <c r="C319" s="2" t="s">
        <v>379</v>
      </c>
    </row>
    <row r="320" spans="1:3" x14ac:dyDescent="0.25">
      <c r="A320">
        <v>364</v>
      </c>
      <c r="B320">
        <v>5.8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9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25.53125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29.500165016501651</v>
      </c>
      <c r="C337" s="2" t="s">
        <v>379</v>
      </c>
    </row>
    <row r="338" spans="1:3" x14ac:dyDescent="0.25">
      <c r="A338">
        <v>383</v>
      </c>
      <c r="B338">
        <v>24.491051454138702</v>
      </c>
      <c r="C338" s="2" t="s">
        <v>379</v>
      </c>
    </row>
    <row r="339" spans="1:3" x14ac:dyDescent="0.25">
      <c r="A339">
        <v>384</v>
      </c>
      <c r="B339">
        <v>21.656583333333334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32.571176470588235</v>
      </c>
      <c r="C341" s="2" t="s">
        <v>379</v>
      </c>
    </row>
    <row r="342" spans="1:3" x14ac:dyDescent="0.25">
      <c r="A342">
        <v>387</v>
      </c>
      <c r="B342">
        <v>13.349216417910448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35.593125000000001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31.000000000000004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22.68</v>
      </c>
      <c r="C353" s="2" t="s">
        <v>379</v>
      </c>
    </row>
    <row r="354" spans="1:3" x14ac:dyDescent="0.25">
      <c r="A354">
        <v>402</v>
      </c>
      <c r="B354">
        <v>53.800000000000004</v>
      </c>
      <c r="C354" s="2" t="s">
        <v>379</v>
      </c>
    </row>
    <row r="355" spans="1:3" x14ac:dyDescent="0.25">
      <c r="A355">
        <v>405</v>
      </c>
      <c r="B355">
        <v>33.720261437908491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4.2371875000000001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53.389999999999993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24.576162790697673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18.220361990950227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45</v>
      </c>
      <c r="C382" s="2" t="s">
        <v>379</v>
      </c>
    </row>
    <row r="383" spans="1:3" x14ac:dyDescent="0.25">
      <c r="A383">
        <v>438</v>
      </c>
      <c r="B383">
        <v>14.047008547008547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</v>
      </c>
      <c r="C387" s="2" t="s">
        <v>379</v>
      </c>
    </row>
    <row r="388" spans="1:3" x14ac:dyDescent="0.25">
      <c r="A388">
        <v>444</v>
      </c>
      <c r="B388">
        <v>95</v>
      </c>
      <c r="C388" s="2" t="s">
        <v>379</v>
      </c>
    </row>
    <row r="389" spans="1:3" x14ac:dyDescent="0.25">
      <c r="A389">
        <v>445</v>
      </c>
      <c r="B389">
        <v>36.308201058201064</v>
      </c>
      <c r="C389" s="2" t="s">
        <v>379</v>
      </c>
    </row>
    <row r="390" spans="1:3" x14ac:dyDescent="0.25">
      <c r="A390">
        <v>446</v>
      </c>
      <c r="B390">
        <v>41.049180327868854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1.0833333333333333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1.6666911764705883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60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56</v>
      </c>
      <c r="C407" s="2" t="s">
        <v>379</v>
      </c>
    </row>
    <row r="408" spans="1:3" x14ac:dyDescent="0.25">
      <c r="A408">
        <v>466</v>
      </c>
      <c r="B408">
        <v>34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155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67.199541284403665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22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6</v>
      </c>
      <c r="C421" s="2" t="s">
        <v>379</v>
      </c>
    </row>
    <row r="422" spans="1:3" x14ac:dyDescent="0.25">
      <c r="A422">
        <v>480</v>
      </c>
      <c r="B422">
        <v>9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12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11.5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3.5</v>
      </c>
      <c r="C429" s="2" t="s">
        <v>379</v>
      </c>
    </row>
    <row r="430" spans="1:3" x14ac:dyDescent="0.25">
      <c r="A430">
        <v>489</v>
      </c>
      <c r="B430">
        <v>5</v>
      </c>
      <c r="C430" s="2" t="s">
        <v>379</v>
      </c>
    </row>
    <row r="431" spans="1:3" x14ac:dyDescent="0.25">
      <c r="A431">
        <v>491</v>
      </c>
      <c r="B431">
        <v>6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2.5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3.5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3.5</v>
      </c>
      <c r="C443" s="2" t="s">
        <v>379</v>
      </c>
    </row>
    <row r="444" spans="1:3" x14ac:dyDescent="0.25">
      <c r="A444">
        <v>504</v>
      </c>
      <c r="B444">
        <v>5.5</v>
      </c>
      <c r="C444" s="2" t="s">
        <v>379</v>
      </c>
    </row>
    <row r="445" spans="1:3" x14ac:dyDescent="0.25">
      <c r="A445">
        <v>505</v>
      </c>
      <c r="B445">
        <v>6</v>
      </c>
      <c r="C445" s="2" t="s">
        <v>379</v>
      </c>
    </row>
    <row r="446" spans="1:3" x14ac:dyDescent="0.25">
      <c r="A446">
        <v>506</v>
      </c>
      <c r="B446">
        <v>3.9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5.5</v>
      </c>
      <c r="C448" s="2" t="s">
        <v>379</v>
      </c>
    </row>
    <row r="449" spans="1:3" x14ac:dyDescent="0.25">
      <c r="A449">
        <v>509</v>
      </c>
      <c r="B449">
        <v>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12</v>
      </c>
      <c r="C451" s="2" t="s">
        <v>379</v>
      </c>
    </row>
    <row r="452" spans="1:3" x14ac:dyDescent="0.25">
      <c r="A452">
        <v>512</v>
      </c>
      <c r="B452">
        <v>2.8999999999999995</v>
      </c>
      <c r="C452" s="2" t="s">
        <v>379</v>
      </c>
    </row>
    <row r="453" spans="1:3" x14ac:dyDescent="0.25">
      <c r="A453">
        <v>513</v>
      </c>
      <c r="B453">
        <v>31.818181818181817</v>
      </c>
      <c r="C453" s="2" t="s">
        <v>379</v>
      </c>
    </row>
    <row r="454" spans="1:3" x14ac:dyDescent="0.25">
      <c r="A454">
        <v>514</v>
      </c>
      <c r="B454">
        <v>6.5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5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5.5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9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6</v>
      </c>
      <c r="C475" s="2" t="s">
        <v>379</v>
      </c>
    </row>
    <row r="476" spans="1:3" x14ac:dyDescent="0.25">
      <c r="A476">
        <v>538</v>
      </c>
      <c r="B476">
        <v>15</v>
      </c>
      <c r="C476" s="2" t="s">
        <v>379</v>
      </c>
    </row>
    <row r="477" spans="1:3" x14ac:dyDescent="0.25">
      <c r="A477">
        <v>539</v>
      </c>
      <c r="B477">
        <v>4.8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5.9999999999999991</v>
      </c>
      <c r="C480" s="2" t="s">
        <v>379</v>
      </c>
    </row>
    <row r="481" spans="1:3" x14ac:dyDescent="0.25">
      <c r="A481">
        <v>543</v>
      </c>
      <c r="B481">
        <v>3</v>
      </c>
      <c r="C481" s="2" t="s">
        <v>379</v>
      </c>
    </row>
    <row r="482" spans="1:3" x14ac:dyDescent="0.25">
      <c r="A482">
        <v>544</v>
      </c>
      <c r="B482">
        <v>3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9.8000000000000007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8.7999999999999989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6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3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2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9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5.8999999999999995</v>
      </c>
      <c r="C526" s="2" t="s">
        <v>379</v>
      </c>
    </row>
    <row r="527" spans="1:3" x14ac:dyDescent="0.25">
      <c r="A527">
        <v>593</v>
      </c>
      <c r="B527">
        <v>18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4.725714285714286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3.5</v>
      </c>
      <c r="C533" s="2" t="s">
        <v>379</v>
      </c>
    </row>
    <row r="534" spans="1:3" x14ac:dyDescent="0.25">
      <c r="A534">
        <v>602</v>
      </c>
      <c r="B534">
        <v>13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2.7727272727272729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2.7100000000000004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10.083333333333334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11.99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3.65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17.349999999999998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3.9257142857142857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6</v>
      </c>
      <c r="C590" s="2" t="s">
        <v>379</v>
      </c>
    </row>
    <row r="591" spans="1:3" x14ac:dyDescent="0.25">
      <c r="A591">
        <v>662</v>
      </c>
      <c r="B591">
        <v>2.7842857142857143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15.17</v>
      </c>
      <c r="C599" s="2" t="s">
        <v>379</v>
      </c>
    </row>
    <row r="600" spans="1:3" x14ac:dyDescent="0.25">
      <c r="A600">
        <v>671</v>
      </c>
      <c r="B600">
        <v>8.4700000000000006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2.2250000000000001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2.5420000000000003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0.75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4.2370000000000001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27.71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5.9320833333333338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2.9661111111111111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93.14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40.371666666666663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82.07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49.15</v>
      </c>
      <c r="C676" s="2" t="s">
        <v>379</v>
      </c>
    </row>
    <row r="677" spans="1:3" x14ac:dyDescent="0.25">
      <c r="A677">
        <v>761</v>
      </c>
      <c r="B677">
        <v>53.73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37.29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127.035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89.067499999999995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152.54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2.2372222222222224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2.2372222222222224</v>
      </c>
      <c r="C749" s="2" t="s">
        <v>379</v>
      </c>
    </row>
    <row r="750" spans="1:3" x14ac:dyDescent="0.25">
      <c r="A750">
        <v>859</v>
      </c>
      <c r="B750">
        <v>2.237222222222222</v>
      </c>
      <c r="C750" s="2" t="s">
        <v>379</v>
      </c>
    </row>
    <row r="751" spans="1:3" x14ac:dyDescent="0.25">
      <c r="A751">
        <v>860</v>
      </c>
      <c r="B751">
        <v>2.237222222222222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2.0503333333333331</v>
      </c>
      <c r="C753" s="2" t="s">
        <v>379</v>
      </c>
    </row>
    <row r="754" spans="1:3" x14ac:dyDescent="0.25">
      <c r="A754">
        <v>865</v>
      </c>
      <c r="B754">
        <v>2.0480303030303029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2.0499999999999998</v>
      </c>
      <c r="C756" s="2" t="s">
        <v>379</v>
      </c>
    </row>
    <row r="757" spans="1:3" x14ac:dyDescent="0.25">
      <c r="A757">
        <v>868</v>
      </c>
      <c r="B757">
        <v>2.0479166666666666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1.9237777777777776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8.9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73.728333333333339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61.44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0.13980000000000001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12.6275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186.44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6.7</v>
      </c>
      <c r="C934" s="2" t="s">
        <v>379</v>
      </c>
    </row>
    <row r="935" spans="1:3" x14ac:dyDescent="0.25">
      <c r="A935">
        <v>1132</v>
      </c>
      <c r="B935">
        <v>8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0.7751851851851852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7.6860869565217396</v>
      </c>
      <c r="C953" s="2" t="s">
        <v>379</v>
      </c>
    </row>
    <row r="954" spans="1:3" x14ac:dyDescent="0.25">
      <c r="A954">
        <v>1153</v>
      </c>
      <c r="B954">
        <v>3.2801666666666667</v>
      </c>
      <c r="C954" s="2" t="s">
        <v>379</v>
      </c>
    </row>
    <row r="955" spans="1:3" x14ac:dyDescent="0.25">
      <c r="A955">
        <v>1154</v>
      </c>
      <c r="B955">
        <v>9.0310000000000006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18.534960629921262</v>
      </c>
      <c r="C960" s="2" t="s">
        <v>379</v>
      </c>
    </row>
    <row r="961" spans="1:3" x14ac:dyDescent="0.25">
      <c r="A961">
        <v>1160</v>
      </c>
      <c r="B961">
        <v>13.125355585055946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14.519475322365494</v>
      </c>
      <c r="C963" s="2" t="s">
        <v>379</v>
      </c>
    </row>
    <row r="964" spans="1:3" x14ac:dyDescent="0.25">
      <c r="A964">
        <v>1163</v>
      </c>
      <c r="B964">
        <v>2.656181818181818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1.25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4.8760135135135139</v>
      </c>
      <c r="C977" s="2" t="s">
        <v>379</v>
      </c>
    </row>
    <row r="978" spans="1:3" x14ac:dyDescent="0.25">
      <c r="A978">
        <v>1177</v>
      </c>
      <c r="B978">
        <v>8.2769230769230759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0.39347014925373136</v>
      </c>
      <c r="C980" s="2" t="s">
        <v>379</v>
      </c>
    </row>
    <row r="981" spans="1:3" x14ac:dyDescent="0.25">
      <c r="A981">
        <v>1180</v>
      </c>
      <c r="B981">
        <v>0.34878504672897193</v>
      </c>
      <c r="C981" s="2" t="s">
        <v>379</v>
      </c>
    </row>
    <row r="982" spans="1:3" x14ac:dyDescent="0.25">
      <c r="A982">
        <v>1181</v>
      </c>
      <c r="B982">
        <v>0.26351758793969848</v>
      </c>
      <c r="C982" s="2" t="s">
        <v>379</v>
      </c>
    </row>
    <row r="983" spans="1:3" x14ac:dyDescent="0.25">
      <c r="A983">
        <v>1182</v>
      </c>
      <c r="B983">
        <v>0.46566666666666667</v>
      </c>
      <c r="C983" s="2" t="s">
        <v>379</v>
      </c>
    </row>
    <row r="984" spans="1:3" x14ac:dyDescent="0.25">
      <c r="A984">
        <v>1183</v>
      </c>
      <c r="B984">
        <v>1.9684010152284264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3.7000000000000005E-2</v>
      </c>
      <c r="C986" s="2" t="s">
        <v>379</v>
      </c>
    </row>
    <row r="987" spans="1:3" x14ac:dyDescent="0.25">
      <c r="A987">
        <v>1187</v>
      </c>
      <c r="B987">
        <v>0.16515024458420682</v>
      </c>
      <c r="C987" s="2" t="s">
        <v>379</v>
      </c>
    </row>
    <row r="988" spans="1:3" x14ac:dyDescent="0.25">
      <c r="A988">
        <v>1188</v>
      </c>
      <c r="B988">
        <v>0.20699999999999999</v>
      </c>
      <c r="C988" s="2" t="s">
        <v>379</v>
      </c>
    </row>
    <row r="989" spans="1:3" x14ac:dyDescent="0.25">
      <c r="A989">
        <v>1189</v>
      </c>
      <c r="B989">
        <v>1.1892777777777777</v>
      </c>
      <c r="C989" s="2" t="s">
        <v>379</v>
      </c>
    </row>
    <row r="990" spans="1:3" x14ac:dyDescent="0.25">
      <c r="A990">
        <v>1190</v>
      </c>
      <c r="B990">
        <v>3.5132995951417003</v>
      </c>
      <c r="C990" s="2" t="s">
        <v>379</v>
      </c>
    </row>
    <row r="991" spans="1:3" x14ac:dyDescent="0.25">
      <c r="A991">
        <v>1191</v>
      </c>
      <c r="B991">
        <v>0.21076923076923079</v>
      </c>
      <c r="C991" s="2" t="s">
        <v>379</v>
      </c>
    </row>
    <row r="992" spans="1:3" x14ac:dyDescent="0.25">
      <c r="A992">
        <v>1192</v>
      </c>
      <c r="B992">
        <v>41.334414893617023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14.418348623853213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11.585454545454546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23.928696741854637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7.2310833333333324</v>
      </c>
      <c r="C1001" s="2" t="s">
        <v>379</v>
      </c>
    </row>
    <row r="1002" spans="1:3" x14ac:dyDescent="0.25">
      <c r="A1002">
        <v>1203</v>
      </c>
      <c r="B1002">
        <v>30.210540028422553</v>
      </c>
      <c r="C1002" s="2" t="s">
        <v>379</v>
      </c>
    </row>
    <row r="1003" spans="1:3" x14ac:dyDescent="0.25">
      <c r="A1003">
        <v>1204</v>
      </c>
      <c r="B1003">
        <v>7.873333333333334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8.6769999999999996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11.693000000000001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0.14110344827586208</v>
      </c>
      <c r="C1011" s="2" t="s">
        <v>379</v>
      </c>
    </row>
    <row r="1012" spans="1:3" x14ac:dyDescent="0.25">
      <c r="A1012">
        <v>1214</v>
      </c>
      <c r="B1012">
        <v>5.3494252873563219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0.36170289855072463</v>
      </c>
      <c r="C1014" s="2" t="s">
        <v>379</v>
      </c>
    </row>
    <row r="1015" spans="1:3" x14ac:dyDescent="0.25">
      <c r="A1015">
        <v>1217</v>
      </c>
      <c r="B1015">
        <v>3.4953951890034363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4.3600000000000003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10.695555555555556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4.9349999999999996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20.5</v>
      </c>
      <c r="C1026" s="2" t="s">
        <v>379</v>
      </c>
    </row>
    <row r="1027" spans="1:3" x14ac:dyDescent="0.25">
      <c r="A1027">
        <v>1231</v>
      </c>
      <c r="B1027">
        <v>22.553846153846152</v>
      </c>
      <c r="C1027" s="2" t="s">
        <v>379</v>
      </c>
    </row>
    <row r="1028" spans="1:3" x14ac:dyDescent="0.25">
      <c r="A1028">
        <v>1232</v>
      </c>
      <c r="B1028">
        <v>15.960344827586207</v>
      </c>
      <c r="C1028" s="2" t="s">
        <v>379</v>
      </c>
    </row>
    <row r="1029" spans="1:3" x14ac:dyDescent="0.25">
      <c r="A1029">
        <v>1233</v>
      </c>
      <c r="B1029">
        <v>3.4315789473684211</v>
      </c>
      <c r="C1029" s="2" t="s">
        <v>379</v>
      </c>
    </row>
    <row r="1030" spans="1:3" x14ac:dyDescent="0.25">
      <c r="A1030">
        <v>1234</v>
      </c>
      <c r="B1030">
        <v>8.9179104477611943</v>
      </c>
      <c r="C1030" s="2" t="s">
        <v>379</v>
      </c>
    </row>
    <row r="1031" spans="1:3" x14ac:dyDescent="0.25">
      <c r="A1031">
        <v>1235</v>
      </c>
      <c r="B1031">
        <v>3.4078947368421053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1.4727692307692308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1.3155000000000001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13.66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23.769411764705882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0.73714285714285721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12.353636363636362</v>
      </c>
      <c r="C1061" s="2" t="s">
        <v>379</v>
      </c>
    </row>
    <row r="1062" spans="1:3" x14ac:dyDescent="0.25">
      <c r="A1062">
        <v>1269</v>
      </c>
      <c r="B1062">
        <v>230.24615384615385</v>
      </c>
      <c r="C1062" s="2" t="s">
        <v>379</v>
      </c>
    </row>
    <row r="1063" spans="1:3" x14ac:dyDescent="0.25">
      <c r="A1063">
        <v>1270</v>
      </c>
      <c r="B1063">
        <v>5.2428571428571429</v>
      </c>
      <c r="C1063" s="2" t="s">
        <v>379</v>
      </c>
    </row>
    <row r="1064" spans="1:3" x14ac:dyDescent="0.25">
      <c r="A1064">
        <v>1271</v>
      </c>
      <c r="B1064">
        <v>8.1479166666666671</v>
      </c>
      <c r="C1064" s="2" t="s">
        <v>379</v>
      </c>
    </row>
    <row r="1065" spans="1:3" x14ac:dyDescent="0.25">
      <c r="A1065">
        <v>1272</v>
      </c>
      <c r="B1065">
        <v>8.1965384615384629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11.516208914903197</v>
      </c>
      <c r="C1067" s="2" t="s">
        <v>379</v>
      </c>
    </row>
    <row r="1068" spans="1:3" x14ac:dyDescent="0.25">
      <c r="A1068">
        <v>1279</v>
      </c>
      <c r="B1068">
        <v>9.6750000000000007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0.7576623376623377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8.9168224299065404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15.511428571428571</v>
      </c>
      <c r="C1078" s="2" t="s">
        <v>379</v>
      </c>
    </row>
    <row r="1079" spans="1:3" x14ac:dyDescent="0.25">
      <c r="A1079">
        <v>1291</v>
      </c>
      <c r="B1079">
        <v>10.826530612244897</v>
      </c>
      <c r="C1079" s="2" t="s">
        <v>379</v>
      </c>
    </row>
    <row r="1080" spans="1:3" x14ac:dyDescent="0.25">
      <c r="A1080">
        <v>1292</v>
      </c>
      <c r="B1080">
        <v>73</v>
      </c>
      <c r="C1080" s="2" t="s">
        <v>379</v>
      </c>
    </row>
    <row r="1081" spans="1:3" x14ac:dyDescent="0.25">
      <c r="A1081">
        <v>1293</v>
      </c>
      <c r="B1081">
        <v>3.0005821678321682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8.3905759162303646</v>
      </c>
      <c r="C1084" s="2" t="s">
        <v>379</v>
      </c>
    </row>
    <row r="1085" spans="1:3" x14ac:dyDescent="0.25">
      <c r="A1085">
        <v>1297</v>
      </c>
      <c r="B1085">
        <v>13.207220216606496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2.8402500000000002</v>
      </c>
      <c r="C1087" s="2" t="s">
        <v>379</v>
      </c>
    </row>
    <row r="1088" spans="1:3" x14ac:dyDescent="0.25">
      <c r="A1088">
        <v>1302</v>
      </c>
      <c r="B1088">
        <v>1.3505</v>
      </c>
      <c r="C1088" s="2" t="s">
        <v>379</v>
      </c>
    </row>
    <row r="1089" spans="1:3" x14ac:dyDescent="0.25">
      <c r="A1089">
        <v>1303</v>
      </c>
      <c r="B1089">
        <v>2.0291250000000001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3.9995893223819299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5.2281368821292782</v>
      </c>
      <c r="C1095" s="2" t="s">
        <v>379</v>
      </c>
    </row>
    <row r="1096" spans="1:3" x14ac:dyDescent="0.25">
      <c r="A1096">
        <v>1312</v>
      </c>
      <c r="B1096">
        <v>26.485714285714288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20.732499999999998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14.471747211895911</v>
      </c>
      <c r="C1102" s="2" t="s">
        <v>379</v>
      </c>
    </row>
    <row r="1103" spans="1:3" x14ac:dyDescent="0.25">
      <c r="A1103">
        <v>1319</v>
      </c>
      <c r="B1103">
        <v>9.3214535290006992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5.3888571428571437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9.3333333333333339</v>
      </c>
      <c r="C1111" s="2" t="s">
        <v>379</v>
      </c>
    </row>
    <row r="1112" spans="1:3" x14ac:dyDescent="0.25">
      <c r="A1112">
        <v>1331</v>
      </c>
      <c r="B1112">
        <v>14.696000000000002</v>
      </c>
      <c r="C1112" s="2" t="s">
        <v>379</v>
      </c>
    </row>
    <row r="1113" spans="1:3" x14ac:dyDescent="0.25">
      <c r="A1113">
        <v>1332</v>
      </c>
      <c r="B1113">
        <v>31.885714285714283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12.0275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15.420929552762352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3.9467980295566503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47.076295864880599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149.96428571428569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24.172992700729925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21.78019512195122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14.6875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2.7837063211621516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5.7268615384615389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50.079470198675502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8.9700772200772185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14.083333333333334</v>
      </c>
      <c r="C1203" s="2" t="s">
        <v>379</v>
      </c>
    </row>
    <row r="1204" spans="1:3" x14ac:dyDescent="0.25">
      <c r="A1204">
        <v>1446</v>
      </c>
      <c r="B1204">
        <v>32.226720647773277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5.87</v>
      </c>
      <c r="C1214" s="2" t="s">
        <v>379</v>
      </c>
    </row>
    <row r="1215" spans="1:3" x14ac:dyDescent="0.25">
      <c r="A1215">
        <v>1471</v>
      </c>
      <c r="B1215">
        <v>43.709929078014184</v>
      </c>
      <c r="C1215" s="2" t="s">
        <v>379</v>
      </c>
    </row>
    <row r="1216" spans="1:3" x14ac:dyDescent="0.25">
      <c r="A1216">
        <v>1473</v>
      </c>
      <c r="B1216">
        <v>139.44444444444443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16.345230263157895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69.117647058823522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23.646215384615385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11.518181818181816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241.4960113960114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12.495377777777778</v>
      </c>
      <c r="C1267" s="2" t="s">
        <v>379</v>
      </c>
    </row>
    <row r="1268" spans="1:3" x14ac:dyDescent="0.25">
      <c r="A1268">
        <v>1543</v>
      </c>
      <c r="B1268">
        <v>0.63433333333333342</v>
      </c>
      <c r="C1268" s="2" t="s">
        <v>379</v>
      </c>
    </row>
    <row r="1269" spans="1:3" x14ac:dyDescent="0.25">
      <c r="A1269">
        <v>1546</v>
      </c>
      <c r="B1269">
        <v>11.25</v>
      </c>
      <c r="C1269" s="2" t="s">
        <v>379</v>
      </c>
    </row>
    <row r="1270" spans="1:3" x14ac:dyDescent="0.25">
      <c r="A1270">
        <v>1547</v>
      </c>
      <c r="B1270">
        <v>8.5123671497584521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37.521739130434781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10.114583333333334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4.9800503144654087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14.91549295774648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19.452686567164179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23.862928348909655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11.448508287292817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80.689877300613489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79.570499999999996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25.3005</v>
      </c>
      <c r="C1326" s="2" t="s">
        <v>379</v>
      </c>
    </row>
    <row r="1327" spans="1:3" x14ac:dyDescent="0.25">
      <c r="A1327">
        <v>1623</v>
      </c>
      <c r="B1327">
        <v>0.46666666666666662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7.7879999999999994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13.399557102182854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34.958333333333336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14.487804878048781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23.166666666666664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5.3457274826789831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17.176709796672831</v>
      </c>
      <c r="C1359" s="2" t="s">
        <v>379</v>
      </c>
    </row>
    <row r="1360" spans="1:3" x14ac:dyDescent="0.25">
      <c r="A1360">
        <v>1667</v>
      </c>
      <c r="B1360">
        <v>20.766666666666666</v>
      </c>
      <c r="C1360" s="2" t="s">
        <v>379</v>
      </c>
    </row>
    <row r="1361" spans="1:3" x14ac:dyDescent="0.25">
      <c r="A1361">
        <v>1668</v>
      </c>
      <c r="B1361">
        <v>7.1657241379310346</v>
      </c>
      <c r="C1361" s="2" t="s">
        <v>379</v>
      </c>
    </row>
    <row r="1362" spans="1:3" x14ac:dyDescent="0.25">
      <c r="A1362">
        <v>1669</v>
      </c>
      <c r="B1362">
        <v>2.8689922480620158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12.636111111111111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2.2807675675675676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1.0880000000000001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13.37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8.926262626262627</v>
      </c>
      <c r="C1384" s="2" t="s">
        <v>379</v>
      </c>
    </row>
    <row r="1385" spans="1:3" x14ac:dyDescent="0.25">
      <c r="A1385">
        <v>1700</v>
      </c>
      <c r="B1385">
        <v>22.913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19.028803418803417</v>
      </c>
      <c r="C1395" s="2" t="s">
        <v>379</v>
      </c>
    </row>
    <row r="1396" spans="1:3" x14ac:dyDescent="0.25">
      <c r="A1396">
        <v>1713</v>
      </c>
      <c r="B1396">
        <v>29.185650224215248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40.99567567567567</v>
      </c>
      <c r="C1398" s="2" t="s">
        <v>379</v>
      </c>
    </row>
    <row r="1399" spans="1:3" x14ac:dyDescent="0.25">
      <c r="A1399">
        <v>1716</v>
      </c>
      <c r="B1399">
        <v>61.373376623376622</v>
      </c>
      <c r="C1399" s="2" t="s">
        <v>379</v>
      </c>
    </row>
    <row r="1400" spans="1:3" x14ac:dyDescent="0.25">
      <c r="A1400">
        <v>1717</v>
      </c>
      <c r="B1400">
        <v>1.0986274509803922</v>
      </c>
      <c r="C1400" s="2" t="s">
        <v>379</v>
      </c>
    </row>
    <row r="1401" spans="1:3" x14ac:dyDescent="0.25">
      <c r="A1401">
        <v>1719</v>
      </c>
      <c r="B1401">
        <v>52.108818011257036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122.15074798619101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11.755233644859812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10.070466101694915</v>
      </c>
      <c r="C1420" s="2" t="s">
        <v>379</v>
      </c>
    </row>
    <row r="1421" spans="1:3" x14ac:dyDescent="0.25">
      <c r="A1421">
        <v>1747</v>
      </c>
      <c r="B1421">
        <v>5.0082926829268297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12.538953488372092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11.483802083333332</v>
      </c>
      <c r="C1439" s="2" t="s">
        <v>379</v>
      </c>
    </row>
    <row r="1440" spans="1:3" x14ac:dyDescent="0.25">
      <c r="A1440">
        <v>1774</v>
      </c>
      <c r="B1440">
        <v>102.65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</v>
      </c>
      <c r="C1448" s="2" t="s">
        <v>379</v>
      </c>
    </row>
    <row r="1449" spans="1:3" x14ac:dyDescent="0.25">
      <c r="A1449">
        <v>1787</v>
      </c>
      <c r="B1449">
        <v>11.5</v>
      </c>
      <c r="C1449" s="2" t="s">
        <v>379</v>
      </c>
    </row>
    <row r="1450" spans="1:3" x14ac:dyDescent="0.25">
      <c r="A1450">
        <v>1789</v>
      </c>
      <c r="B1450">
        <v>17.5</v>
      </c>
      <c r="C1450" s="2" t="s">
        <v>379</v>
      </c>
    </row>
    <row r="1451" spans="1:3" x14ac:dyDescent="0.25">
      <c r="A1451">
        <v>1791</v>
      </c>
      <c r="B1451">
        <v>10.93</v>
      </c>
      <c r="C1451" s="2" t="s">
        <v>379</v>
      </c>
    </row>
    <row r="1452" spans="1:3" x14ac:dyDescent="0.25">
      <c r="A1452">
        <v>1792</v>
      </c>
      <c r="B1452">
        <v>10.931666666666667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3.1999999999999997</v>
      </c>
      <c r="C1454" s="2" t="s">
        <v>379</v>
      </c>
    </row>
    <row r="1455" spans="1:3" x14ac:dyDescent="0.25">
      <c r="A1455">
        <v>1798</v>
      </c>
      <c r="B1455">
        <v>0.17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31.36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3.5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9.1999999999999993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3.8000000000000003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22.67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2.1016666666666666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16.100000000000001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6.1218750000000002</v>
      </c>
      <c r="C1565" s="2" t="s">
        <v>379</v>
      </c>
    </row>
    <row r="1566" spans="1:3" x14ac:dyDescent="0.25">
      <c r="A1566">
        <v>3563</v>
      </c>
      <c r="B1566">
        <v>6.3550000000000004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68.181818181818187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16.61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15.253846153846155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20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12.71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0.57607594936708872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0.29366666666666669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7.823883928571429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9.1936274509803937</v>
      </c>
      <c r="C1683" s="2" t="s">
        <v>379</v>
      </c>
    </row>
    <row r="1684" spans="1:3" x14ac:dyDescent="0.25">
      <c r="A1684">
        <v>3784</v>
      </c>
      <c r="B1684">
        <v>14.508000000000001</v>
      </c>
      <c r="C1684" s="2" t="s">
        <v>379</v>
      </c>
    </row>
    <row r="1685" spans="1:3" x14ac:dyDescent="0.25">
      <c r="A1685">
        <v>3785</v>
      </c>
      <c r="B1685">
        <v>3.0055555555555555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71.2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26.707818930041153</v>
      </c>
      <c r="C1699" s="2" t="s">
        <v>379</v>
      </c>
    </row>
    <row r="1700" spans="1:3" x14ac:dyDescent="0.25">
      <c r="A1700">
        <v>3827</v>
      </c>
      <c r="B1700">
        <v>3.6636363636363636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71.19</v>
      </c>
      <c r="C1715" s="2" t="s">
        <v>379</v>
      </c>
    </row>
    <row r="1716" spans="1:3" x14ac:dyDescent="0.25">
      <c r="A1716">
        <v>3859</v>
      </c>
      <c r="B1716">
        <v>14.12875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17.900000000000002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6.375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2.1311261261261261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3.5418803418803417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5.0916666666666668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16.530769230769231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16.949166666666667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18.283846153846152</v>
      </c>
      <c r="C2061" s="2" t="s">
        <v>379</v>
      </c>
    </row>
    <row r="2062" spans="1:3" x14ac:dyDescent="0.25">
      <c r="A2062">
        <v>4250</v>
      </c>
      <c r="B2062">
        <v>2.8404444444444441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1.7246835443037976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26.44694348327566</v>
      </c>
      <c r="C2242" s="2" t="s">
        <v>379</v>
      </c>
    </row>
    <row r="2243" spans="1:3" x14ac:dyDescent="0.25">
      <c r="A2243">
        <v>4582</v>
      </c>
      <c r="B2243">
        <v>36.844295302013421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16.220858895705522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3.1199999999999997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8.0508333333333333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10.884615384615385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10.235968617984309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25.336666666666666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27.844285714285714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4.6042483660130715</v>
      </c>
      <c r="C2404" s="2" t="s">
        <v>379</v>
      </c>
    </row>
    <row r="2405" spans="1:3" x14ac:dyDescent="0.25">
      <c r="A2405">
        <v>4772</v>
      </c>
      <c r="B2405">
        <v>6.0135714285714288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13.666666666666668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3.2711471610660485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2.0840624999999999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10.336521739130434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5.26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23.838750000000001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12.982022471910113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82.188516949152543</v>
      </c>
      <c r="C2510" s="2" t="s">
        <v>379</v>
      </c>
    </row>
    <row r="2511" spans="1:3" x14ac:dyDescent="0.25">
      <c r="A2511">
        <v>4920</v>
      </c>
      <c r="B2511">
        <v>15.252095238095238</v>
      </c>
      <c r="C2511" s="2" t="s">
        <v>379</v>
      </c>
    </row>
    <row r="2512" spans="1:3" x14ac:dyDescent="0.25">
      <c r="A2512">
        <v>4921</v>
      </c>
      <c r="B2512">
        <v>33.020512820512813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2.8879999999999999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28.26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70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68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30.222222222222218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12.71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24.934999999999999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13.846869187848728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3.1705555555555551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110.17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37.852499999999999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11.941107871720117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12.5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17.25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15.254464285714286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5.25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50.637499999999996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20.274107142857144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8.6978571428571421</v>
      </c>
      <c r="C2720" s="2" t="s">
        <v>379</v>
      </c>
    </row>
    <row r="2721" spans="1:3" x14ac:dyDescent="0.25">
      <c r="A2721">
        <v>5325</v>
      </c>
      <c r="B2721">
        <v>6.8616071428571423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18.253298153034301</v>
      </c>
      <c r="C2726" s="2" t="s">
        <v>379</v>
      </c>
    </row>
    <row r="2727" spans="1:3" x14ac:dyDescent="0.25">
      <c r="A2727">
        <v>5344</v>
      </c>
      <c r="B2727">
        <v>1.9503999999999999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6.3916666666666666</v>
      </c>
      <c r="C2729" s="2" t="s">
        <v>379</v>
      </c>
    </row>
    <row r="2730" spans="1:3" x14ac:dyDescent="0.25">
      <c r="A2730">
        <v>5352</v>
      </c>
      <c r="B2730">
        <v>15.212499999999999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24.704999999999998</v>
      </c>
      <c r="C2734" s="2" t="s">
        <v>379</v>
      </c>
    </row>
    <row r="2735" spans="1:3" x14ac:dyDescent="0.25">
      <c r="A2735">
        <v>5377</v>
      </c>
      <c r="B2735">
        <v>24.704999999999998</v>
      </c>
      <c r="C2735" s="2" t="s">
        <v>379</v>
      </c>
    </row>
    <row r="2736" spans="1:3" x14ac:dyDescent="0.25">
      <c r="A2736">
        <v>5379</v>
      </c>
      <c r="B2736">
        <v>24.706</v>
      </c>
      <c r="C2736" s="2" t="s">
        <v>379</v>
      </c>
    </row>
    <row r="2737" spans="1:3" x14ac:dyDescent="0.25">
      <c r="A2737">
        <v>5381</v>
      </c>
      <c r="B2737">
        <v>24.704999999999998</v>
      </c>
      <c r="C2737" s="2" t="s">
        <v>379</v>
      </c>
    </row>
    <row r="2738" spans="1:3" x14ac:dyDescent="0.25">
      <c r="A2738">
        <v>5383</v>
      </c>
      <c r="B2738">
        <v>24.704999999999998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24.8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9.2999999999999989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65</v>
      </c>
      <c r="C2750" s="2" t="s">
        <v>379</v>
      </c>
    </row>
    <row r="2751" spans="1:3" x14ac:dyDescent="0.25">
      <c r="A2751">
        <v>5415</v>
      </c>
      <c r="B2751">
        <v>7.71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9.3219999999999992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13.12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8.8172413793103459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189.83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33.9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14.830000000000002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8.06</v>
      </c>
      <c r="C2819" s="2" t="s">
        <v>379</v>
      </c>
    </row>
    <row r="2820" spans="1:3" x14ac:dyDescent="0.25">
      <c r="A2820">
        <v>5489</v>
      </c>
      <c r="B2820">
        <v>6.791666666666667</v>
      </c>
      <c r="C2820" s="2" t="s">
        <v>379</v>
      </c>
    </row>
    <row r="2821" spans="1:3" x14ac:dyDescent="0.25">
      <c r="A2821">
        <v>5492</v>
      </c>
      <c r="B2821">
        <v>15.052287581699346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1.7888999999999999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3.875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6.7770526315789477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42.108060230292296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4.0214838709677423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40.75416666666667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24.71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155.41650217133835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7.6063063063063057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0.13626174730247129</v>
      </c>
      <c r="C2906" s="2" t="s">
        <v>379</v>
      </c>
    </row>
    <row r="2907" spans="1:3" x14ac:dyDescent="0.25">
      <c r="A2907">
        <v>5783</v>
      </c>
      <c r="B2907">
        <v>3.4230161943319839</v>
      </c>
      <c r="C2907" s="2" t="s">
        <v>379</v>
      </c>
    </row>
    <row r="2908" spans="1:3" x14ac:dyDescent="0.25">
      <c r="A2908">
        <v>5784</v>
      </c>
      <c r="B2908">
        <v>1.004</v>
      </c>
      <c r="C2908" s="2" t="s">
        <v>379</v>
      </c>
    </row>
    <row r="2909" spans="1:3" x14ac:dyDescent="0.25">
      <c r="A2909">
        <v>5785</v>
      </c>
      <c r="B2909">
        <v>0.31720551378446116</v>
      </c>
      <c r="C2909" s="2" t="s">
        <v>379</v>
      </c>
    </row>
    <row r="2910" spans="1:3" x14ac:dyDescent="0.25">
      <c r="A2910">
        <v>5786</v>
      </c>
      <c r="B2910">
        <v>0.58481012658227849</v>
      </c>
      <c r="C2910" s="2" t="s">
        <v>379</v>
      </c>
    </row>
    <row r="2911" spans="1:3" x14ac:dyDescent="0.25">
      <c r="A2911">
        <v>5787</v>
      </c>
      <c r="B2911">
        <v>0.70880952380952378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10.151999999999999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72.034999999999997</v>
      </c>
      <c r="C2946" s="2" t="s">
        <v>379</v>
      </c>
    </row>
    <row r="2947" spans="1:3" x14ac:dyDescent="0.25">
      <c r="A2947">
        <v>5851</v>
      </c>
      <c r="B2947">
        <v>72.034999999999997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0.28820000000000001</v>
      </c>
      <c r="C2971" s="2" t="s">
        <v>379</v>
      </c>
    </row>
    <row r="2972" spans="1:3" x14ac:dyDescent="0.25">
      <c r="A2972">
        <v>5897</v>
      </c>
      <c r="B2972">
        <v>0.53449999999999998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11.52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22.78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9.83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8.56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2.5773333333333333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126.69499999999999</v>
      </c>
      <c r="C3039" s="2" t="s">
        <v>379</v>
      </c>
    </row>
    <row r="3040" spans="1:3" x14ac:dyDescent="0.25">
      <c r="A3040">
        <v>6066</v>
      </c>
      <c r="B3040">
        <v>126.69666666666666</v>
      </c>
      <c r="C3040" s="2" t="s">
        <v>379</v>
      </c>
    </row>
    <row r="3041" spans="1:3" x14ac:dyDescent="0.25">
      <c r="A3041">
        <v>6067</v>
      </c>
      <c r="B3041">
        <v>126.7</v>
      </c>
      <c r="C3041" s="2" t="s">
        <v>379</v>
      </c>
    </row>
    <row r="3042" spans="1:3" x14ac:dyDescent="0.25">
      <c r="A3042">
        <v>6068</v>
      </c>
      <c r="B3042">
        <v>126.69499999999999</v>
      </c>
      <c r="C3042" s="2" t="s">
        <v>379</v>
      </c>
    </row>
    <row r="3043" spans="1:3" x14ac:dyDescent="0.25">
      <c r="A3043">
        <v>6069</v>
      </c>
      <c r="B3043">
        <v>126.69499999999999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126.69666666666666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70.611249999999998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4.2366666666666672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6.0166666666666667E-2</v>
      </c>
      <c r="C3071" s="2" t="s">
        <v>379</v>
      </c>
    </row>
    <row r="3072" spans="1:3" x14ac:dyDescent="0.25">
      <c r="A3072">
        <v>6125</v>
      </c>
      <c r="B3072">
        <v>7.7166666666666661E-2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1.2856906077348067</v>
      </c>
      <c r="C3075" s="2" t="s">
        <v>379</v>
      </c>
    </row>
    <row r="3076" spans="1:3" x14ac:dyDescent="0.25">
      <c r="A3076">
        <v>6148</v>
      </c>
      <c r="B3076">
        <v>13.202500000000001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44.483966244725742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0.55999999999999994</v>
      </c>
      <c r="C3080" s="2" t="s">
        <v>379</v>
      </c>
    </row>
    <row r="3081" spans="1:3" x14ac:dyDescent="0.25">
      <c r="A3081">
        <v>6153</v>
      </c>
      <c r="B3081">
        <v>4.3964912280701753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18.882857142857144</v>
      </c>
      <c r="C3083" s="2" t="s">
        <v>379</v>
      </c>
    </row>
    <row r="3084" spans="1:3" x14ac:dyDescent="0.25">
      <c r="A3084">
        <v>6167</v>
      </c>
      <c r="B3084">
        <v>86.539534883720933</v>
      </c>
      <c r="C3084" s="2" t="s">
        <v>379</v>
      </c>
    </row>
    <row r="3085" spans="1:3" x14ac:dyDescent="0.25">
      <c r="A3085">
        <v>6168</v>
      </c>
      <c r="B3085">
        <v>9.9283333333333328</v>
      </c>
      <c r="C3085" s="2" t="s">
        <v>379</v>
      </c>
    </row>
    <row r="3086" spans="1:3" x14ac:dyDescent="0.25">
      <c r="A3086">
        <v>6169</v>
      </c>
      <c r="B3086">
        <v>12.512</v>
      </c>
      <c r="C3086" s="2" t="s">
        <v>379</v>
      </c>
    </row>
    <row r="3087" spans="1:3" x14ac:dyDescent="0.25">
      <c r="A3087">
        <v>6170</v>
      </c>
      <c r="B3087">
        <v>7.6275000000000004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90.677999999999997</v>
      </c>
      <c r="C3118" s="2" t="s">
        <v>379</v>
      </c>
    </row>
    <row r="3119" spans="1:3" x14ac:dyDescent="0.25">
      <c r="A3119">
        <v>6229</v>
      </c>
      <c r="B3119">
        <v>69.492500000000007</v>
      </c>
      <c r="C3119" s="2" t="s">
        <v>379</v>
      </c>
    </row>
    <row r="3120" spans="1:3" x14ac:dyDescent="0.25">
      <c r="A3120">
        <v>6230</v>
      </c>
      <c r="B3120">
        <v>72.033333333333331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38.134999999999998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7.5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28.15636363636364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25.93</v>
      </c>
      <c r="C3160" s="2" t="s">
        <v>379</v>
      </c>
    </row>
    <row r="3161" spans="1:3" x14ac:dyDescent="0.25">
      <c r="A3161">
        <v>6424</v>
      </c>
      <c r="B3161">
        <v>24.396666666666665</v>
      </c>
      <c r="C3161" s="2" t="s">
        <v>379</v>
      </c>
    </row>
    <row r="3162" spans="1:3" x14ac:dyDescent="0.25">
      <c r="A3162">
        <v>6425</v>
      </c>
      <c r="B3162">
        <v>26.114999999999998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38.767499999999998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5.1692982456140344</v>
      </c>
      <c r="C3170" s="2" t="s">
        <v>379</v>
      </c>
    </row>
    <row r="3171" spans="1:3" x14ac:dyDescent="0.25">
      <c r="A3171">
        <v>6456</v>
      </c>
      <c r="B3171">
        <v>3.2758333333333334</v>
      </c>
      <c r="C3171" s="2" t="s">
        <v>379</v>
      </c>
    </row>
    <row r="3172" spans="1:3" x14ac:dyDescent="0.25">
      <c r="A3172">
        <v>6458</v>
      </c>
      <c r="B3172">
        <v>5.5585000000000004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17.5</v>
      </c>
      <c r="C3182" s="2" t="s">
        <v>379</v>
      </c>
    </row>
    <row r="3183" spans="1:3" x14ac:dyDescent="0.25">
      <c r="A3183">
        <v>6482</v>
      </c>
      <c r="B3183">
        <v>10.73208</v>
      </c>
      <c r="C3183" s="2" t="s">
        <v>379</v>
      </c>
    </row>
    <row r="3184" spans="1:3" x14ac:dyDescent="0.25">
      <c r="A3184">
        <v>6483</v>
      </c>
      <c r="B3184">
        <v>0.69441052631578948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13.559166666666668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26.045255474452556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14.850063532401526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14.83</v>
      </c>
      <c r="C3203" s="2" t="s">
        <v>379</v>
      </c>
    </row>
    <row r="3204" spans="1:3" x14ac:dyDescent="0.25">
      <c r="A3204">
        <v>6538</v>
      </c>
      <c r="B3204">
        <v>25.601806963420007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25.430000000000003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18.912836363636362</v>
      </c>
      <c r="C3211" s="2" t="s">
        <v>379</v>
      </c>
    </row>
    <row r="3212" spans="1:3" x14ac:dyDescent="0.25">
      <c r="A3212">
        <v>6546</v>
      </c>
      <c r="B3212">
        <v>18.816543209876542</v>
      </c>
      <c r="C3212" s="2" t="s">
        <v>379</v>
      </c>
    </row>
    <row r="3213" spans="1:3" x14ac:dyDescent="0.25">
      <c r="A3213">
        <v>6547</v>
      </c>
      <c r="B3213">
        <v>19.504603960396039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14.156000000000001</v>
      </c>
      <c r="C3219" s="2" t="s">
        <v>379</v>
      </c>
    </row>
    <row r="3220" spans="1:3" x14ac:dyDescent="0.25">
      <c r="A3220">
        <v>6554</v>
      </c>
      <c r="B3220">
        <v>12.53761111111111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37.599999999999994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147.33000000000001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142.01499999999999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39.449999999999996</v>
      </c>
      <c r="C3237" s="2" t="s">
        <v>379</v>
      </c>
    </row>
    <row r="3238" spans="1:3" x14ac:dyDescent="0.25">
      <c r="A3238">
        <v>6576</v>
      </c>
      <c r="B3238">
        <v>10.034343434343434</v>
      </c>
      <c r="C3238" s="2" t="s">
        <v>379</v>
      </c>
    </row>
    <row r="3239" spans="1:3" x14ac:dyDescent="0.25">
      <c r="A3239">
        <v>6577</v>
      </c>
      <c r="B3239">
        <v>65.000000000000014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1.4681118881118882</v>
      </c>
      <c r="C3244" s="2" t="s">
        <v>379</v>
      </c>
    </row>
    <row r="3245" spans="1:3" x14ac:dyDescent="0.25">
      <c r="A3245">
        <v>6583</v>
      </c>
      <c r="B3245">
        <v>2.8570833333333332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15.474160206718345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21.681249999999999</v>
      </c>
      <c r="C3249" s="2" t="s">
        <v>379</v>
      </c>
    </row>
    <row r="3250" spans="1:3" x14ac:dyDescent="0.25">
      <c r="A3250">
        <v>6613</v>
      </c>
      <c r="B3250">
        <v>19.966666666666669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0.152</v>
      </c>
      <c r="C3302" s="2" t="s">
        <v>379</v>
      </c>
    </row>
    <row r="3303" spans="1:3" x14ac:dyDescent="0.25">
      <c r="A3303">
        <v>6885</v>
      </c>
      <c r="B3303">
        <v>4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13.99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22.787499999999998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127.12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13.4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</v>
      </c>
      <c r="C3336" s="2" t="s">
        <v>379</v>
      </c>
    </row>
    <row r="3337" spans="1:3" x14ac:dyDescent="0.25">
      <c r="A3337">
        <v>7074</v>
      </c>
      <c r="B3337">
        <v>23.630555555555553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65.217948717948715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72.034999999999997</v>
      </c>
      <c r="C3346" s="2" t="s">
        <v>379</v>
      </c>
    </row>
    <row r="3347" spans="1:3" x14ac:dyDescent="0.25">
      <c r="A3347">
        <v>7130</v>
      </c>
      <c r="B3347">
        <v>22.03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73.271428571428572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147.30333333333334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6.9210526315789469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2.9815</v>
      </c>
      <c r="C3364" s="2" t="s">
        <v>379</v>
      </c>
    </row>
    <row r="3365" spans="1:3" x14ac:dyDescent="0.25">
      <c r="A3365">
        <v>7209</v>
      </c>
      <c r="B3365">
        <v>3.1066666666666669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11.845070422535212</v>
      </c>
      <c r="C3372" s="2" t="s">
        <v>379</v>
      </c>
    </row>
    <row r="3373" spans="1:3" x14ac:dyDescent="0.25">
      <c r="A3373">
        <v>7219</v>
      </c>
      <c r="B3373">
        <v>39.195652173913047</v>
      </c>
      <c r="C3373" s="2" t="s">
        <v>379</v>
      </c>
    </row>
    <row r="3374" spans="1:3" x14ac:dyDescent="0.25">
      <c r="A3374">
        <v>7222</v>
      </c>
      <c r="B3374">
        <v>42.9129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135.53805774278214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3.9814500000000002</v>
      </c>
      <c r="C3383" s="2" t="s">
        <v>379</v>
      </c>
    </row>
    <row r="3384" spans="1:3" x14ac:dyDescent="0.25">
      <c r="A3384">
        <v>7259</v>
      </c>
      <c r="B3384">
        <v>23.035</v>
      </c>
      <c r="C3384" s="2" t="s">
        <v>379</v>
      </c>
    </row>
    <row r="3385" spans="1:3" x14ac:dyDescent="0.25">
      <c r="A3385">
        <v>7260</v>
      </c>
      <c r="B3385">
        <v>8.3794000000000004</v>
      </c>
      <c r="C3385" s="2" t="s">
        <v>379</v>
      </c>
    </row>
    <row r="3386" spans="1:3" x14ac:dyDescent="0.25">
      <c r="A3386">
        <v>7268</v>
      </c>
      <c r="B3386">
        <v>8.4342105263157894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20.676124999999999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12.290000000000001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54.896666666666668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0.65539186046511633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7.7683333333333335</v>
      </c>
      <c r="C3417" s="2" t="s">
        <v>379</v>
      </c>
    </row>
    <row r="3418" spans="1:3" x14ac:dyDescent="0.25">
      <c r="A3418">
        <v>7418</v>
      </c>
      <c r="B3418">
        <v>15.253846153846155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10.40022222222222</v>
      </c>
      <c r="C3420" s="2" t="s">
        <v>379</v>
      </c>
    </row>
    <row r="3421" spans="1:3" x14ac:dyDescent="0.25">
      <c r="A3421">
        <v>7427</v>
      </c>
      <c r="B3421">
        <v>31.689062499999999</v>
      </c>
      <c r="C3421" s="2" t="s">
        <v>379</v>
      </c>
    </row>
    <row r="3422" spans="1:3" x14ac:dyDescent="0.25">
      <c r="A3422">
        <v>7428</v>
      </c>
      <c r="B3422">
        <v>6.3225499999999997</v>
      </c>
      <c r="C3422" s="2" t="s">
        <v>379</v>
      </c>
    </row>
    <row r="3423" spans="1:3" x14ac:dyDescent="0.25">
      <c r="A3423">
        <v>7429</v>
      </c>
      <c r="B3423">
        <v>5.6515500000000003</v>
      </c>
      <c r="C3423" s="2" t="s">
        <v>379</v>
      </c>
    </row>
    <row r="3424" spans="1:3" x14ac:dyDescent="0.25">
      <c r="A3424">
        <v>7431</v>
      </c>
      <c r="B3424">
        <v>13.94035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2.3595639534883723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9.6016399999999997</v>
      </c>
      <c r="C3451" s="2" t="s">
        <v>379</v>
      </c>
    </row>
    <row r="3452" spans="1:3" x14ac:dyDescent="0.25">
      <c r="A3452">
        <v>7513</v>
      </c>
      <c r="B3452">
        <v>0.3277275462962963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343.52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3.7171666666666665</v>
      </c>
      <c r="C3456" s="2" t="s">
        <v>379</v>
      </c>
    </row>
    <row r="3457" spans="1:3" x14ac:dyDescent="0.25">
      <c r="A3457">
        <v>7519</v>
      </c>
      <c r="B3457">
        <v>0.45466666666666666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3.4322222222222218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33.607407407407401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4.2350000000000003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22.154285714285713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1.0417013888888889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32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68.72011904761905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5.88</v>
      </c>
      <c r="C3518" s="2" t="s">
        <v>379</v>
      </c>
    </row>
    <row r="3519" spans="1:3" x14ac:dyDescent="0.25">
      <c r="A3519">
        <v>7805</v>
      </c>
      <c r="B3519">
        <v>1.0846428571428572</v>
      </c>
      <c r="C3519" s="2" t="s">
        <v>379</v>
      </c>
    </row>
    <row r="3520" spans="1:3" x14ac:dyDescent="0.25">
      <c r="A3520">
        <v>7806</v>
      </c>
      <c r="B3520">
        <v>4.4807894736842107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4.2242307692307692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9.0909999999999993</v>
      </c>
      <c r="C3526" s="2" t="s">
        <v>379</v>
      </c>
    </row>
    <row r="3527" spans="1:3" x14ac:dyDescent="0.25">
      <c r="A3527">
        <v>7819</v>
      </c>
      <c r="B3527">
        <v>2.3125</v>
      </c>
      <c r="C3527" s="2" t="s">
        <v>379</v>
      </c>
    </row>
    <row r="3528" spans="1:3" x14ac:dyDescent="0.25">
      <c r="A3528">
        <v>7820</v>
      </c>
      <c r="B3528">
        <v>22.053369565217391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61.86</v>
      </c>
      <c r="C3533" s="2" t="s">
        <v>379</v>
      </c>
    </row>
    <row r="3534" spans="1:3" x14ac:dyDescent="0.25">
      <c r="A3534">
        <v>7834</v>
      </c>
      <c r="B3534">
        <v>55.083333333333336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3.1290384615384617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17.566666666666666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3.1290769230769229</v>
      </c>
      <c r="C3544" s="2" t="s">
        <v>379</v>
      </c>
    </row>
    <row r="3545" spans="1:3" x14ac:dyDescent="0.25">
      <c r="A3545">
        <v>7858</v>
      </c>
      <c r="B3545">
        <v>17.31518193224592</v>
      </c>
      <c r="C3545" s="2" t="s">
        <v>379</v>
      </c>
    </row>
    <row r="3546" spans="1:3" x14ac:dyDescent="0.25">
      <c r="A3546">
        <v>7865</v>
      </c>
      <c r="B3546">
        <v>7.6852173913043478</v>
      </c>
      <c r="C3546" s="2" t="s">
        <v>379</v>
      </c>
    </row>
    <row r="3547" spans="1:3" x14ac:dyDescent="0.25">
      <c r="A3547">
        <v>7866</v>
      </c>
      <c r="B3547">
        <v>1.6328</v>
      </c>
      <c r="C3547" s="2" t="s">
        <v>379</v>
      </c>
    </row>
    <row r="3548" spans="1:3" x14ac:dyDescent="0.25">
      <c r="A3548">
        <v>7868</v>
      </c>
      <c r="B3548">
        <v>4.358965517241379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135.59333333333333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131.35666666666665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66.101666666666674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127.50608272506085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130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104.12885662431943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78.216267942583727</v>
      </c>
      <c r="C3610" s="2" t="s">
        <v>379</v>
      </c>
    </row>
    <row r="3611" spans="1:3" x14ac:dyDescent="0.25">
      <c r="A3611">
        <v>7948</v>
      </c>
      <c r="B3611">
        <v>69.728711864406776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30.72</v>
      </c>
      <c r="C3613" s="2" t="s">
        <v>379</v>
      </c>
    </row>
    <row r="3614" spans="1:3" x14ac:dyDescent="0.25">
      <c r="A3614">
        <v>7951</v>
      </c>
      <c r="B3614">
        <v>1.504</v>
      </c>
      <c r="C3614" s="2" t="s">
        <v>379</v>
      </c>
    </row>
    <row r="3615" spans="1:3" x14ac:dyDescent="0.25">
      <c r="A3615">
        <v>7952</v>
      </c>
      <c r="B3615">
        <v>5.3817500000000003</v>
      </c>
      <c r="C3615" s="2" t="s">
        <v>379</v>
      </c>
    </row>
    <row r="3616" spans="1:3" x14ac:dyDescent="0.25">
      <c r="A3616">
        <v>7953</v>
      </c>
      <c r="B3616">
        <v>13.165799999999999</v>
      </c>
      <c r="C3616" s="2" t="s">
        <v>379</v>
      </c>
    </row>
    <row r="3617" spans="1:3" x14ac:dyDescent="0.25">
      <c r="A3617">
        <v>7954</v>
      </c>
      <c r="B3617">
        <v>7.4799999999999995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15.016425120772947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63.56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144.06666666666666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22.326923076923077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9.6675000000000004</v>
      </c>
      <c r="C3654" s="2" t="s">
        <v>379</v>
      </c>
    </row>
    <row r="3655" spans="1:3" x14ac:dyDescent="0.25">
      <c r="A3655">
        <v>8002</v>
      </c>
      <c r="B3655">
        <v>3.12</v>
      </c>
      <c r="C3655" s="2" t="s">
        <v>379</v>
      </c>
    </row>
    <row r="3656" spans="1:3" x14ac:dyDescent="0.25">
      <c r="A3656">
        <v>8003</v>
      </c>
      <c r="B3656">
        <v>9.2384615384615376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6.2168518518518514</v>
      </c>
      <c r="C3658" s="2" t="s">
        <v>379</v>
      </c>
    </row>
    <row r="3659" spans="1:3" x14ac:dyDescent="0.25">
      <c r="A3659">
        <v>8029</v>
      </c>
      <c r="B3659">
        <v>20.498405797101451</v>
      </c>
      <c r="C3659" s="2" t="s">
        <v>379</v>
      </c>
    </row>
    <row r="3660" spans="1:3" x14ac:dyDescent="0.25">
      <c r="A3660">
        <v>8030</v>
      </c>
      <c r="B3660">
        <v>0.70061085972850679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33.898333333333333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25.423333333333332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8.5849999999999991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1.63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12.8</v>
      </c>
      <c r="C3675" s="2" t="s">
        <v>379</v>
      </c>
    </row>
    <row r="3676" spans="1:3" x14ac:dyDescent="0.25">
      <c r="A3676">
        <v>8177</v>
      </c>
      <c r="B3676">
        <v>6.4942283026934584</v>
      </c>
      <c r="C3676" s="2" t="s">
        <v>379</v>
      </c>
    </row>
    <row r="3677" spans="1:3" x14ac:dyDescent="0.25">
      <c r="A3677">
        <v>8178</v>
      </c>
      <c r="B3677">
        <v>5.3497191011235969</v>
      </c>
      <c r="C3677" s="2" t="s">
        <v>379</v>
      </c>
    </row>
    <row r="3678" spans="1:3" x14ac:dyDescent="0.25">
      <c r="A3678">
        <v>8179</v>
      </c>
      <c r="B3678">
        <v>2.9737583892617452</v>
      </c>
      <c r="C3678" s="2" t="s">
        <v>379</v>
      </c>
    </row>
    <row r="3679" spans="1:3" x14ac:dyDescent="0.25">
      <c r="A3679">
        <v>8180</v>
      </c>
      <c r="B3679">
        <v>20.624576271186442</v>
      </c>
      <c r="C3679" s="2" t="s">
        <v>379</v>
      </c>
    </row>
    <row r="3680" spans="1:3" x14ac:dyDescent="0.25">
      <c r="A3680">
        <v>8181</v>
      </c>
      <c r="B3680">
        <v>21.25611111111111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2.9766666666666666</v>
      </c>
      <c r="C3682" s="2" t="s">
        <v>379</v>
      </c>
    </row>
    <row r="3683" spans="1:3" x14ac:dyDescent="0.25">
      <c r="A3683">
        <v>8211</v>
      </c>
      <c r="B3683">
        <v>1.4345454545454546</v>
      </c>
      <c r="C3683" s="2" t="s">
        <v>379</v>
      </c>
    </row>
    <row r="3684" spans="1:3" x14ac:dyDescent="0.25">
      <c r="A3684">
        <v>8212</v>
      </c>
      <c r="B3684">
        <v>1.4834242990654207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24.421712707182319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11.016666666666666</v>
      </c>
      <c r="C3689" s="2" t="s">
        <v>379</v>
      </c>
    </row>
    <row r="3690" spans="1:3" x14ac:dyDescent="0.25">
      <c r="A3690">
        <v>8232</v>
      </c>
      <c r="B3690">
        <v>45.837704918032792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0.80764285714285722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13.4984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0.38428571428571429</v>
      </c>
      <c r="C3719" s="2" t="s">
        <v>379</v>
      </c>
    </row>
    <row r="3720" spans="1:3" x14ac:dyDescent="0.25">
      <c r="A3720">
        <v>8902</v>
      </c>
      <c r="B3720">
        <v>16.026829268292683</v>
      </c>
      <c r="C3720" s="2" t="s">
        <v>379</v>
      </c>
    </row>
    <row r="3721" spans="1:3" x14ac:dyDescent="0.25">
      <c r="A3721">
        <v>8903</v>
      </c>
      <c r="B3721">
        <v>1.9488888888888889</v>
      </c>
      <c r="C3721" s="2" t="s">
        <v>379</v>
      </c>
    </row>
    <row r="3722" spans="1:3" x14ac:dyDescent="0.25">
      <c r="A3722">
        <v>8904</v>
      </c>
      <c r="B3722">
        <v>4.2642800000000003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11.016999999999999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7.6695652173913045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46.128318584070797</v>
      </c>
      <c r="C3759" s="2" t="s">
        <v>379</v>
      </c>
    </row>
    <row r="3760" spans="1:3" x14ac:dyDescent="0.25">
      <c r="A3760">
        <v>9224</v>
      </c>
      <c r="B3760">
        <v>7.5516129032258066</v>
      </c>
      <c r="C3760" s="2" t="s">
        <v>379</v>
      </c>
    </row>
    <row r="3761" spans="1:3" x14ac:dyDescent="0.25">
      <c r="A3761">
        <v>9226</v>
      </c>
      <c r="B3761">
        <v>13.61</v>
      </c>
      <c r="C3761" s="2" t="s">
        <v>379</v>
      </c>
    </row>
    <row r="3762" spans="1:3" x14ac:dyDescent="0.25">
      <c r="A3762">
        <v>9227</v>
      </c>
      <c r="B3762">
        <v>13.554545454545453</v>
      </c>
      <c r="C3762" s="2" t="s">
        <v>379</v>
      </c>
    </row>
    <row r="3763" spans="1:3" x14ac:dyDescent="0.25">
      <c r="A3763">
        <v>9230</v>
      </c>
      <c r="B3763">
        <v>1.0938812499999999</v>
      </c>
      <c r="C3763" s="2" t="s">
        <v>379</v>
      </c>
    </row>
    <row r="3764" spans="1:3" x14ac:dyDescent="0.25">
      <c r="A3764">
        <v>9232</v>
      </c>
      <c r="B3764">
        <v>3.6739999999999999</v>
      </c>
      <c r="C3764" s="2" t="s">
        <v>379</v>
      </c>
    </row>
    <row r="3765" spans="1:3" x14ac:dyDescent="0.25">
      <c r="A3765">
        <v>9234</v>
      </c>
      <c r="B3765">
        <v>17.652000000000001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88.334975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53.103011093502381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24.306569343065689</v>
      </c>
      <c r="C3773" s="2" t="s">
        <v>379</v>
      </c>
    </row>
    <row r="3774" spans="1:3" x14ac:dyDescent="0.25">
      <c r="A3774">
        <v>9814</v>
      </c>
      <c r="B3774">
        <v>5.112676056338028</v>
      </c>
      <c r="C3774" s="2" t="s">
        <v>379</v>
      </c>
    </row>
    <row r="3775" spans="1:3" x14ac:dyDescent="0.25">
      <c r="A3775">
        <v>9815</v>
      </c>
      <c r="B3775">
        <v>9.5176848874598079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9.0066666666666659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0.8750980392156863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8.0948387096774201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63.134999999999998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4.0287878787878793</v>
      </c>
      <c r="C3819" s="2" t="s">
        <v>379</v>
      </c>
    </row>
    <row r="3820" spans="1:3" x14ac:dyDescent="0.25">
      <c r="A3820">
        <v>10135</v>
      </c>
      <c r="B3820">
        <v>17.020133333333334</v>
      </c>
      <c r="C3820" s="2" t="s">
        <v>379</v>
      </c>
    </row>
    <row r="3821" spans="1:3" x14ac:dyDescent="0.25">
      <c r="A3821">
        <v>10143</v>
      </c>
      <c r="B3821">
        <v>35.464882096069871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55.083333333333336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4.3830106761565837</v>
      </c>
      <c r="C3852" s="2" t="s">
        <v>379</v>
      </c>
    </row>
    <row r="3853" spans="1:3" x14ac:dyDescent="0.25">
      <c r="A3853">
        <v>10460</v>
      </c>
      <c r="B3853">
        <v>5.0425714285714287</v>
      </c>
      <c r="C3853" s="2" t="s">
        <v>379</v>
      </c>
    </row>
    <row r="3854" spans="1:3" x14ac:dyDescent="0.25">
      <c r="A3854">
        <v>10483</v>
      </c>
      <c r="B3854">
        <v>18.762286324786324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18.052323444473615</v>
      </c>
      <c r="C3859" s="2" t="s">
        <v>379</v>
      </c>
    </row>
    <row r="3860" spans="1:3" x14ac:dyDescent="0.25">
      <c r="A3860">
        <v>10555</v>
      </c>
      <c r="B3860">
        <v>11.2935546875</v>
      </c>
      <c r="C3860" s="2" t="s">
        <v>379</v>
      </c>
    </row>
    <row r="3861" spans="1:3" x14ac:dyDescent="0.25">
      <c r="A3861">
        <v>10556</v>
      </c>
      <c r="B3861">
        <v>9.3946000000000005</v>
      </c>
      <c r="C3861" s="2" t="s">
        <v>379</v>
      </c>
    </row>
    <row r="3862" spans="1:3" x14ac:dyDescent="0.25">
      <c r="A3862">
        <v>10557</v>
      </c>
      <c r="B3862">
        <v>12.021047430830038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14.404999999999999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5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19.378333333333334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340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27.52941176470588</v>
      </c>
      <c r="C3886" s="2" t="s">
        <v>379</v>
      </c>
    </row>
    <row r="3887" spans="1:3" x14ac:dyDescent="0.25">
      <c r="A3887">
        <v>10731</v>
      </c>
      <c r="B3887">
        <v>48.660398230088504</v>
      </c>
      <c r="C3887" s="2" t="s">
        <v>379</v>
      </c>
    </row>
    <row r="3888" spans="1:3" x14ac:dyDescent="0.25">
      <c r="A3888">
        <v>10732</v>
      </c>
      <c r="B3888">
        <v>6.6692607003891053</v>
      </c>
      <c r="C3888" s="2" t="s">
        <v>379</v>
      </c>
    </row>
    <row r="3889" spans="1:3" x14ac:dyDescent="0.25">
      <c r="A3889">
        <v>10733</v>
      </c>
      <c r="B3889">
        <v>10.985915492957746</v>
      </c>
      <c r="C3889" s="2" t="s">
        <v>379</v>
      </c>
    </row>
    <row r="3890" spans="1:3" x14ac:dyDescent="0.25">
      <c r="A3890">
        <v>10734</v>
      </c>
      <c r="B3890">
        <v>32.489795918367349</v>
      </c>
      <c r="C3890" s="2" t="s">
        <v>379</v>
      </c>
    </row>
    <row r="3891" spans="1:3" x14ac:dyDescent="0.25">
      <c r="A3891">
        <v>10735</v>
      </c>
      <c r="B3891">
        <v>2.3214285714285716</v>
      </c>
      <c r="C3891" s="2" t="s">
        <v>379</v>
      </c>
    </row>
    <row r="3892" spans="1:3" x14ac:dyDescent="0.25">
      <c r="A3892">
        <v>10736</v>
      </c>
      <c r="B3892">
        <v>1.4804142857142857</v>
      </c>
      <c r="C3892" s="2" t="s">
        <v>379</v>
      </c>
    </row>
    <row r="3893" spans="1:3" x14ac:dyDescent="0.25">
      <c r="A3893">
        <v>10737</v>
      </c>
      <c r="B3893">
        <v>1.7906857142857144</v>
      </c>
      <c r="C3893" s="2" t="s">
        <v>379</v>
      </c>
    </row>
    <row r="3894" spans="1:3" x14ac:dyDescent="0.25">
      <c r="A3894">
        <v>10738</v>
      </c>
      <c r="B3894">
        <v>10.863969465648854</v>
      </c>
      <c r="C3894" s="2" t="s">
        <v>379</v>
      </c>
    </row>
    <row r="3895" spans="1:3" x14ac:dyDescent="0.25">
      <c r="A3895">
        <v>10739</v>
      </c>
      <c r="B3895">
        <v>6.4686468646864688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43.786875000000002</v>
      </c>
      <c r="C3903" s="2" t="s">
        <v>379</v>
      </c>
    </row>
    <row r="3904" spans="1:3" x14ac:dyDescent="0.25">
      <c r="A3904">
        <v>10846</v>
      </c>
      <c r="B3904">
        <v>43.268000000000001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7.5881249999999998</v>
      </c>
      <c r="C3909" s="2" t="s">
        <v>379</v>
      </c>
    </row>
    <row r="3910" spans="1:3" x14ac:dyDescent="0.25">
      <c r="A3910">
        <v>10944</v>
      </c>
      <c r="B3910">
        <v>0.50593283582089554</v>
      </c>
      <c r="C3910" s="2" t="s">
        <v>379</v>
      </c>
    </row>
    <row r="3911" spans="1:3" x14ac:dyDescent="0.25">
      <c r="A3911">
        <v>10945</v>
      </c>
      <c r="B3911">
        <v>8.5408805031446544</v>
      </c>
      <c r="C3911" s="2" t="s">
        <v>379</v>
      </c>
    </row>
    <row r="3912" spans="1:3" x14ac:dyDescent="0.25">
      <c r="A3912">
        <v>10946</v>
      </c>
      <c r="B3912">
        <v>5.5688354068937379E-2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155.08500000000001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14.404999999999999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10.06</v>
      </c>
      <c r="C3934" s="2" t="s">
        <v>379</v>
      </c>
    </row>
    <row r="3935" spans="1:3" x14ac:dyDescent="0.25">
      <c r="A3935">
        <v>11249</v>
      </c>
      <c r="B3935">
        <v>56.36</v>
      </c>
      <c r="C3935" s="2" t="s">
        <v>379</v>
      </c>
    </row>
    <row r="3936" spans="1:3" x14ac:dyDescent="0.25">
      <c r="A3936">
        <v>11250</v>
      </c>
      <c r="B3936">
        <v>42.04</v>
      </c>
      <c r="C3936" s="2" t="s">
        <v>379</v>
      </c>
    </row>
    <row r="3937" spans="1:3" x14ac:dyDescent="0.25">
      <c r="A3937">
        <v>11256</v>
      </c>
      <c r="B3937">
        <v>8.8999999999999986</v>
      </c>
      <c r="C3937" s="2" t="s">
        <v>379</v>
      </c>
    </row>
    <row r="3938" spans="1:3" x14ac:dyDescent="0.25">
      <c r="A3938">
        <v>11257</v>
      </c>
      <c r="B3938">
        <v>10.842748091603054</v>
      </c>
      <c r="C3938" s="2" t="s">
        <v>379</v>
      </c>
    </row>
    <row r="3939" spans="1:3" x14ac:dyDescent="0.25">
      <c r="A3939">
        <v>11258</v>
      </c>
      <c r="B3939">
        <v>10.842595978062157</v>
      </c>
      <c r="C3939" s="2" t="s">
        <v>379</v>
      </c>
    </row>
    <row r="3940" spans="1:3" x14ac:dyDescent="0.25">
      <c r="A3940">
        <v>11259</v>
      </c>
      <c r="B3940">
        <v>10.84262847514743</v>
      </c>
      <c r="C3940" s="2" t="s">
        <v>379</v>
      </c>
    </row>
    <row r="3941" spans="1:3" x14ac:dyDescent="0.25">
      <c r="A3941">
        <v>11260</v>
      </c>
      <c r="B3941">
        <v>10.842724458204335</v>
      </c>
      <c r="C3941" s="2" t="s">
        <v>379</v>
      </c>
    </row>
    <row r="3942" spans="1:3" x14ac:dyDescent="0.25">
      <c r="A3942">
        <v>11261</v>
      </c>
      <c r="B3942">
        <v>10.13069590085796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11273</v>
      </c>
      <c r="B3946">
        <v>2</v>
      </c>
      <c r="C3946" s="2" t="s">
        <v>379</v>
      </c>
    </row>
    <row r="3947" spans="1:3" x14ac:dyDescent="0.25">
      <c r="A3947">
        <v>11277</v>
      </c>
      <c r="B3947">
        <v>50.84</v>
      </c>
      <c r="C3947" s="2" t="s">
        <v>379</v>
      </c>
    </row>
    <row r="3948" spans="1:3" x14ac:dyDescent="0.25">
      <c r="A3948">
        <v>11278</v>
      </c>
      <c r="B3948">
        <v>18.84</v>
      </c>
      <c r="C3948" s="2" t="s">
        <v>379</v>
      </c>
    </row>
    <row r="3949" spans="1:3" x14ac:dyDescent="0.25">
      <c r="A3949">
        <v>11284</v>
      </c>
      <c r="B3949">
        <v>53.266666666666666</v>
      </c>
      <c r="C3949" s="2" t="s">
        <v>379</v>
      </c>
    </row>
    <row r="3950" spans="1:3" x14ac:dyDescent="0.25">
      <c r="A3950">
        <v>11287</v>
      </c>
      <c r="B3950">
        <v>1.875</v>
      </c>
      <c r="C3950" s="2" t="s">
        <v>379</v>
      </c>
    </row>
    <row r="3951" spans="1:3" x14ac:dyDescent="0.25">
      <c r="A3951">
        <v>11290</v>
      </c>
      <c r="B3951">
        <v>77.3</v>
      </c>
      <c r="C3951" s="2" t="s">
        <v>379</v>
      </c>
    </row>
    <row r="3952" spans="1:3" x14ac:dyDescent="0.25">
      <c r="A3952">
        <v>11291</v>
      </c>
      <c r="B3952">
        <v>118.10000000000001</v>
      </c>
      <c r="C3952" s="2" t="s">
        <v>379</v>
      </c>
    </row>
    <row r="3953" spans="1:3" x14ac:dyDescent="0.25">
      <c r="A3953">
        <v>11292</v>
      </c>
      <c r="B3953">
        <v>142.19999999999999</v>
      </c>
      <c r="C3953" s="2" t="s">
        <v>379</v>
      </c>
    </row>
    <row r="3954" spans="1:3" x14ac:dyDescent="0.25">
      <c r="A3954">
        <v>11293</v>
      </c>
      <c r="B3954">
        <v>142.1</v>
      </c>
      <c r="C3954" s="2" t="s">
        <v>379</v>
      </c>
    </row>
    <row r="3955" spans="1:3" x14ac:dyDescent="0.25">
      <c r="A3955">
        <v>11306</v>
      </c>
      <c r="B3955">
        <v>197.71</v>
      </c>
      <c r="C3955" s="2" t="s">
        <v>379</v>
      </c>
    </row>
    <row r="3956" spans="1:3" x14ac:dyDescent="0.25">
      <c r="A3956">
        <v>11307</v>
      </c>
      <c r="B3956">
        <v>40.678333333333335</v>
      </c>
      <c r="C3956" s="2" t="s">
        <v>379</v>
      </c>
    </row>
    <row r="3957" spans="1:3" x14ac:dyDescent="0.25">
      <c r="A3957">
        <v>11308</v>
      </c>
      <c r="B3957">
        <v>38.14</v>
      </c>
      <c r="C3957" s="2" t="s">
        <v>379</v>
      </c>
    </row>
    <row r="3958" spans="1:3" x14ac:dyDescent="0.25">
      <c r="A3958">
        <v>11309</v>
      </c>
      <c r="B3958">
        <v>47.46</v>
      </c>
      <c r="C3958" s="2" t="s">
        <v>379</v>
      </c>
    </row>
    <row r="3959" spans="1:3" x14ac:dyDescent="0.25">
      <c r="A3959">
        <v>11311</v>
      </c>
      <c r="B3959">
        <v>38.979999999999997</v>
      </c>
      <c r="C3959" s="2" t="s">
        <v>379</v>
      </c>
    </row>
    <row r="3960" spans="1:3" x14ac:dyDescent="0.25">
      <c r="A3960">
        <v>11312</v>
      </c>
      <c r="B3960">
        <v>38.14</v>
      </c>
      <c r="C3960" s="2" t="s">
        <v>379</v>
      </c>
    </row>
    <row r="3961" spans="1:3" x14ac:dyDescent="0.25">
      <c r="A3961">
        <v>11313</v>
      </c>
      <c r="B3961">
        <v>38.14</v>
      </c>
      <c r="C3961" s="2" t="s">
        <v>379</v>
      </c>
    </row>
    <row r="3962" spans="1:3" x14ac:dyDescent="0.25">
      <c r="A3962">
        <v>11314</v>
      </c>
      <c r="B3962">
        <v>47.46</v>
      </c>
      <c r="C3962" s="2" t="s">
        <v>379</v>
      </c>
    </row>
    <row r="3963" spans="1:3" x14ac:dyDescent="0.25">
      <c r="A3963">
        <v>11316</v>
      </c>
      <c r="B3963">
        <v>50</v>
      </c>
      <c r="C3963" s="2" t="s">
        <v>379</v>
      </c>
    </row>
    <row r="3964" spans="1:3" x14ac:dyDescent="0.25">
      <c r="A3964">
        <v>11317</v>
      </c>
      <c r="B3964">
        <v>38.982857142857142</v>
      </c>
      <c r="C3964" s="2" t="s">
        <v>379</v>
      </c>
    </row>
    <row r="3965" spans="1:3" x14ac:dyDescent="0.25">
      <c r="A3965">
        <v>11318</v>
      </c>
      <c r="B3965">
        <v>38.14</v>
      </c>
      <c r="C3965" s="2" t="s">
        <v>379</v>
      </c>
    </row>
    <row r="3966" spans="1:3" x14ac:dyDescent="0.25">
      <c r="A3966">
        <v>11319</v>
      </c>
      <c r="B3966">
        <v>35.590000000000003</v>
      </c>
      <c r="C3966" s="2" t="s">
        <v>379</v>
      </c>
    </row>
    <row r="3967" spans="1:3" x14ac:dyDescent="0.25">
      <c r="A3967">
        <v>11321</v>
      </c>
      <c r="B3967">
        <v>34.744999999999997</v>
      </c>
      <c r="C3967" s="2" t="s">
        <v>379</v>
      </c>
    </row>
    <row r="3968" spans="1:3" x14ac:dyDescent="0.25">
      <c r="A3968">
        <v>11324</v>
      </c>
      <c r="B3968">
        <v>53.39</v>
      </c>
      <c r="C3968" s="2" t="s">
        <v>379</v>
      </c>
    </row>
    <row r="3969" spans="1:3" x14ac:dyDescent="0.25">
      <c r="A3969">
        <v>11325</v>
      </c>
      <c r="B3969">
        <v>35.6</v>
      </c>
      <c r="C3969" s="2" t="s">
        <v>379</v>
      </c>
    </row>
    <row r="3970" spans="1:3" x14ac:dyDescent="0.25">
      <c r="A3970">
        <v>11329</v>
      </c>
      <c r="B3970">
        <v>67.8</v>
      </c>
      <c r="C3970" s="2" t="s">
        <v>379</v>
      </c>
    </row>
    <row r="3971" spans="1:3" x14ac:dyDescent="0.25">
      <c r="A3971">
        <v>11330</v>
      </c>
      <c r="B3971">
        <v>83.9</v>
      </c>
      <c r="C3971" s="2" t="s">
        <v>379</v>
      </c>
    </row>
    <row r="3972" spans="1:3" x14ac:dyDescent="0.25">
      <c r="A3972">
        <v>11331</v>
      </c>
      <c r="B3972">
        <v>134.75</v>
      </c>
      <c r="C3972" s="2" t="s">
        <v>379</v>
      </c>
    </row>
    <row r="3973" spans="1:3" x14ac:dyDescent="0.25">
      <c r="A3973">
        <v>11334</v>
      </c>
      <c r="B3973">
        <v>50</v>
      </c>
      <c r="C3973" s="2" t="s">
        <v>379</v>
      </c>
    </row>
    <row r="3974" spans="1:3" x14ac:dyDescent="0.25">
      <c r="A3974">
        <v>11337</v>
      </c>
      <c r="B3974">
        <v>3.389791666666667</v>
      </c>
      <c r="C3974" s="2" t="s">
        <v>379</v>
      </c>
    </row>
    <row r="3975" spans="1:3" x14ac:dyDescent="0.25">
      <c r="A3975">
        <v>11339</v>
      </c>
      <c r="B3975">
        <v>3.389791666666667</v>
      </c>
      <c r="C3975" s="2" t="s">
        <v>379</v>
      </c>
    </row>
    <row r="3976" spans="1:3" x14ac:dyDescent="0.25">
      <c r="A3976">
        <v>11340</v>
      </c>
      <c r="B3976">
        <v>3.3868749999999999</v>
      </c>
      <c r="C3976" s="2" t="s">
        <v>379</v>
      </c>
    </row>
    <row r="3977" spans="1:3" x14ac:dyDescent="0.25">
      <c r="A3977">
        <v>11341</v>
      </c>
      <c r="B3977">
        <v>5.0939583333333331</v>
      </c>
      <c r="C3977" s="2" t="s">
        <v>379</v>
      </c>
    </row>
    <row r="3978" spans="1:3" x14ac:dyDescent="0.25">
      <c r="A3978">
        <v>11342</v>
      </c>
      <c r="B3978">
        <v>72.03</v>
      </c>
      <c r="C3978" s="2" t="s">
        <v>379</v>
      </c>
    </row>
    <row r="3979" spans="1:3" x14ac:dyDescent="0.25">
      <c r="A3979">
        <v>11343</v>
      </c>
      <c r="B3979">
        <v>67.8</v>
      </c>
      <c r="C3979" s="2" t="s">
        <v>379</v>
      </c>
    </row>
    <row r="3980" spans="1:3" x14ac:dyDescent="0.25">
      <c r="A3980">
        <v>11344</v>
      </c>
      <c r="B3980">
        <v>39.83</v>
      </c>
      <c r="C3980" s="2" t="s">
        <v>379</v>
      </c>
    </row>
    <row r="3981" spans="1:3" x14ac:dyDescent="0.25">
      <c r="A3981">
        <v>11345</v>
      </c>
      <c r="B3981">
        <v>31.36</v>
      </c>
      <c r="C3981" s="2" t="s">
        <v>379</v>
      </c>
    </row>
    <row r="3982" spans="1:3" x14ac:dyDescent="0.25">
      <c r="A3982">
        <v>11346</v>
      </c>
      <c r="B3982">
        <v>29.67</v>
      </c>
      <c r="C3982" s="2" t="s">
        <v>379</v>
      </c>
    </row>
    <row r="3983" spans="1:3" x14ac:dyDescent="0.25">
      <c r="A3983">
        <v>11347</v>
      </c>
      <c r="B3983">
        <v>43.28</v>
      </c>
      <c r="C3983" s="2" t="s">
        <v>379</v>
      </c>
    </row>
    <row r="3984" spans="1:3" x14ac:dyDescent="0.25">
      <c r="A3984">
        <v>11348</v>
      </c>
      <c r="B3984">
        <v>19.489999999999998</v>
      </c>
      <c r="C3984" s="2" t="s">
        <v>379</v>
      </c>
    </row>
    <row r="3985" spans="1:3" x14ac:dyDescent="0.25">
      <c r="A3985">
        <v>11349</v>
      </c>
      <c r="B3985">
        <v>19.489999999999998</v>
      </c>
      <c r="C3985" s="2" t="s">
        <v>379</v>
      </c>
    </row>
    <row r="3986" spans="1:3" x14ac:dyDescent="0.25">
      <c r="A3986">
        <v>11353</v>
      </c>
      <c r="B3986">
        <v>11.440999999999999</v>
      </c>
      <c r="C3986" s="2" t="s">
        <v>379</v>
      </c>
    </row>
    <row r="3987" spans="1:3" x14ac:dyDescent="0.25">
      <c r="A3987">
        <v>11367</v>
      </c>
      <c r="B3987">
        <v>100.85</v>
      </c>
      <c r="C3987" s="2" t="s">
        <v>379</v>
      </c>
    </row>
    <row r="3988" spans="1:3" x14ac:dyDescent="0.25">
      <c r="A3988">
        <v>11400</v>
      </c>
      <c r="B3988">
        <v>46</v>
      </c>
      <c r="C3988" s="2" t="s">
        <v>379</v>
      </c>
    </row>
    <row r="3989" spans="1:3" x14ac:dyDescent="0.25">
      <c r="A3989">
        <v>11442</v>
      </c>
      <c r="B3989">
        <v>59.24</v>
      </c>
      <c r="C3989" s="2" t="s">
        <v>379</v>
      </c>
    </row>
    <row r="3990" spans="1:3" x14ac:dyDescent="0.25">
      <c r="A3990">
        <v>11530</v>
      </c>
      <c r="B3990">
        <v>3.9E-2</v>
      </c>
      <c r="C3990" s="2" t="s">
        <v>379</v>
      </c>
    </row>
    <row r="3991" spans="1:3" x14ac:dyDescent="0.25">
      <c r="A3991">
        <v>11531</v>
      </c>
      <c r="B3991">
        <v>5.014482758620689</v>
      </c>
      <c r="C3991" s="2" t="s">
        <v>379</v>
      </c>
    </row>
    <row r="3992" spans="1:3" x14ac:dyDescent="0.25">
      <c r="A3992">
        <v>11565</v>
      </c>
      <c r="B3992">
        <v>10.17</v>
      </c>
      <c r="C3992" s="2" t="s">
        <v>379</v>
      </c>
    </row>
    <row r="3993" spans="1:3" x14ac:dyDescent="0.25">
      <c r="A3993">
        <v>11601</v>
      </c>
      <c r="B3993">
        <v>10.278947368421054</v>
      </c>
      <c r="C3993" s="2" t="s">
        <v>379</v>
      </c>
    </row>
    <row r="3994" spans="1:3" x14ac:dyDescent="0.25">
      <c r="A3994">
        <v>11602</v>
      </c>
      <c r="B3994">
        <v>0.39625961538461535</v>
      </c>
      <c r="C3994" s="2" t="s">
        <v>379</v>
      </c>
    </row>
    <row r="3995" spans="1:3" x14ac:dyDescent="0.25">
      <c r="A3995">
        <v>11603</v>
      </c>
      <c r="B3995">
        <v>8</v>
      </c>
      <c r="C3995" s="2" t="s">
        <v>379</v>
      </c>
    </row>
    <row r="3996" spans="1:3" x14ac:dyDescent="0.25">
      <c r="A3996">
        <v>11606</v>
      </c>
      <c r="B3996">
        <v>12.623372093023256</v>
      </c>
      <c r="C3996" s="2" t="s">
        <v>379</v>
      </c>
    </row>
    <row r="3997" spans="1:3" x14ac:dyDescent="0.25">
      <c r="A3997">
        <v>11609</v>
      </c>
      <c r="B3997">
        <v>10.289919999999999</v>
      </c>
      <c r="C3997" s="2" t="s">
        <v>379</v>
      </c>
    </row>
    <row r="3998" spans="1:3" x14ac:dyDescent="0.25">
      <c r="A3998">
        <v>11611</v>
      </c>
      <c r="B3998">
        <v>29.827183908045981</v>
      </c>
      <c r="C3998" s="2" t="s">
        <v>379</v>
      </c>
    </row>
    <row r="3999" spans="1:3" x14ac:dyDescent="0.25">
      <c r="A3999">
        <v>11613</v>
      </c>
      <c r="B3999">
        <v>52.515000000000001</v>
      </c>
      <c r="C3999" s="2" t="s">
        <v>379</v>
      </c>
    </row>
    <row r="4000" spans="1:3" x14ac:dyDescent="0.25">
      <c r="A4000">
        <v>11617</v>
      </c>
      <c r="B4000">
        <v>48.05</v>
      </c>
      <c r="C4000" s="2" t="s">
        <v>379</v>
      </c>
    </row>
    <row r="4001" spans="1:3" x14ac:dyDescent="0.25">
      <c r="A4001">
        <v>11623</v>
      </c>
      <c r="B4001">
        <v>1.20225</v>
      </c>
      <c r="C4001" s="2" t="s">
        <v>379</v>
      </c>
    </row>
    <row r="4002" spans="1:3" x14ac:dyDescent="0.25">
      <c r="A4002">
        <v>11734</v>
      </c>
      <c r="B4002">
        <v>143.93</v>
      </c>
      <c r="C4002" s="2" t="s">
        <v>379</v>
      </c>
    </row>
    <row r="4003" spans="1:3" x14ac:dyDescent="0.25">
      <c r="A4003">
        <v>11781</v>
      </c>
      <c r="B4003">
        <v>72.033333333333331</v>
      </c>
      <c r="C4003" s="2" t="s">
        <v>379</v>
      </c>
    </row>
    <row r="4004" spans="1:3" x14ac:dyDescent="0.25">
      <c r="A4004">
        <v>11790</v>
      </c>
      <c r="B4004">
        <v>332</v>
      </c>
      <c r="C4004" s="2" t="s">
        <v>379</v>
      </c>
    </row>
    <row r="4005" spans="1:3" x14ac:dyDescent="0.25">
      <c r="A4005">
        <v>11791</v>
      </c>
      <c r="B4005">
        <v>240.2</v>
      </c>
      <c r="C4005" s="2" t="s">
        <v>379</v>
      </c>
    </row>
    <row r="4006" spans="1:3" x14ac:dyDescent="0.25">
      <c r="A4006">
        <v>11798</v>
      </c>
      <c r="B4006">
        <v>201.7</v>
      </c>
      <c r="C4006" s="2" t="s">
        <v>379</v>
      </c>
    </row>
    <row r="4007" spans="1:3" x14ac:dyDescent="0.25">
      <c r="A4007">
        <v>11800</v>
      </c>
      <c r="B4007">
        <v>161.78</v>
      </c>
      <c r="C4007" s="2" t="s">
        <v>379</v>
      </c>
    </row>
    <row r="4008" spans="1:3" x14ac:dyDescent="0.25">
      <c r="A4008">
        <v>11807</v>
      </c>
      <c r="B4008">
        <v>444.9</v>
      </c>
      <c r="C4008" s="2" t="s">
        <v>379</v>
      </c>
    </row>
    <row r="4009" spans="1:3" x14ac:dyDescent="0.25">
      <c r="A4009">
        <v>11808</v>
      </c>
      <c r="B4009">
        <v>342.3</v>
      </c>
      <c r="C4009" s="2" t="s">
        <v>379</v>
      </c>
    </row>
    <row r="4010" spans="1:3" x14ac:dyDescent="0.25">
      <c r="A4010">
        <v>11809</v>
      </c>
      <c r="B4010">
        <v>245.45</v>
      </c>
      <c r="C4010" s="2" t="s">
        <v>379</v>
      </c>
    </row>
    <row r="4011" spans="1:3" x14ac:dyDescent="0.25">
      <c r="A4011">
        <v>11835</v>
      </c>
      <c r="B4011">
        <v>11.44</v>
      </c>
      <c r="C4011" s="2" t="s">
        <v>379</v>
      </c>
    </row>
    <row r="4012" spans="1:3" x14ac:dyDescent="0.25">
      <c r="A4012">
        <v>11846</v>
      </c>
      <c r="B4012">
        <v>0.77156250000000004</v>
      </c>
      <c r="C4012" s="2" t="s">
        <v>379</v>
      </c>
    </row>
    <row r="4013" spans="1:3" x14ac:dyDescent="0.25">
      <c r="A4013">
        <v>11880</v>
      </c>
      <c r="B4013">
        <v>139.66</v>
      </c>
      <c r="C4013" s="2" t="s">
        <v>379</v>
      </c>
    </row>
    <row r="4014" spans="1:3" x14ac:dyDescent="0.25">
      <c r="A4014">
        <v>11892</v>
      </c>
      <c r="B4014">
        <v>179.66</v>
      </c>
      <c r="C4014" s="2" t="s">
        <v>379</v>
      </c>
    </row>
    <row r="4015" spans="1:3" x14ac:dyDescent="0.25">
      <c r="A4015">
        <v>11901</v>
      </c>
      <c r="B4015">
        <v>80.337999999999994</v>
      </c>
      <c r="C4015" s="2" t="s">
        <v>379</v>
      </c>
    </row>
    <row r="4016" spans="1:3" x14ac:dyDescent="0.25">
      <c r="A4016">
        <v>11902</v>
      </c>
      <c r="B4016">
        <v>187.45750000000001</v>
      </c>
      <c r="C4016" s="2" t="s">
        <v>379</v>
      </c>
    </row>
    <row r="4017" spans="1:3" x14ac:dyDescent="0.25">
      <c r="A4017">
        <v>11903</v>
      </c>
      <c r="B4017">
        <v>88.05</v>
      </c>
      <c r="C4017" s="2" t="s">
        <v>379</v>
      </c>
    </row>
    <row r="4018" spans="1:3" x14ac:dyDescent="0.25">
      <c r="A4018">
        <v>11904</v>
      </c>
      <c r="B4018">
        <v>142.37285714285716</v>
      </c>
      <c r="C4018" s="2" t="s">
        <v>379</v>
      </c>
    </row>
    <row r="4019" spans="1:3" x14ac:dyDescent="0.25">
      <c r="A4019">
        <v>11905</v>
      </c>
      <c r="B4019">
        <v>118.64333333333333</v>
      </c>
      <c r="C4019" s="2" t="s">
        <v>379</v>
      </c>
    </row>
    <row r="4020" spans="1:3" x14ac:dyDescent="0.25">
      <c r="A4020">
        <v>11906</v>
      </c>
      <c r="B4020">
        <v>167.37</v>
      </c>
      <c r="C4020" s="2" t="s">
        <v>379</v>
      </c>
    </row>
    <row r="4021" spans="1:3" x14ac:dyDescent="0.25">
      <c r="A4021">
        <v>11907</v>
      </c>
      <c r="B4021">
        <v>153.14000000000001</v>
      </c>
      <c r="C4021" s="2" t="s">
        <v>379</v>
      </c>
    </row>
    <row r="4022" spans="1:3" x14ac:dyDescent="0.25">
      <c r="A4022">
        <v>11908</v>
      </c>
      <c r="B4022">
        <v>184.11</v>
      </c>
      <c r="C4022" s="2" t="s">
        <v>379</v>
      </c>
    </row>
    <row r="4023" spans="1:3" x14ac:dyDescent="0.25">
      <c r="A4023">
        <v>11909</v>
      </c>
      <c r="B4023">
        <v>109.06666666666666</v>
      </c>
      <c r="C4023" s="2" t="s">
        <v>379</v>
      </c>
    </row>
    <row r="4024" spans="1:3" x14ac:dyDescent="0.25">
      <c r="A4024">
        <v>11910</v>
      </c>
      <c r="B4024">
        <v>328.05</v>
      </c>
      <c r="C4024" s="2" t="s">
        <v>379</v>
      </c>
    </row>
    <row r="4025" spans="1:3" x14ac:dyDescent="0.25">
      <c r="A4025">
        <v>11911</v>
      </c>
      <c r="B4025">
        <v>118.98</v>
      </c>
      <c r="C4025" s="2" t="s">
        <v>379</v>
      </c>
    </row>
    <row r="4026" spans="1:3" x14ac:dyDescent="0.25">
      <c r="A4026">
        <v>11912</v>
      </c>
      <c r="B4026">
        <v>118.98</v>
      </c>
      <c r="C4026" s="2" t="s">
        <v>379</v>
      </c>
    </row>
    <row r="4027" spans="1:3" x14ac:dyDescent="0.25">
      <c r="A4027">
        <v>11913</v>
      </c>
      <c r="B4027">
        <v>127.12</v>
      </c>
      <c r="C4027" s="2" t="s">
        <v>379</v>
      </c>
    </row>
    <row r="4028" spans="1:3" x14ac:dyDescent="0.25">
      <c r="A4028">
        <v>11914</v>
      </c>
      <c r="B4028">
        <v>63.56</v>
      </c>
      <c r="C4028" s="2" t="s">
        <v>379</v>
      </c>
    </row>
    <row r="4029" spans="1:3" x14ac:dyDescent="0.25">
      <c r="A4029">
        <v>11915</v>
      </c>
      <c r="B4029">
        <v>75.099999999999994</v>
      </c>
      <c r="C4029" s="2" t="s">
        <v>379</v>
      </c>
    </row>
    <row r="4030" spans="1:3" x14ac:dyDescent="0.25">
      <c r="A4030">
        <v>11916</v>
      </c>
      <c r="B4030">
        <v>117.16000000000001</v>
      </c>
      <c r="C4030" s="2" t="s">
        <v>379</v>
      </c>
    </row>
    <row r="4031" spans="1:3" x14ac:dyDescent="0.25">
      <c r="A4031">
        <v>11917</v>
      </c>
      <c r="B4031">
        <v>328.05</v>
      </c>
      <c r="C4031" s="2" t="s">
        <v>379</v>
      </c>
    </row>
    <row r="4032" spans="1:3" x14ac:dyDescent="0.25">
      <c r="A4032">
        <v>11918</v>
      </c>
      <c r="B4032">
        <v>167.375</v>
      </c>
      <c r="C4032" s="2" t="s">
        <v>379</v>
      </c>
    </row>
    <row r="4033" spans="1:3" x14ac:dyDescent="0.25">
      <c r="A4033">
        <v>11919</v>
      </c>
      <c r="B4033">
        <v>167.37333333333333</v>
      </c>
      <c r="C4033" s="2" t="s">
        <v>379</v>
      </c>
    </row>
    <row r="4034" spans="1:3" x14ac:dyDescent="0.25">
      <c r="A4034">
        <v>11920</v>
      </c>
      <c r="B4034">
        <v>116.95</v>
      </c>
      <c r="C4034" s="2" t="s">
        <v>379</v>
      </c>
    </row>
    <row r="4035" spans="1:3" x14ac:dyDescent="0.25">
      <c r="A4035">
        <v>12070</v>
      </c>
      <c r="B4035">
        <v>33.826086956521742</v>
      </c>
      <c r="C4035" s="2" t="s">
        <v>379</v>
      </c>
    </row>
    <row r="4036" spans="1:3" x14ac:dyDescent="0.25">
      <c r="A4036">
        <v>12071</v>
      </c>
      <c r="B4036">
        <v>0.82133333333333336</v>
      </c>
      <c r="C4036" s="2" t="s">
        <v>379</v>
      </c>
    </row>
    <row r="4037" spans="1:3" x14ac:dyDescent="0.25">
      <c r="A4037">
        <v>12072</v>
      </c>
      <c r="B4037">
        <v>2.5737704918032789E-2</v>
      </c>
      <c r="C4037" s="2" t="s">
        <v>379</v>
      </c>
    </row>
    <row r="4038" spans="1:3" x14ac:dyDescent="0.25">
      <c r="A4038">
        <v>12073</v>
      </c>
      <c r="B4038">
        <v>5.51</v>
      </c>
      <c r="C4038" s="2" t="s">
        <v>379</v>
      </c>
    </row>
    <row r="4039" spans="1:3" x14ac:dyDescent="0.25">
      <c r="A4039">
        <v>12089</v>
      </c>
      <c r="B4039">
        <v>73.729375000000005</v>
      </c>
      <c r="C4039" s="2" t="s">
        <v>379</v>
      </c>
    </row>
    <row r="4040" spans="1:3" x14ac:dyDescent="0.25">
      <c r="A4040">
        <v>12105</v>
      </c>
      <c r="B4040">
        <v>80.507499999999993</v>
      </c>
      <c r="C4040" s="2" t="s">
        <v>379</v>
      </c>
    </row>
    <row r="4041" spans="1:3" x14ac:dyDescent="0.25">
      <c r="A4041">
        <v>12181</v>
      </c>
      <c r="B4041">
        <v>7</v>
      </c>
      <c r="C4041" s="2" t="s">
        <v>379</v>
      </c>
    </row>
    <row r="4042" spans="1:3" x14ac:dyDescent="0.25">
      <c r="A4042">
        <v>12191</v>
      </c>
      <c r="B4042">
        <v>7.7666666666666666</v>
      </c>
      <c r="C4042" s="2" t="s">
        <v>379</v>
      </c>
    </row>
    <row r="4043" spans="1:3" x14ac:dyDescent="0.25">
      <c r="A4043">
        <v>12293</v>
      </c>
      <c r="B4043">
        <v>7.2037500000000003</v>
      </c>
      <c r="C4043" s="2" t="s">
        <v>379</v>
      </c>
    </row>
    <row r="4044" spans="1:3" x14ac:dyDescent="0.25">
      <c r="A4044">
        <v>12318</v>
      </c>
      <c r="B4044">
        <v>1.27</v>
      </c>
      <c r="C4044" s="2" t="s">
        <v>379</v>
      </c>
    </row>
    <row r="4045" spans="1:3" x14ac:dyDescent="0.25">
      <c r="A4045">
        <v>12319</v>
      </c>
      <c r="B4045">
        <v>2.0366666666666666</v>
      </c>
      <c r="C4045" s="2" t="s">
        <v>379</v>
      </c>
    </row>
    <row r="4046" spans="1:3" x14ac:dyDescent="0.25">
      <c r="A4046">
        <v>12320</v>
      </c>
      <c r="B4046">
        <v>15.25</v>
      </c>
      <c r="C4046" s="2" t="s">
        <v>379</v>
      </c>
    </row>
    <row r="4047" spans="1:3" x14ac:dyDescent="0.25">
      <c r="A4047">
        <v>12321</v>
      </c>
      <c r="B4047">
        <v>10.593999999999999</v>
      </c>
      <c r="C4047" s="2" t="s">
        <v>379</v>
      </c>
    </row>
    <row r="4048" spans="1:3" x14ac:dyDescent="0.25">
      <c r="A4048">
        <v>12322</v>
      </c>
      <c r="B4048">
        <v>0.32200000000000001</v>
      </c>
      <c r="C4048" s="2" t="s">
        <v>379</v>
      </c>
    </row>
    <row r="4049" spans="1:3" x14ac:dyDescent="0.25">
      <c r="A4049">
        <v>12323</v>
      </c>
      <c r="B4049">
        <v>9.75</v>
      </c>
      <c r="C4049" s="2" t="s">
        <v>379</v>
      </c>
    </row>
    <row r="4050" spans="1:3" x14ac:dyDescent="0.25">
      <c r="A4050">
        <v>12324</v>
      </c>
      <c r="B4050">
        <v>21.07</v>
      </c>
      <c r="C4050" s="2" t="s">
        <v>379</v>
      </c>
    </row>
    <row r="4051" spans="1:3" x14ac:dyDescent="0.25">
      <c r="A4051">
        <v>12334</v>
      </c>
      <c r="B4051">
        <v>13.75</v>
      </c>
      <c r="C4051" s="2" t="s">
        <v>379</v>
      </c>
    </row>
    <row r="4052" spans="1:3" x14ac:dyDescent="0.25">
      <c r="A4052">
        <v>12335</v>
      </c>
      <c r="B4052">
        <v>6.54</v>
      </c>
      <c r="C4052" s="2" t="s">
        <v>379</v>
      </c>
    </row>
    <row r="4053" spans="1:3" x14ac:dyDescent="0.25">
      <c r="A4053">
        <v>12336</v>
      </c>
      <c r="B4053">
        <v>0.70357142857142851</v>
      </c>
      <c r="C4053" s="2" t="s">
        <v>379</v>
      </c>
    </row>
    <row r="4054" spans="1:3" x14ac:dyDescent="0.25">
      <c r="A4054">
        <v>12337</v>
      </c>
      <c r="B4054">
        <v>54.883305785123966</v>
      </c>
      <c r="C4054" s="2" t="s">
        <v>379</v>
      </c>
    </row>
    <row r="4055" spans="1:3" x14ac:dyDescent="0.25">
      <c r="A4055">
        <v>12342</v>
      </c>
      <c r="B4055">
        <v>31</v>
      </c>
      <c r="C4055" s="2" t="s">
        <v>379</v>
      </c>
    </row>
    <row r="4056" spans="1:3" x14ac:dyDescent="0.25">
      <c r="A4056">
        <v>12392</v>
      </c>
      <c r="B4056">
        <v>33.56</v>
      </c>
      <c r="C4056" s="2" t="s">
        <v>379</v>
      </c>
    </row>
    <row r="4057" spans="1:3" x14ac:dyDescent="0.25">
      <c r="A4057">
        <v>12405</v>
      </c>
      <c r="B4057">
        <v>11.86</v>
      </c>
      <c r="C4057" s="2" t="s">
        <v>379</v>
      </c>
    </row>
    <row r="4058" spans="1:3" x14ac:dyDescent="0.25">
      <c r="A4058">
        <v>12469</v>
      </c>
      <c r="B4058">
        <v>32.35</v>
      </c>
      <c r="C4058" s="2" t="s">
        <v>379</v>
      </c>
    </row>
    <row r="4059" spans="1:3" x14ac:dyDescent="0.25">
      <c r="A4059">
        <v>12498</v>
      </c>
      <c r="B4059">
        <v>61.72</v>
      </c>
      <c r="C4059" s="2" t="s">
        <v>379</v>
      </c>
    </row>
    <row r="4060" spans="1:3" x14ac:dyDescent="0.25">
      <c r="A4060">
        <v>12499</v>
      </c>
      <c r="B4060">
        <v>6.355833333333333</v>
      </c>
      <c r="C4060" s="2" t="s">
        <v>379</v>
      </c>
    </row>
    <row r="4061" spans="1:3" x14ac:dyDescent="0.25">
      <c r="A4061">
        <v>12501</v>
      </c>
      <c r="B4061">
        <v>54.75</v>
      </c>
      <c r="C4061" s="2" t="s">
        <v>379</v>
      </c>
    </row>
    <row r="4062" spans="1:3" x14ac:dyDescent="0.25">
      <c r="A4062">
        <v>12515</v>
      </c>
      <c r="B4062">
        <v>3.39</v>
      </c>
      <c r="C4062" s="2" t="s">
        <v>379</v>
      </c>
    </row>
    <row r="4063" spans="1:3" x14ac:dyDescent="0.25">
      <c r="A4063">
        <v>12516</v>
      </c>
      <c r="B4063">
        <v>3.3899999999999997</v>
      </c>
      <c r="C4063" s="2" t="s">
        <v>379</v>
      </c>
    </row>
    <row r="4064" spans="1:3" x14ac:dyDescent="0.25">
      <c r="A4064">
        <v>12568</v>
      </c>
      <c r="B4064">
        <v>50</v>
      </c>
      <c r="C4064" s="2" t="s">
        <v>379</v>
      </c>
    </row>
    <row r="4065" spans="1:3" x14ac:dyDescent="0.25">
      <c r="A4065">
        <v>12569</v>
      </c>
      <c r="B4065">
        <v>50</v>
      </c>
      <c r="C4065" s="2" t="s">
        <v>379</v>
      </c>
    </row>
    <row r="4066" spans="1:3" x14ac:dyDescent="0.25">
      <c r="A4066">
        <v>12572</v>
      </c>
      <c r="B4066">
        <v>63.475000000000001</v>
      </c>
      <c r="C4066" s="2" t="s">
        <v>379</v>
      </c>
    </row>
    <row r="4067" spans="1:3" x14ac:dyDescent="0.25">
      <c r="A4067">
        <v>12581</v>
      </c>
      <c r="B4067">
        <v>34.19469026548672</v>
      </c>
      <c r="C4067" s="2" t="s">
        <v>379</v>
      </c>
    </row>
    <row r="4068" spans="1:3" x14ac:dyDescent="0.25">
      <c r="A4068">
        <v>12610</v>
      </c>
      <c r="B4068">
        <v>5.996082474226804</v>
      </c>
      <c r="C4068" s="2" t="s">
        <v>379</v>
      </c>
    </row>
    <row r="4069" spans="1:3" x14ac:dyDescent="0.25">
      <c r="A4069">
        <v>12639</v>
      </c>
      <c r="B4069">
        <v>40</v>
      </c>
      <c r="C4069" s="2" t="s">
        <v>379</v>
      </c>
    </row>
    <row r="4070" spans="1:3" x14ac:dyDescent="0.25">
      <c r="A4070">
        <v>12640</v>
      </c>
      <c r="B4070">
        <v>36.479999999999997</v>
      </c>
      <c r="C4070" s="2" t="s">
        <v>379</v>
      </c>
    </row>
    <row r="4071" spans="1:3" x14ac:dyDescent="0.25">
      <c r="A4071">
        <v>12641</v>
      </c>
      <c r="B4071">
        <v>14</v>
      </c>
      <c r="C4071" s="2" t="s">
        <v>379</v>
      </c>
    </row>
    <row r="4072" spans="1:3" x14ac:dyDescent="0.25">
      <c r="A4072">
        <v>12642</v>
      </c>
      <c r="B4072">
        <v>23</v>
      </c>
      <c r="C4072" s="2" t="s">
        <v>379</v>
      </c>
    </row>
    <row r="4073" spans="1:3" x14ac:dyDescent="0.25">
      <c r="A4073">
        <v>12643</v>
      </c>
      <c r="B4073">
        <v>15</v>
      </c>
      <c r="C4073" s="2" t="s">
        <v>379</v>
      </c>
    </row>
    <row r="4074" spans="1:3" x14ac:dyDescent="0.25">
      <c r="A4074">
        <v>12644</v>
      </c>
      <c r="B4074">
        <v>8</v>
      </c>
      <c r="C4074" s="2" t="s">
        <v>379</v>
      </c>
    </row>
    <row r="4075" spans="1:3" x14ac:dyDescent="0.25">
      <c r="A4075">
        <v>12645</v>
      </c>
      <c r="B4075">
        <v>23.5</v>
      </c>
      <c r="C4075" s="2" t="s">
        <v>379</v>
      </c>
    </row>
    <row r="4076" spans="1:3" x14ac:dyDescent="0.25">
      <c r="A4076">
        <v>12646</v>
      </c>
      <c r="B4076">
        <v>18</v>
      </c>
      <c r="C4076" s="2" t="s">
        <v>379</v>
      </c>
    </row>
    <row r="4077" spans="1:3" x14ac:dyDescent="0.25">
      <c r="A4077">
        <v>12647</v>
      </c>
      <c r="B4077">
        <v>33</v>
      </c>
      <c r="C4077" s="2" t="s">
        <v>379</v>
      </c>
    </row>
    <row r="4078" spans="1:3" x14ac:dyDescent="0.25">
      <c r="A4078">
        <v>12648</v>
      </c>
      <c r="B4078">
        <v>8</v>
      </c>
      <c r="C4078" s="2" t="s">
        <v>379</v>
      </c>
    </row>
    <row r="4079" spans="1:3" x14ac:dyDescent="0.25">
      <c r="A4079">
        <v>12649</v>
      </c>
      <c r="B4079">
        <v>39.36</v>
      </c>
      <c r="C4079" s="2" t="s">
        <v>379</v>
      </c>
    </row>
    <row r="4080" spans="1:3" x14ac:dyDescent="0.25">
      <c r="A4080">
        <v>12650</v>
      </c>
      <c r="B4080">
        <v>47</v>
      </c>
      <c r="C4080" s="2" t="s">
        <v>379</v>
      </c>
    </row>
    <row r="4081" spans="1:3" x14ac:dyDescent="0.25">
      <c r="A4081">
        <v>12651</v>
      </c>
      <c r="B4081">
        <v>15</v>
      </c>
      <c r="C4081" s="2" t="s">
        <v>379</v>
      </c>
    </row>
    <row r="4082" spans="1:3" x14ac:dyDescent="0.25">
      <c r="A4082">
        <v>12652</v>
      </c>
      <c r="B4082">
        <v>33</v>
      </c>
      <c r="C4082" s="2" t="s">
        <v>379</v>
      </c>
    </row>
    <row r="4083" spans="1:3" x14ac:dyDescent="0.25">
      <c r="A4083">
        <v>12653</v>
      </c>
      <c r="B4083">
        <v>8</v>
      </c>
      <c r="C4083" s="2" t="s">
        <v>379</v>
      </c>
    </row>
    <row r="4084" spans="1:3" x14ac:dyDescent="0.25">
      <c r="A4084">
        <v>12661</v>
      </c>
      <c r="B4084">
        <v>108.5057894736842</v>
      </c>
      <c r="C4084" s="2" t="s">
        <v>379</v>
      </c>
    </row>
    <row r="4085" spans="1:3" x14ac:dyDescent="0.25">
      <c r="A4085">
        <v>12665</v>
      </c>
      <c r="B4085">
        <v>2.2797100000000001</v>
      </c>
      <c r="C4085" s="2" t="s">
        <v>379</v>
      </c>
    </row>
    <row r="4086" spans="1:3" x14ac:dyDescent="0.25">
      <c r="A4086">
        <v>12670</v>
      </c>
      <c r="B4086">
        <v>69.414285714285725</v>
      </c>
      <c r="C4086" s="2" t="s">
        <v>379</v>
      </c>
    </row>
    <row r="4087" spans="1:3" x14ac:dyDescent="0.25">
      <c r="A4087">
        <v>12674</v>
      </c>
      <c r="B4087">
        <v>3.8128571428571432</v>
      </c>
      <c r="C4087" s="2" t="s">
        <v>379</v>
      </c>
    </row>
    <row r="4088" spans="1:3" x14ac:dyDescent="0.25">
      <c r="A4088">
        <v>12675</v>
      </c>
      <c r="B4088">
        <v>148.30500000000001</v>
      </c>
      <c r="C4088" s="2" t="s">
        <v>379</v>
      </c>
    </row>
    <row r="4089" spans="1:3" x14ac:dyDescent="0.25">
      <c r="A4089">
        <v>12676</v>
      </c>
      <c r="B4089">
        <v>10.169333333333332</v>
      </c>
      <c r="C4089" s="2" t="s">
        <v>379</v>
      </c>
    </row>
    <row r="4090" spans="1:3" x14ac:dyDescent="0.25">
      <c r="A4090">
        <v>12677</v>
      </c>
      <c r="B4090">
        <v>148.30510000000001</v>
      </c>
      <c r="C4090" s="2" t="s">
        <v>379</v>
      </c>
    </row>
    <row r="4091" spans="1:3" x14ac:dyDescent="0.25">
      <c r="A4091">
        <v>12687</v>
      </c>
      <c r="B4091">
        <v>5.1000000000000005</v>
      </c>
      <c r="C4091" s="2" t="s">
        <v>379</v>
      </c>
    </row>
    <row r="4092" spans="1:3" x14ac:dyDescent="0.25">
      <c r="A4092">
        <v>12688</v>
      </c>
      <c r="B4092">
        <v>5.0999999999999996</v>
      </c>
      <c r="C4092" s="2" t="s">
        <v>379</v>
      </c>
    </row>
    <row r="4093" spans="1:3" x14ac:dyDescent="0.25">
      <c r="A4093">
        <v>12689</v>
      </c>
      <c r="B4093">
        <v>3.813333333333333</v>
      </c>
      <c r="C4093" s="2" t="s">
        <v>379</v>
      </c>
    </row>
    <row r="4094" spans="1:3" x14ac:dyDescent="0.25">
      <c r="A4094">
        <v>12715</v>
      </c>
      <c r="B4094">
        <v>1.1000000000000001</v>
      </c>
      <c r="C4094" s="2" t="s">
        <v>379</v>
      </c>
    </row>
    <row r="4095" spans="1:3" x14ac:dyDescent="0.25">
      <c r="A4095">
        <v>12716</v>
      </c>
      <c r="B4095">
        <v>5</v>
      </c>
      <c r="C4095" s="2" t="s">
        <v>379</v>
      </c>
    </row>
    <row r="4096" spans="1:3" x14ac:dyDescent="0.25">
      <c r="A4096">
        <v>12717</v>
      </c>
      <c r="B4096">
        <v>3.7</v>
      </c>
      <c r="C4096" s="2" t="s">
        <v>379</v>
      </c>
    </row>
    <row r="4097" spans="1:3" x14ac:dyDescent="0.25">
      <c r="A4097">
        <v>12718</v>
      </c>
      <c r="B4097">
        <v>3.7</v>
      </c>
      <c r="C4097" s="2" t="s">
        <v>379</v>
      </c>
    </row>
    <row r="4098" spans="1:3" x14ac:dyDescent="0.25">
      <c r="A4098">
        <v>12735</v>
      </c>
      <c r="B4098">
        <v>122.03</v>
      </c>
      <c r="C4098" s="2" t="s">
        <v>379</v>
      </c>
    </row>
    <row r="4099" spans="1:3" x14ac:dyDescent="0.25">
      <c r="A4099">
        <v>12736</v>
      </c>
      <c r="B4099">
        <v>16.399999999999999</v>
      </c>
      <c r="C4099" s="2" t="s">
        <v>379</v>
      </c>
    </row>
    <row r="4100" spans="1:3" x14ac:dyDescent="0.25">
      <c r="A4100">
        <v>12761</v>
      </c>
      <c r="B4100">
        <v>0.55079999999999996</v>
      </c>
      <c r="C4100" s="2" t="s">
        <v>379</v>
      </c>
    </row>
    <row r="4101" spans="1:3" x14ac:dyDescent="0.25">
      <c r="A4101">
        <v>12766</v>
      </c>
      <c r="B4101">
        <v>35.593333333333334</v>
      </c>
      <c r="C4101" s="2" t="s">
        <v>379</v>
      </c>
    </row>
    <row r="4102" spans="1:3" x14ac:dyDescent="0.25">
      <c r="A4102">
        <v>12767</v>
      </c>
      <c r="B4102">
        <v>38.135555555555555</v>
      </c>
      <c r="C4102" s="2" t="s">
        <v>379</v>
      </c>
    </row>
    <row r="4103" spans="1:3" x14ac:dyDescent="0.25">
      <c r="A4103">
        <v>12768</v>
      </c>
      <c r="B4103">
        <v>93.220000000000013</v>
      </c>
      <c r="C4103" s="2" t="s">
        <v>379</v>
      </c>
    </row>
    <row r="4104" spans="1:3" x14ac:dyDescent="0.25">
      <c r="A4104">
        <v>12769</v>
      </c>
      <c r="B4104">
        <v>44.067499999999995</v>
      </c>
      <c r="C4104" s="2" t="s">
        <v>379</v>
      </c>
    </row>
    <row r="4105" spans="1:3" x14ac:dyDescent="0.25">
      <c r="A4105">
        <v>12770</v>
      </c>
      <c r="B4105">
        <v>4.6609722222222221</v>
      </c>
      <c r="C4105" s="2" t="s">
        <v>379</v>
      </c>
    </row>
    <row r="4106" spans="1:3" x14ac:dyDescent="0.25">
      <c r="A4106">
        <v>12774</v>
      </c>
      <c r="B4106">
        <v>46.046249999999993</v>
      </c>
      <c r="C4106" s="2" t="s">
        <v>379</v>
      </c>
    </row>
    <row r="4107" spans="1:3" x14ac:dyDescent="0.25">
      <c r="A4107">
        <v>12775</v>
      </c>
      <c r="B4107">
        <v>0.2</v>
      </c>
      <c r="C4107" s="2" t="s">
        <v>379</v>
      </c>
    </row>
    <row r="4108" spans="1:3" x14ac:dyDescent="0.25">
      <c r="A4108">
        <v>12776</v>
      </c>
      <c r="B4108">
        <v>85</v>
      </c>
      <c r="C4108" s="2" t="s">
        <v>379</v>
      </c>
    </row>
    <row r="4109" spans="1:3" x14ac:dyDescent="0.25">
      <c r="A4109">
        <v>12815</v>
      </c>
      <c r="B4109">
        <v>13.305</v>
      </c>
      <c r="C4109" s="2" t="s">
        <v>379</v>
      </c>
    </row>
    <row r="4110" spans="1:3" x14ac:dyDescent="0.25">
      <c r="A4110">
        <v>12821</v>
      </c>
      <c r="B4110">
        <v>55.000000000000007</v>
      </c>
      <c r="C4110" s="2" t="s">
        <v>379</v>
      </c>
    </row>
    <row r="4111" spans="1:3" x14ac:dyDescent="0.25">
      <c r="A4111">
        <v>12823</v>
      </c>
      <c r="B4111">
        <v>16.101428571428571</v>
      </c>
      <c r="C4111" s="2" t="s">
        <v>379</v>
      </c>
    </row>
    <row r="4112" spans="1:3" x14ac:dyDescent="0.25">
      <c r="A4112">
        <v>12860</v>
      </c>
      <c r="B4112">
        <v>0.56538461538461537</v>
      </c>
      <c r="C4112" s="2" t="s">
        <v>379</v>
      </c>
    </row>
    <row r="4113" spans="1:3" x14ac:dyDescent="0.25">
      <c r="A4113">
        <v>12861</v>
      </c>
      <c r="B4113">
        <v>0.56538461538461537</v>
      </c>
      <c r="C4113" s="2" t="s">
        <v>379</v>
      </c>
    </row>
    <row r="4114" spans="1:3" x14ac:dyDescent="0.25">
      <c r="A4114">
        <v>12862</v>
      </c>
      <c r="B4114">
        <v>5.1000000000000005</v>
      </c>
      <c r="C4114" s="2" t="s">
        <v>379</v>
      </c>
    </row>
    <row r="4115" spans="1:3" x14ac:dyDescent="0.25">
      <c r="A4115">
        <v>12863</v>
      </c>
      <c r="B4115">
        <v>2.5422222222222222</v>
      </c>
      <c r="C4115" s="2" t="s">
        <v>379</v>
      </c>
    </row>
    <row r="4116" spans="1:3" x14ac:dyDescent="0.25">
      <c r="A4116">
        <v>12865</v>
      </c>
      <c r="B4116">
        <v>33.049999999999997</v>
      </c>
      <c r="C4116" s="2" t="s">
        <v>379</v>
      </c>
    </row>
    <row r="4117" spans="1:3" x14ac:dyDescent="0.25">
      <c r="A4117">
        <v>12869</v>
      </c>
      <c r="B4117">
        <v>10.85</v>
      </c>
      <c r="C4117" s="2" t="s">
        <v>379</v>
      </c>
    </row>
    <row r="4118" spans="1:3" x14ac:dyDescent="0.25">
      <c r="A4118">
        <v>12870</v>
      </c>
      <c r="B4118">
        <v>47.323333333333331</v>
      </c>
      <c r="C4118" s="2" t="s">
        <v>379</v>
      </c>
    </row>
    <row r="4119" spans="1:3" x14ac:dyDescent="0.25">
      <c r="A4119">
        <v>12872</v>
      </c>
      <c r="B4119">
        <v>18.600000000000001</v>
      </c>
      <c r="C4119" s="2" t="s">
        <v>379</v>
      </c>
    </row>
    <row r="4120" spans="1:3" x14ac:dyDescent="0.25">
      <c r="A4120">
        <v>12873</v>
      </c>
      <c r="B4120">
        <v>4.37</v>
      </c>
      <c r="C4120" s="2" t="s">
        <v>379</v>
      </c>
    </row>
    <row r="4121" spans="1:3" x14ac:dyDescent="0.25">
      <c r="A4121">
        <v>12874</v>
      </c>
      <c r="B4121">
        <v>21.75</v>
      </c>
      <c r="C4121" s="2" t="s">
        <v>379</v>
      </c>
    </row>
    <row r="4122" spans="1:3" x14ac:dyDescent="0.25">
      <c r="A4122">
        <v>12875</v>
      </c>
      <c r="B4122">
        <v>10.8</v>
      </c>
      <c r="C4122" s="2" t="s">
        <v>379</v>
      </c>
    </row>
    <row r="4123" spans="1:3" x14ac:dyDescent="0.25">
      <c r="A4123">
        <v>12876</v>
      </c>
      <c r="B4123">
        <v>16.22</v>
      </c>
      <c r="C4123" s="2" t="s">
        <v>379</v>
      </c>
    </row>
    <row r="4124" spans="1:3" x14ac:dyDescent="0.25">
      <c r="A4124">
        <v>12886</v>
      </c>
      <c r="B4124">
        <v>162.71333333333334</v>
      </c>
      <c r="C4124" s="2" t="s">
        <v>379</v>
      </c>
    </row>
    <row r="4125" spans="1:3" x14ac:dyDescent="0.25">
      <c r="A4125">
        <v>12887</v>
      </c>
      <c r="B4125">
        <v>36.020000000000003</v>
      </c>
      <c r="C4125" s="2" t="s">
        <v>379</v>
      </c>
    </row>
    <row r="4126" spans="1:3" x14ac:dyDescent="0.25">
      <c r="A4126">
        <v>12888</v>
      </c>
      <c r="B4126">
        <v>31.78</v>
      </c>
      <c r="C4126" s="2" t="s">
        <v>379</v>
      </c>
    </row>
    <row r="4127" spans="1:3" x14ac:dyDescent="0.25">
      <c r="A4127">
        <v>12889</v>
      </c>
      <c r="B4127">
        <v>11.61</v>
      </c>
      <c r="C4127" s="2" t="s">
        <v>379</v>
      </c>
    </row>
    <row r="4128" spans="1:3" x14ac:dyDescent="0.25">
      <c r="A4128">
        <v>12890</v>
      </c>
      <c r="B4128">
        <v>39.409999999999997</v>
      </c>
      <c r="C4128" s="2" t="s">
        <v>379</v>
      </c>
    </row>
    <row r="4129" spans="1:3" x14ac:dyDescent="0.25">
      <c r="A4129">
        <v>12891</v>
      </c>
      <c r="B4129">
        <v>51.36</v>
      </c>
      <c r="C4129" s="2" t="s">
        <v>379</v>
      </c>
    </row>
    <row r="4130" spans="1:3" x14ac:dyDescent="0.25">
      <c r="A4130">
        <v>12892</v>
      </c>
      <c r="B4130">
        <v>61.44</v>
      </c>
      <c r="C4130" s="2" t="s">
        <v>379</v>
      </c>
    </row>
    <row r="4131" spans="1:3" x14ac:dyDescent="0.25">
      <c r="A4131">
        <v>12893</v>
      </c>
      <c r="B4131">
        <v>25.42</v>
      </c>
      <c r="C4131" s="2" t="s">
        <v>379</v>
      </c>
    </row>
    <row r="4132" spans="1:3" x14ac:dyDescent="0.25">
      <c r="A4132">
        <v>12894</v>
      </c>
      <c r="B4132">
        <v>152.54249999999999</v>
      </c>
      <c r="C4132" s="2" t="s">
        <v>379</v>
      </c>
    </row>
    <row r="4133" spans="1:3" x14ac:dyDescent="0.25">
      <c r="A4133">
        <v>12895</v>
      </c>
      <c r="B4133">
        <v>15.17</v>
      </c>
      <c r="C4133" s="2" t="s">
        <v>379</v>
      </c>
    </row>
    <row r="4134" spans="1:3" x14ac:dyDescent="0.25">
      <c r="A4134">
        <v>12896</v>
      </c>
      <c r="B4134">
        <v>31.36</v>
      </c>
      <c r="C4134" s="2" t="s">
        <v>379</v>
      </c>
    </row>
    <row r="4135" spans="1:3" x14ac:dyDescent="0.25">
      <c r="A4135">
        <v>12897</v>
      </c>
      <c r="B4135">
        <v>2.46</v>
      </c>
      <c r="C4135" s="2" t="s">
        <v>379</v>
      </c>
    </row>
    <row r="4136" spans="1:3" x14ac:dyDescent="0.25">
      <c r="A4136">
        <v>12898</v>
      </c>
      <c r="B4136">
        <v>3.3050000000000002</v>
      </c>
      <c r="C4136" s="2" t="s">
        <v>379</v>
      </c>
    </row>
    <row r="4137" spans="1:3" x14ac:dyDescent="0.25">
      <c r="A4137">
        <v>12899</v>
      </c>
      <c r="B4137">
        <v>6.44</v>
      </c>
      <c r="C4137" s="2" t="s">
        <v>379</v>
      </c>
    </row>
    <row r="4138" spans="1:3" x14ac:dyDescent="0.25">
      <c r="A4138">
        <v>12900</v>
      </c>
      <c r="B4138">
        <v>21.19</v>
      </c>
      <c r="C4138" s="2" t="s">
        <v>379</v>
      </c>
    </row>
    <row r="4139" spans="1:3" x14ac:dyDescent="0.25">
      <c r="A4139">
        <v>12901</v>
      </c>
      <c r="B4139">
        <v>25.93</v>
      </c>
      <c r="C4139" s="2" t="s">
        <v>379</v>
      </c>
    </row>
    <row r="4140" spans="1:3" x14ac:dyDescent="0.25">
      <c r="A4140">
        <v>12902</v>
      </c>
      <c r="B4140">
        <v>16.95</v>
      </c>
      <c r="C4140" s="2" t="s">
        <v>379</v>
      </c>
    </row>
    <row r="4141" spans="1:3" x14ac:dyDescent="0.25">
      <c r="A4141">
        <v>12903</v>
      </c>
      <c r="B4141">
        <v>20.68</v>
      </c>
      <c r="C4141" s="2" t="s">
        <v>379</v>
      </c>
    </row>
    <row r="4142" spans="1:3" x14ac:dyDescent="0.25">
      <c r="A4142">
        <v>12904</v>
      </c>
      <c r="B4142">
        <v>7.7949999999999999</v>
      </c>
      <c r="C4142" s="2" t="s">
        <v>379</v>
      </c>
    </row>
    <row r="4143" spans="1:3" x14ac:dyDescent="0.25">
      <c r="A4143">
        <v>12905</v>
      </c>
      <c r="B4143">
        <v>16.95</v>
      </c>
      <c r="C4143" s="2" t="s">
        <v>379</v>
      </c>
    </row>
    <row r="4144" spans="1:3" x14ac:dyDescent="0.25">
      <c r="A4144">
        <v>12906</v>
      </c>
      <c r="B4144">
        <v>16.95</v>
      </c>
      <c r="C4144" s="2" t="s">
        <v>379</v>
      </c>
    </row>
    <row r="4145" spans="1:3" x14ac:dyDescent="0.25">
      <c r="A4145">
        <v>12907</v>
      </c>
      <c r="B4145">
        <v>29.66</v>
      </c>
      <c r="C4145" s="2" t="s">
        <v>379</v>
      </c>
    </row>
    <row r="4146" spans="1:3" x14ac:dyDescent="0.25">
      <c r="A4146">
        <v>12908</v>
      </c>
      <c r="B4146">
        <v>23.73</v>
      </c>
      <c r="C4146" s="2" t="s">
        <v>379</v>
      </c>
    </row>
    <row r="4147" spans="1:3" x14ac:dyDescent="0.25">
      <c r="A4147">
        <v>12909</v>
      </c>
      <c r="B4147">
        <v>66.95</v>
      </c>
      <c r="C4147" s="2" t="s">
        <v>379</v>
      </c>
    </row>
    <row r="4148" spans="1:3" x14ac:dyDescent="0.25">
      <c r="A4148">
        <v>12910</v>
      </c>
      <c r="B4148">
        <v>6.8650000000000002</v>
      </c>
      <c r="C4148" s="2" t="s">
        <v>379</v>
      </c>
    </row>
    <row r="4149" spans="1:3" x14ac:dyDescent="0.25">
      <c r="A4149">
        <v>12911</v>
      </c>
      <c r="B4149">
        <v>17.033999999999999</v>
      </c>
      <c r="C4149" s="2" t="s">
        <v>379</v>
      </c>
    </row>
    <row r="4150" spans="1:3" x14ac:dyDescent="0.25">
      <c r="A4150">
        <v>12912</v>
      </c>
      <c r="B4150">
        <v>8.4745833333333334</v>
      </c>
      <c r="C4150" s="2" t="s">
        <v>379</v>
      </c>
    </row>
    <row r="4151" spans="1:3" x14ac:dyDescent="0.25">
      <c r="A4151">
        <v>12913</v>
      </c>
      <c r="B4151">
        <v>16.524999999999999</v>
      </c>
      <c r="C4151" s="2" t="s">
        <v>379</v>
      </c>
    </row>
    <row r="4152" spans="1:3" x14ac:dyDescent="0.25">
      <c r="A4152">
        <v>12914</v>
      </c>
      <c r="B4152">
        <v>21.53</v>
      </c>
      <c r="C4152" s="2" t="s">
        <v>379</v>
      </c>
    </row>
    <row r="4153" spans="1:3" x14ac:dyDescent="0.25">
      <c r="A4153">
        <v>12915</v>
      </c>
      <c r="B4153">
        <v>6.36</v>
      </c>
      <c r="C4153" s="2" t="s">
        <v>379</v>
      </c>
    </row>
    <row r="4154" spans="1:3" x14ac:dyDescent="0.25">
      <c r="A4154">
        <v>12916</v>
      </c>
      <c r="B4154">
        <v>32.119999999999997</v>
      </c>
      <c r="C4154" s="2" t="s">
        <v>379</v>
      </c>
    </row>
    <row r="4155" spans="1:3" x14ac:dyDescent="0.25">
      <c r="A4155">
        <v>12917</v>
      </c>
      <c r="B4155">
        <v>18.559999999999999</v>
      </c>
      <c r="C4155" s="2" t="s">
        <v>379</v>
      </c>
    </row>
    <row r="4156" spans="1:3" x14ac:dyDescent="0.25">
      <c r="A4156">
        <v>12918</v>
      </c>
      <c r="B4156">
        <v>10.17</v>
      </c>
      <c r="C4156" s="2" t="s">
        <v>379</v>
      </c>
    </row>
    <row r="4157" spans="1:3" x14ac:dyDescent="0.25">
      <c r="A4157">
        <v>12920</v>
      </c>
      <c r="B4157">
        <v>1.7097222222222221</v>
      </c>
      <c r="C4157" s="2" t="s">
        <v>379</v>
      </c>
    </row>
    <row r="4158" spans="1:3" x14ac:dyDescent="0.25">
      <c r="A4158">
        <v>12927</v>
      </c>
      <c r="B4158">
        <v>60.59</v>
      </c>
      <c r="C4158" s="2" t="s">
        <v>379</v>
      </c>
    </row>
    <row r="4159" spans="1:3" x14ac:dyDescent="0.25">
      <c r="A4159">
        <v>12936</v>
      </c>
      <c r="B4159">
        <v>8.3049999999999997</v>
      </c>
      <c r="C4159" s="2" t="s">
        <v>379</v>
      </c>
    </row>
    <row r="4160" spans="1:3" x14ac:dyDescent="0.25">
      <c r="A4160">
        <v>12940</v>
      </c>
      <c r="B4160">
        <v>0.84800000000000009</v>
      </c>
      <c r="C4160" s="2" t="s">
        <v>379</v>
      </c>
    </row>
    <row r="4161" spans="1:3" x14ac:dyDescent="0.25">
      <c r="A4161">
        <v>12943</v>
      </c>
      <c r="B4161">
        <v>15</v>
      </c>
      <c r="C4161" s="2" t="s">
        <v>379</v>
      </c>
    </row>
    <row r="4162" spans="1:3" x14ac:dyDescent="0.25">
      <c r="A4162">
        <v>12944</v>
      </c>
      <c r="B4162">
        <v>16.949166666666667</v>
      </c>
      <c r="C4162" s="2" t="s">
        <v>379</v>
      </c>
    </row>
    <row r="4163" spans="1:3" x14ac:dyDescent="0.25">
      <c r="A4163">
        <v>12953</v>
      </c>
      <c r="B4163">
        <v>20.059999999999999</v>
      </c>
      <c r="C4163" s="2" t="s">
        <v>379</v>
      </c>
    </row>
    <row r="4164" spans="1:3" x14ac:dyDescent="0.25">
      <c r="A4164">
        <v>12955</v>
      </c>
      <c r="B4164">
        <v>4.2370833333333335</v>
      </c>
      <c r="C4164" s="2" t="s">
        <v>379</v>
      </c>
    </row>
    <row r="4165" spans="1:3" x14ac:dyDescent="0.25">
      <c r="A4165">
        <v>12957</v>
      </c>
      <c r="B4165">
        <v>67.8</v>
      </c>
      <c r="C4165" s="2" t="s">
        <v>379</v>
      </c>
    </row>
    <row r="4166" spans="1:3" x14ac:dyDescent="0.25">
      <c r="A4166">
        <v>12958</v>
      </c>
      <c r="B4166">
        <v>11.44</v>
      </c>
      <c r="C4166" s="2" t="s">
        <v>379</v>
      </c>
    </row>
    <row r="4167" spans="1:3" x14ac:dyDescent="0.25">
      <c r="A4167">
        <v>12959</v>
      </c>
      <c r="B4167">
        <v>48.31</v>
      </c>
      <c r="C4167" s="2" t="s">
        <v>379</v>
      </c>
    </row>
    <row r="4168" spans="1:3" x14ac:dyDescent="0.25">
      <c r="A4168">
        <v>12970</v>
      </c>
      <c r="B4168">
        <v>10</v>
      </c>
      <c r="C4168" s="2" t="s">
        <v>379</v>
      </c>
    </row>
    <row r="4169" spans="1:3" x14ac:dyDescent="0.25">
      <c r="A4169">
        <v>12971</v>
      </c>
      <c r="B4169">
        <v>3.3898333333333333</v>
      </c>
      <c r="C4169" s="2" t="s">
        <v>379</v>
      </c>
    </row>
    <row r="4170" spans="1:3" x14ac:dyDescent="0.25">
      <c r="A4170">
        <v>12975</v>
      </c>
      <c r="B4170">
        <v>11</v>
      </c>
      <c r="C4170" s="2" t="s">
        <v>379</v>
      </c>
    </row>
    <row r="4171" spans="1:3" x14ac:dyDescent="0.25">
      <c r="A4171">
        <v>12976</v>
      </c>
      <c r="B4171">
        <v>33.898333333333333</v>
      </c>
      <c r="C4171" s="2" t="s">
        <v>379</v>
      </c>
    </row>
    <row r="4172" spans="1:3" x14ac:dyDescent="0.25">
      <c r="A4172">
        <v>12988</v>
      </c>
      <c r="B4172">
        <v>3.129230769230769</v>
      </c>
      <c r="C4172" s="2" t="s">
        <v>379</v>
      </c>
    </row>
    <row r="4173" spans="1:3" x14ac:dyDescent="0.25">
      <c r="A4173">
        <v>12993</v>
      </c>
      <c r="B4173">
        <v>68</v>
      </c>
      <c r="C4173" s="2" t="s">
        <v>379</v>
      </c>
    </row>
    <row r="4174" spans="1:3" x14ac:dyDescent="0.25">
      <c r="A4174">
        <v>13019</v>
      </c>
      <c r="B4174">
        <v>131.36000000000001</v>
      </c>
      <c r="C4174" s="2" t="s">
        <v>379</v>
      </c>
    </row>
    <row r="4175" spans="1:3" x14ac:dyDescent="0.25">
      <c r="A4175">
        <v>13020</v>
      </c>
      <c r="B4175">
        <v>279.66000000000003</v>
      </c>
      <c r="C4175" s="2" t="s">
        <v>379</v>
      </c>
    </row>
    <row r="4176" spans="1:3" x14ac:dyDescent="0.25">
      <c r="A4176">
        <v>13021</v>
      </c>
      <c r="B4176">
        <v>131.35999999999999</v>
      </c>
      <c r="C4176" s="2" t="s">
        <v>379</v>
      </c>
    </row>
    <row r="4177" spans="1:3" x14ac:dyDescent="0.25">
      <c r="A4177">
        <v>13022</v>
      </c>
      <c r="B4177">
        <v>55.080000000000005</v>
      </c>
      <c r="C4177" s="2" t="s">
        <v>379</v>
      </c>
    </row>
    <row r="4178" spans="1:3" x14ac:dyDescent="0.25">
      <c r="A4178">
        <v>13023</v>
      </c>
      <c r="B4178">
        <v>42.71</v>
      </c>
      <c r="C4178" s="2" t="s">
        <v>379</v>
      </c>
    </row>
    <row r="4179" spans="1:3" x14ac:dyDescent="0.25">
      <c r="A4179">
        <v>13024</v>
      </c>
      <c r="B4179">
        <v>66.099999999999994</v>
      </c>
      <c r="C4179" s="2" t="s">
        <v>379</v>
      </c>
    </row>
    <row r="4180" spans="1:3" x14ac:dyDescent="0.25">
      <c r="A4180">
        <v>13025</v>
      </c>
      <c r="B4180">
        <v>82.185000000000002</v>
      </c>
      <c r="C4180" s="2" t="s">
        <v>379</v>
      </c>
    </row>
    <row r="4181" spans="1:3" x14ac:dyDescent="0.25">
      <c r="A4181">
        <v>13026</v>
      </c>
      <c r="B4181">
        <v>72.03</v>
      </c>
      <c r="C4181" s="2" t="s">
        <v>379</v>
      </c>
    </row>
    <row r="4182" spans="1:3" x14ac:dyDescent="0.25">
      <c r="A4182">
        <v>13027</v>
      </c>
      <c r="B4182">
        <v>72.03</v>
      </c>
      <c r="C4182" s="2" t="s">
        <v>379</v>
      </c>
    </row>
    <row r="4183" spans="1:3" x14ac:dyDescent="0.25">
      <c r="A4183">
        <v>13028</v>
      </c>
      <c r="B4183">
        <v>122.22</v>
      </c>
      <c r="C4183" s="2" t="s">
        <v>379</v>
      </c>
    </row>
    <row r="4184" spans="1:3" x14ac:dyDescent="0.25">
      <c r="A4184">
        <v>13029</v>
      </c>
      <c r="B4184">
        <v>50.844999999999999</v>
      </c>
      <c r="C4184" s="2" t="s">
        <v>379</v>
      </c>
    </row>
    <row r="4185" spans="1:3" x14ac:dyDescent="0.25">
      <c r="A4185">
        <v>13030</v>
      </c>
      <c r="B4185">
        <v>145.21</v>
      </c>
      <c r="C4185" s="2" t="s">
        <v>379</v>
      </c>
    </row>
    <row r="4186" spans="1:3" x14ac:dyDescent="0.25">
      <c r="A4186">
        <v>13032</v>
      </c>
      <c r="B4186">
        <v>49</v>
      </c>
      <c r="C4186" s="2" t="s">
        <v>379</v>
      </c>
    </row>
    <row r="4187" spans="1:3" x14ac:dyDescent="0.25">
      <c r="A4187">
        <v>13033</v>
      </c>
      <c r="B4187">
        <v>61.865000000000002</v>
      </c>
      <c r="C4187" s="2" t="s">
        <v>379</v>
      </c>
    </row>
    <row r="4188" spans="1:3" x14ac:dyDescent="0.25">
      <c r="A4188">
        <v>13034</v>
      </c>
      <c r="B4188">
        <v>61.865000000000002</v>
      </c>
      <c r="C4188" s="2" t="s">
        <v>379</v>
      </c>
    </row>
    <row r="4189" spans="1:3" x14ac:dyDescent="0.25">
      <c r="A4189">
        <v>13035</v>
      </c>
      <c r="B4189">
        <v>61.860000000000007</v>
      </c>
      <c r="C4189" s="2" t="s">
        <v>379</v>
      </c>
    </row>
    <row r="4190" spans="1:3" x14ac:dyDescent="0.25">
      <c r="A4190">
        <v>13036</v>
      </c>
      <c r="B4190">
        <v>61.863333333333337</v>
      </c>
      <c r="C4190" s="2" t="s">
        <v>379</v>
      </c>
    </row>
    <row r="4191" spans="1:3" x14ac:dyDescent="0.25">
      <c r="A4191">
        <v>13037</v>
      </c>
      <c r="B4191">
        <v>59.32</v>
      </c>
      <c r="C4191" s="2" t="s">
        <v>379</v>
      </c>
    </row>
    <row r="4192" spans="1:3" x14ac:dyDescent="0.25">
      <c r="A4192">
        <v>13038</v>
      </c>
      <c r="B4192">
        <v>152.54</v>
      </c>
      <c r="C4192" s="2" t="s">
        <v>379</v>
      </c>
    </row>
    <row r="4193" spans="1:3" x14ac:dyDescent="0.25">
      <c r="A4193">
        <v>13039</v>
      </c>
      <c r="B4193">
        <v>59.32</v>
      </c>
      <c r="C4193" s="2" t="s">
        <v>379</v>
      </c>
    </row>
    <row r="4194" spans="1:3" x14ac:dyDescent="0.25">
      <c r="A4194">
        <v>13040</v>
      </c>
      <c r="B4194">
        <v>114.405</v>
      </c>
      <c r="C4194" s="2" t="s">
        <v>379</v>
      </c>
    </row>
    <row r="4195" spans="1:3" x14ac:dyDescent="0.25">
      <c r="A4195">
        <v>13041</v>
      </c>
      <c r="B4195">
        <v>171.19000000000003</v>
      </c>
      <c r="C4195" s="2" t="s">
        <v>379</v>
      </c>
    </row>
    <row r="4196" spans="1:3" x14ac:dyDescent="0.25">
      <c r="A4196">
        <v>13042</v>
      </c>
      <c r="B4196">
        <v>53.686666666666667</v>
      </c>
      <c r="C4196" s="2" t="s">
        <v>379</v>
      </c>
    </row>
    <row r="4197" spans="1:3" x14ac:dyDescent="0.25">
      <c r="A4197">
        <v>13043</v>
      </c>
      <c r="B4197">
        <v>72.03</v>
      </c>
      <c r="C4197" s="2" t="s">
        <v>379</v>
      </c>
    </row>
    <row r="4198" spans="1:3" x14ac:dyDescent="0.25">
      <c r="A4198">
        <v>13044</v>
      </c>
      <c r="B4198">
        <v>135.845</v>
      </c>
      <c r="C4198" s="2" t="s">
        <v>379</v>
      </c>
    </row>
    <row r="4199" spans="1:3" x14ac:dyDescent="0.25">
      <c r="A4199">
        <v>13045</v>
      </c>
      <c r="B4199">
        <v>144.07</v>
      </c>
      <c r="C4199" s="2" t="s">
        <v>379</v>
      </c>
    </row>
    <row r="4200" spans="1:3" x14ac:dyDescent="0.25">
      <c r="A4200">
        <v>13046</v>
      </c>
      <c r="B4200">
        <v>279.43</v>
      </c>
      <c r="C4200" s="2" t="s">
        <v>379</v>
      </c>
    </row>
    <row r="4201" spans="1:3" x14ac:dyDescent="0.25">
      <c r="A4201">
        <v>13048</v>
      </c>
      <c r="B4201">
        <v>135.85</v>
      </c>
      <c r="C4201" s="2" t="s">
        <v>379</v>
      </c>
    </row>
    <row r="4202" spans="1:3" x14ac:dyDescent="0.25">
      <c r="A4202">
        <v>13049</v>
      </c>
      <c r="B4202">
        <v>361.86</v>
      </c>
      <c r="C4202" s="2" t="s">
        <v>379</v>
      </c>
    </row>
    <row r="4203" spans="1:3" x14ac:dyDescent="0.25">
      <c r="A4203">
        <v>13050</v>
      </c>
      <c r="B4203">
        <v>60.094999999999999</v>
      </c>
      <c r="C4203" s="2" t="s">
        <v>379</v>
      </c>
    </row>
    <row r="4204" spans="1:3" x14ac:dyDescent="0.25">
      <c r="A4204">
        <v>13051</v>
      </c>
      <c r="B4204">
        <v>60.093333333333334</v>
      </c>
      <c r="C4204" s="2" t="s">
        <v>379</v>
      </c>
    </row>
    <row r="4205" spans="1:3" x14ac:dyDescent="0.25">
      <c r="A4205">
        <v>13052</v>
      </c>
      <c r="B4205">
        <v>332.82</v>
      </c>
      <c r="C4205" s="2" t="s">
        <v>379</v>
      </c>
    </row>
    <row r="4206" spans="1:3" x14ac:dyDescent="0.25">
      <c r="A4206">
        <v>13053</v>
      </c>
      <c r="B4206">
        <v>55.085000000000001</v>
      </c>
      <c r="C4206" s="2" t="s">
        <v>379</v>
      </c>
    </row>
    <row r="4207" spans="1:3" x14ac:dyDescent="0.25">
      <c r="A4207">
        <v>13054</v>
      </c>
      <c r="B4207">
        <v>82.19</v>
      </c>
      <c r="C4207" s="2" t="s">
        <v>379</v>
      </c>
    </row>
    <row r="4208" spans="1:3" x14ac:dyDescent="0.25">
      <c r="A4208">
        <v>13055</v>
      </c>
      <c r="B4208">
        <v>82.185000000000002</v>
      </c>
      <c r="C4208" s="2" t="s">
        <v>379</v>
      </c>
    </row>
    <row r="4209" spans="1:3" x14ac:dyDescent="0.25">
      <c r="A4209">
        <v>13056</v>
      </c>
      <c r="B4209">
        <v>1283.8900000000001</v>
      </c>
      <c r="C4209" s="2" t="s">
        <v>379</v>
      </c>
    </row>
    <row r="4210" spans="1:3" x14ac:dyDescent="0.25">
      <c r="A4210">
        <v>13058</v>
      </c>
      <c r="B4210">
        <v>699.15499999999997</v>
      </c>
      <c r="C4210" s="2" t="s">
        <v>379</v>
      </c>
    </row>
    <row r="4211" spans="1:3" x14ac:dyDescent="0.25">
      <c r="A4211">
        <v>13059</v>
      </c>
      <c r="B4211">
        <v>221.41</v>
      </c>
      <c r="C4211" s="2" t="s">
        <v>379</v>
      </c>
    </row>
    <row r="4212" spans="1:3" x14ac:dyDescent="0.25">
      <c r="A4212">
        <v>13060</v>
      </c>
      <c r="B4212">
        <v>136.82</v>
      </c>
      <c r="C4212" s="2" t="s">
        <v>379</v>
      </c>
    </row>
    <row r="4213" spans="1:3" x14ac:dyDescent="0.25">
      <c r="A4213">
        <v>13061</v>
      </c>
      <c r="B4213">
        <v>135.81</v>
      </c>
      <c r="C4213" s="2" t="s">
        <v>379</v>
      </c>
    </row>
    <row r="4214" spans="1:3" x14ac:dyDescent="0.25">
      <c r="A4214">
        <v>13062</v>
      </c>
      <c r="B4214">
        <v>119.22</v>
      </c>
      <c r="C4214" s="2" t="s">
        <v>379</v>
      </c>
    </row>
    <row r="4215" spans="1:3" x14ac:dyDescent="0.25">
      <c r="A4215">
        <v>13063</v>
      </c>
      <c r="B4215">
        <v>53.620000000000005</v>
      </c>
      <c r="C4215" s="2" t="s">
        <v>379</v>
      </c>
    </row>
    <row r="4216" spans="1:3" x14ac:dyDescent="0.25">
      <c r="A4216">
        <v>13064</v>
      </c>
      <c r="B4216">
        <v>62.024999999999999</v>
      </c>
      <c r="C4216" s="2" t="s">
        <v>379</v>
      </c>
    </row>
    <row r="4217" spans="1:3" x14ac:dyDescent="0.25">
      <c r="A4217">
        <v>13065</v>
      </c>
      <c r="B4217">
        <v>136.64000000000001</v>
      </c>
      <c r="C4217" s="2" t="s">
        <v>379</v>
      </c>
    </row>
    <row r="4218" spans="1:3" x14ac:dyDescent="0.25">
      <c r="A4218">
        <v>13066</v>
      </c>
      <c r="B4218">
        <v>63.143333333333338</v>
      </c>
      <c r="C4218" s="2" t="s">
        <v>379</v>
      </c>
    </row>
    <row r="4219" spans="1:3" x14ac:dyDescent="0.25">
      <c r="A4219">
        <v>13067</v>
      </c>
      <c r="B4219">
        <v>398.18</v>
      </c>
      <c r="C4219" s="2" t="s">
        <v>379</v>
      </c>
    </row>
    <row r="4220" spans="1:3" x14ac:dyDescent="0.25">
      <c r="A4220">
        <v>13068</v>
      </c>
      <c r="B4220">
        <v>211.01999999999998</v>
      </c>
      <c r="C4220" s="2" t="s">
        <v>379</v>
      </c>
    </row>
    <row r="4221" spans="1:3" x14ac:dyDescent="0.25">
      <c r="A4221">
        <v>13069</v>
      </c>
      <c r="B4221">
        <v>142.37</v>
      </c>
      <c r="C4221" s="2" t="s">
        <v>379</v>
      </c>
    </row>
    <row r="4222" spans="1:3" x14ac:dyDescent="0.25">
      <c r="A4222">
        <v>13070</v>
      </c>
      <c r="B4222">
        <v>174.21</v>
      </c>
      <c r="C4222" s="2" t="s">
        <v>379</v>
      </c>
    </row>
    <row r="4223" spans="1:3" x14ac:dyDescent="0.25">
      <c r="A4223">
        <v>13071</v>
      </c>
      <c r="B4223">
        <v>367.49</v>
      </c>
      <c r="C4223" s="2" t="s">
        <v>379</v>
      </c>
    </row>
    <row r="4224" spans="1:3" x14ac:dyDescent="0.25">
      <c r="A4224">
        <v>13072</v>
      </c>
      <c r="B4224">
        <v>375.19</v>
      </c>
      <c r="C4224" s="2" t="s">
        <v>379</v>
      </c>
    </row>
    <row r="4225" spans="1:3" x14ac:dyDescent="0.25">
      <c r="A4225">
        <v>13073</v>
      </c>
      <c r="B4225">
        <v>61.86</v>
      </c>
      <c r="C4225" s="2" t="s">
        <v>379</v>
      </c>
    </row>
    <row r="4226" spans="1:3" x14ac:dyDescent="0.25">
      <c r="A4226">
        <v>13074</v>
      </c>
      <c r="B4226">
        <v>136.63666666666668</v>
      </c>
      <c r="C4226" s="2" t="s">
        <v>379</v>
      </c>
    </row>
    <row r="4227" spans="1:3" x14ac:dyDescent="0.25">
      <c r="A4227">
        <v>13075</v>
      </c>
      <c r="B4227">
        <v>455.93</v>
      </c>
      <c r="C4227" s="2" t="s">
        <v>379</v>
      </c>
    </row>
    <row r="4228" spans="1:3" x14ac:dyDescent="0.25">
      <c r="A4228">
        <v>13077</v>
      </c>
      <c r="B4228">
        <v>73.86</v>
      </c>
      <c r="C4228" s="2" t="s">
        <v>379</v>
      </c>
    </row>
    <row r="4229" spans="1:3" x14ac:dyDescent="0.25">
      <c r="A4229">
        <v>13078</v>
      </c>
      <c r="B4229">
        <v>51.96</v>
      </c>
      <c r="C4229" s="2" t="s">
        <v>379</v>
      </c>
    </row>
    <row r="4230" spans="1:3" x14ac:dyDescent="0.25">
      <c r="A4230">
        <v>13079</v>
      </c>
      <c r="B4230">
        <v>84.296666666666667</v>
      </c>
      <c r="C4230" s="2" t="s">
        <v>379</v>
      </c>
    </row>
    <row r="4231" spans="1:3" x14ac:dyDescent="0.25">
      <c r="A4231">
        <v>13080</v>
      </c>
      <c r="B4231">
        <v>91.34</v>
      </c>
      <c r="C4231" s="2" t="s">
        <v>379</v>
      </c>
    </row>
    <row r="4232" spans="1:3" x14ac:dyDescent="0.25">
      <c r="A4232">
        <v>13081</v>
      </c>
      <c r="B4232">
        <v>296.34999999999997</v>
      </c>
      <c r="C4232" s="2" t="s">
        <v>379</v>
      </c>
    </row>
    <row r="4233" spans="1:3" x14ac:dyDescent="0.25">
      <c r="A4233">
        <v>13082</v>
      </c>
      <c r="B4233">
        <v>88.64</v>
      </c>
      <c r="C4233" s="2" t="s">
        <v>379</v>
      </c>
    </row>
    <row r="4234" spans="1:3" x14ac:dyDescent="0.25">
      <c r="A4234">
        <v>13083</v>
      </c>
      <c r="B4234">
        <v>93.22</v>
      </c>
      <c r="C4234" s="2" t="s">
        <v>379</v>
      </c>
    </row>
    <row r="4235" spans="1:3" x14ac:dyDescent="0.25">
      <c r="A4235">
        <v>13084</v>
      </c>
      <c r="B4235">
        <v>118.64</v>
      </c>
      <c r="C4235" s="2" t="s">
        <v>379</v>
      </c>
    </row>
    <row r="4236" spans="1:3" x14ac:dyDescent="0.25">
      <c r="A4236">
        <v>13085</v>
      </c>
      <c r="B4236">
        <v>176.27</v>
      </c>
      <c r="C4236" s="2" t="s">
        <v>379</v>
      </c>
    </row>
    <row r="4237" spans="1:3" x14ac:dyDescent="0.25">
      <c r="A4237">
        <v>13086</v>
      </c>
      <c r="B4237">
        <v>221.41</v>
      </c>
      <c r="C4237" s="2" t="s">
        <v>379</v>
      </c>
    </row>
    <row r="4238" spans="1:3" x14ac:dyDescent="0.25">
      <c r="A4238">
        <v>13087</v>
      </c>
      <c r="B4238">
        <v>72.906666666666666</v>
      </c>
      <c r="C4238" s="2" t="s">
        <v>379</v>
      </c>
    </row>
    <row r="4239" spans="1:3" x14ac:dyDescent="0.25">
      <c r="A4239">
        <v>13116</v>
      </c>
      <c r="B4239">
        <v>4.0249999999999995</v>
      </c>
      <c r="C4239" s="2" t="s">
        <v>379</v>
      </c>
    </row>
    <row r="4240" spans="1:3" x14ac:dyDescent="0.25">
      <c r="A4240">
        <v>13117</v>
      </c>
      <c r="B4240">
        <v>79</v>
      </c>
      <c r="C4240" s="2" t="s">
        <v>379</v>
      </c>
    </row>
    <row r="4241" spans="1:3" x14ac:dyDescent="0.25">
      <c r="A4241">
        <v>13118</v>
      </c>
      <c r="B4241">
        <v>60</v>
      </c>
      <c r="C4241" s="2" t="s">
        <v>379</v>
      </c>
    </row>
    <row r="4242" spans="1:3" x14ac:dyDescent="0.25">
      <c r="A4242">
        <v>13119</v>
      </c>
      <c r="B4242">
        <v>71</v>
      </c>
      <c r="C4242" s="2" t="s">
        <v>379</v>
      </c>
    </row>
    <row r="4243" spans="1:3" x14ac:dyDescent="0.25">
      <c r="A4243">
        <v>13120</v>
      </c>
      <c r="B4243">
        <v>56</v>
      </c>
      <c r="C4243" s="2" t="s">
        <v>379</v>
      </c>
    </row>
    <row r="4244" spans="1:3" x14ac:dyDescent="0.25">
      <c r="A4244">
        <v>13127</v>
      </c>
      <c r="B4244">
        <v>62.024999999999999</v>
      </c>
      <c r="C4244" s="2" t="s">
        <v>379</v>
      </c>
    </row>
    <row r="4245" spans="1:3" x14ac:dyDescent="0.25">
      <c r="A4245">
        <v>13155</v>
      </c>
      <c r="B4245">
        <v>3.5592999999999999</v>
      </c>
      <c r="C4245" s="2" t="s">
        <v>379</v>
      </c>
    </row>
    <row r="4246" spans="1:3" x14ac:dyDescent="0.25">
      <c r="A4246">
        <v>13163</v>
      </c>
      <c r="B4246">
        <v>52.965909090909093</v>
      </c>
      <c r="C4246" s="2" t="s">
        <v>379</v>
      </c>
    </row>
    <row r="4247" spans="1:3" x14ac:dyDescent="0.25">
      <c r="A4247">
        <v>13177</v>
      </c>
      <c r="B4247">
        <v>66.100000000000009</v>
      </c>
      <c r="C4247" s="2" t="s">
        <v>379</v>
      </c>
    </row>
    <row r="4248" spans="1:3" x14ac:dyDescent="0.25">
      <c r="A4248">
        <v>13178</v>
      </c>
      <c r="B4248">
        <v>59.49</v>
      </c>
      <c r="C4248" s="2" t="s">
        <v>379</v>
      </c>
    </row>
    <row r="4249" spans="1:3" x14ac:dyDescent="0.25">
      <c r="A4249">
        <v>13179</v>
      </c>
      <c r="B4249">
        <v>224.745</v>
      </c>
      <c r="C4249" s="2" t="s">
        <v>379</v>
      </c>
    </row>
    <row r="4250" spans="1:3" x14ac:dyDescent="0.25">
      <c r="A4250">
        <v>13180</v>
      </c>
      <c r="B4250">
        <v>79.323333333333338</v>
      </c>
      <c r="C4250" s="2" t="s">
        <v>379</v>
      </c>
    </row>
    <row r="4251" spans="1:3" x14ac:dyDescent="0.25">
      <c r="A4251">
        <v>13182</v>
      </c>
      <c r="B4251">
        <v>21.355833333333333</v>
      </c>
      <c r="C4251" s="2" t="s">
        <v>379</v>
      </c>
    </row>
    <row r="4252" spans="1:3" x14ac:dyDescent="0.25">
      <c r="A4252">
        <v>13183</v>
      </c>
      <c r="B4252">
        <v>16.270833333333332</v>
      </c>
      <c r="C4252" s="2" t="s">
        <v>379</v>
      </c>
    </row>
    <row r="4253" spans="1:3" x14ac:dyDescent="0.25">
      <c r="A4253">
        <v>13184</v>
      </c>
      <c r="B4253">
        <v>131.36000000000001</v>
      </c>
      <c r="C4253" s="2" t="s">
        <v>379</v>
      </c>
    </row>
    <row r="4254" spans="1:3" x14ac:dyDescent="0.25">
      <c r="A4254">
        <v>13185</v>
      </c>
      <c r="B4254">
        <v>3.6433333333333331</v>
      </c>
      <c r="C4254" s="2" t="s">
        <v>379</v>
      </c>
    </row>
    <row r="4255" spans="1:3" x14ac:dyDescent="0.25">
      <c r="A4255">
        <v>13186</v>
      </c>
      <c r="B4255">
        <v>9.1266666666666669</v>
      </c>
      <c r="C4255" s="2" t="s">
        <v>379</v>
      </c>
    </row>
    <row r="4256" spans="1:3" x14ac:dyDescent="0.25">
      <c r="A4256">
        <v>13187</v>
      </c>
      <c r="B4256">
        <v>1.9490000000000001</v>
      </c>
      <c r="C4256" s="2" t="s">
        <v>379</v>
      </c>
    </row>
    <row r="4257" spans="1:3" x14ac:dyDescent="0.25">
      <c r="A4257">
        <v>13269</v>
      </c>
      <c r="B4257">
        <v>160.74</v>
      </c>
      <c r="C4257" s="2" t="s">
        <v>379</v>
      </c>
    </row>
    <row r="4258" spans="1:3" x14ac:dyDescent="0.25">
      <c r="A4258">
        <v>13303</v>
      </c>
      <c r="B4258">
        <v>13.559166666666668</v>
      </c>
      <c r="C4258" s="2" t="s">
        <v>379</v>
      </c>
    </row>
    <row r="4259" spans="1:3" x14ac:dyDescent="0.25">
      <c r="A4259">
        <v>13304</v>
      </c>
      <c r="B4259">
        <v>31.355</v>
      </c>
      <c r="C4259" s="2" t="s">
        <v>379</v>
      </c>
    </row>
    <row r="4260" spans="1:3" x14ac:dyDescent="0.25">
      <c r="A4260">
        <v>13329</v>
      </c>
      <c r="B4260">
        <v>12.7118</v>
      </c>
      <c r="C4260" s="2" t="s">
        <v>379</v>
      </c>
    </row>
    <row r="4261" spans="1:3" x14ac:dyDescent="0.25">
      <c r="A4261">
        <v>13330</v>
      </c>
      <c r="B4261">
        <v>1.1015999999999999</v>
      </c>
      <c r="C4261" s="2" t="s">
        <v>379</v>
      </c>
    </row>
    <row r="4262" spans="1:3" x14ac:dyDescent="0.25">
      <c r="A4262">
        <v>13331</v>
      </c>
      <c r="B4262">
        <v>9.4915000000000003</v>
      </c>
      <c r="C4262" s="2" t="s">
        <v>379</v>
      </c>
    </row>
    <row r="4263" spans="1:3" x14ac:dyDescent="0.25">
      <c r="A4263">
        <v>13332</v>
      </c>
      <c r="B4263">
        <v>10.1692</v>
      </c>
      <c r="C4263" s="2" t="s">
        <v>379</v>
      </c>
    </row>
    <row r="4264" spans="1:3" x14ac:dyDescent="0.25">
      <c r="A4264">
        <v>13333</v>
      </c>
      <c r="B4264">
        <v>6.1016999999999992</v>
      </c>
      <c r="C4264" s="2" t="s">
        <v>379</v>
      </c>
    </row>
    <row r="4265" spans="1:3" x14ac:dyDescent="0.25">
      <c r="A4265">
        <v>13334</v>
      </c>
      <c r="B4265">
        <v>3.3054000000000001</v>
      </c>
      <c r="C4265" s="2" t="s">
        <v>379</v>
      </c>
    </row>
    <row r="4266" spans="1:3" x14ac:dyDescent="0.25">
      <c r="A4266">
        <v>13335</v>
      </c>
      <c r="B4266">
        <v>9.7457000000000011</v>
      </c>
      <c r="C4266" s="2" t="s">
        <v>379</v>
      </c>
    </row>
    <row r="4267" spans="1:3" x14ac:dyDescent="0.25">
      <c r="A4267">
        <v>13336</v>
      </c>
      <c r="B4267">
        <v>1.5259</v>
      </c>
      <c r="C4267" s="2" t="s">
        <v>379</v>
      </c>
    </row>
    <row r="4268" spans="1:3" x14ac:dyDescent="0.25">
      <c r="A4268">
        <v>13343</v>
      </c>
      <c r="B4268">
        <v>76.271000000000001</v>
      </c>
      <c r="C4268" s="2" t="s">
        <v>379</v>
      </c>
    </row>
    <row r="4269" spans="1:3" x14ac:dyDescent="0.25">
      <c r="A4269">
        <v>13344</v>
      </c>
      <c r="B4269">
        <v>38.135833333333331</v>
      </c>
      <c r="C4269" s="2" t="s">
        <v>379</v>
      </c>
    </row>
    <row r="4270" spans="1:3" x14ac:dyDescent="0.25">
      <c r="A4270">
        <v>13345</v>
      </c>
      <c r="B4270">
        <v>63.56</v>
      </c>
      <c r="C4270" s="2" t="s">
        <v>379</v>
      </c>
    </row>
    <row r="4271" spans="1:3" x14ac:dyDescent="0.25">
      <c r="A4271">
        <v>13346</v>
      </c>
      <c r="B4271">
        <v>93.220000000000013</v>
      </c>
      <c r="C4271" s="2" t="s">
        <v>379</v>
      </c>
    </row>
    <row r="4272" spans="1:3" x14ac:dyDescent="0.25">
      <c r="A4272">
        <v>13347</v>
      </c>
      <c r="B4272">
        <v>12.555166666666667</v>
      </c>
      <c r="C4272" s="2" t="s">
        <v>379</v>
      </c>
    </row>
    <row r="4273" spans="1:3" x14ac:dyDescent="0.25">
      <c r="A4273">
        <v>13348</v>
      </c>
      <c r="B4273">
        <v>7.2583333333333337</v>
      </c>
      <c r="C4273" s="2" t="s">
        <v>379</v>
      </c>
    </row>
    <row r="4274" spans="1:3" x14ac:dyDescent="0.25">
      <c r="A4274">
        <v>13349</v>
      </c>
      <c r="B4274">
        <v>8.2783333333333324</v>
      </c>
      <c r="C4274" s="2" t="s">
        <v>379</v>
      </c>
    </row>
    <row r="4275" spans="1:3" x14ac:dyDescent="0.25">
      <c r="A4275">
        <v>13350</v>
      </c>
      <c r="B4275">
        <v>12.42</v>
      </c>
      <c r="C4275" s="2" t="s">
        <v>379</v>
      </c>
    </row>
    <row r="4276" spans="1:3" x14ac:dyDescent="0.25">
      <c r="A4276">
        <v>13381</v>
      </c>
      <c r="B4276">
        <v>53.38666666666667</v>
      </c>
      <c r="C4276" s="2" t="s">
        <v>379</v>
      </c>
    </row>
    <row r="4277" spans="1:3" x14ac:dyDescent="0.25">
      <c r="A4277">
        <v>13382</v>
      </c>
      <c r="B4277">
        <v>53.386249999999997</v>
      </c>
      <c r="C4277" s="2" t="s">
        <v>379</v>
      </c>
    </row>
    <row r="4278" spans="1:3" x14ac:dyDescent="0.25">
      <c r="A4278">
        <v>13383</v>
      </c>
      <c r="B4278">
        <v>53.384999999999998</v>
      </c>
      <c r="C4278" s="2" t="s">
        <v>379</v>
      </c>
    </row>
    <row r="4279" spans="1:3" x14ac:dyDescent="0.25">
      <c r="A4279">
        <v>13384</v>
      </c>
      <c r="B4279">
        <v>53.386666666666663</v>
      </c>
      <c r="C4279" s="2" t="s">
        <v>379</v>
      </c>
    </row>
    <row r="4280" spans="1:3" x14ac:dyDescent="0.25">
      <c r="A4280">
        <v>13387</v>
      </c>
      <c r="B4280">
        <v>67.696666666666673</v>
      </c>
      <c r="C4280" s="2" t="s">
        <v>379</v>
      </c>
    </row>
    <row r="4281" spans="1:3" x14ac:dyDescent="0.25">
      <c r="A4281">
        <v>13388</v>
      </c>
      <c r="B4281">
        <v>67.69583333333334</v>
      </c>
      <c r="C4281" s="2" t="s">
        <v>379</v>
      </c>
    </row>
    <row r="4282" spans="1:3" x14ac:dyDescent="0.25">
      <c r="A4282">
        <v>13389</v>
      </c>
      <c r="B4282">
        <v>67.696250000000006</v>
      </c>
      <c r="C4282" s="2" t="s">
        <v>379</v>
      </c>
    </row>
    <row r="4283" spans="1:3" x14ac:dyDescent="0.25">
      <c r="A4283">
        <v>13391</v>
      </c>
      <c r="B4283">
        <v>247.38</v>
      </c>
      <c r="C4283" s="2" t="s">
        <v>379</v>
      </c>
    </row>
    <row r="4284" spans="1:3" x14ac:dyDescent="0.25">
      <c r="A4284">
        <v>13393</v>
      </c>
      <c r="B4284">
        <v>33.049999999999997</v>
      </c>
      <c r="C4284" s="2" t="s">
        <v>379</v>
      </c>
    </row>
    <row r="4285" spans="1:3" x14ac:dyDescent="0.25">
      <c r="A4285">
        <v>13402</v>
      </c>
      <c r="B4285">
        <v>67.696250000000006</v>
      </c>
      <c r="C4285" s="2" t="s">
        <v>379</v>
      </c>
    </row>
    <row r="4286" spans="1:3" x14ac:dyDescent="0.25">
      <c r="A4286">
        <v>13405</v>
      </c>
      <c r="B4286">
        <v>28.427016666666663</v>
      </c>
      <c r="C4286" s="2" t="s">
        <v>379</v>
      </c>
    </row>
    <row r="4287" spans="1:3" x14ac:dyDescent="0.25">
      <c r="A4287">
        <v>13406</v>
      </c>
      <c r="B4287">
        <v>44.037759999999999</v>
      </c>
      <c r="C4287" s="2" t="s">
        <v>379</v>
      </c>
    </row>
    <row r="4288" spans="1:3" x14ac:dyDescent="0.25">
      <c r="A4288">
        <v>13407</v>
      </c>
      <c r="B4288">
        <v>30.813333333333333</v>
      </c>
      <c r="C4288" s="2" t="s">
        <v>379</v>
      </c>
    </row>
    <row r="4289" spans="1:3" x14ac:dyDescent="0.25">
      <c r="A4289">
        <v>13408</v>
      </c>
      <c r="B4289">
        <v>16.565533333333331</v>
      </c>
      <c r="C4289" s="2" t="s">
        <v>379</v>
      </c>
    </row>
    <row r="4290" spans="1:3" x14ac:dyDescent="0.25">
      <c r="A4290">
        <v>13422</v>
      </c>
      <c r="B4290">
        <v>0.37280000000000002</v>
      </c>
      <c r="C4290" s="2" t="s">
        <v>379</v>
      </c>
    </row>
    <row r="4291" spans="1:3" x14ac:dyDescent="0.25">
      <c r="A4291">
        <v>13459</v>
      </c>
      <c r="B4291">
        <v>12.5</v>
      </c>
      <c r="C4291" s="2" t="s">
        <v>379</v>
      </c>
    </row>
    <row r="4292" spans="1:3" x14ac:dyDescent="0.25">
      <c r="A4292">
        <v>13460</v>
      </c>
      <c r="B4292">
        <v>8.26</v>
      </c>
      <c r="C4292" s="2" t="s">
        <v>379</v>
      </c>
    </row>
    <row r="4293" spans="1:3" x14ac:dyDescent="0.25">
      <c r="A4293">
        <v>13461</v>
      </c>
      <c r="B4293">
        <v>7.2</v>
      </c>
      <c r="C4293" s="2" t="s">
        <v>379</v>
      </c>
    </row>
    <row r="4294" spans="1:3" x14ac:dyDescent="0.25">
      <c r="A4294">
        <v>13462</v>
      </c>
      <c r="B4294">
        <v>20.48</v>
      </c>
      <c r="C4294" s="2" t="s">
        <v>379</v>
      </c>
    </row>
    <row r="4295" spans="1:3" x14ac:dyDescent="0.25">
      <c r="A4295">
        <v>13484</v>
      </c>
      <c r="B4295">
        <v>0.28999999999999998</v>
      </c>
      <c r="C4295" s="2" t="s">
        <v>379</v>
      </c>
    </row>
    <row r="4296" spans="1:3" x14ac:dyDescent="0.25">
      <c r="A4296">
        <v>13485</v>
      </c>
      <c r="B4296">
        <v>34.32</v>
      </c>
      <c r="C4296" s="2" t="s">
        <v>379</v>
      </c>
    </row>
    <row r="4297" spans="1:3" x14ac:dyDescent="0.25">
      <c r="A4297">
        <v>13495</v>
      </c>
      <c r="B4297">
        <v>22.88</v>
      </c>
      <c r="C4297" s="2" t="s">
        <v>379</v>
      </c>
    </row>
    <row r="4298" spans="1:3" x14ac:dyDescent="0.25">
      <c r="A4298">
        <v>13524</v>
      </c>
      <c r="B4298">
        <v>3.45</v>
      </c>
      <c r="C4298" s="2" t="s">
        <v>379</v>
      </c>
    </row>
    <row r="4299" spans="1:3" x14ac:dyDescent="0.25">
      <c r="A4299">
        <v>13529</v>
      </c>
      <c r="B4299">
        <v>198.75</v>
      </c>
      <c r="C4299" s="2" t="s">
        <v>379</v>
      </c>
    </row>
    <row r="4300" spans="1:3" x14ac:dyDescent="0.25">
      <c r="A4300">
        <v>13534</v>
      </c>
      <c r="B4300">
        <v>35</v>
      </c>
      <c r="C4300" s="2" t="s">
        <v>379</v>
      </c>
    </row>
    <row r="4301" spans="1:3" x14ac:dyDescent="0.25">
      <c r="A4301">
        <v>13535</v>
      </c>
      <c r="B4301">
        <v>19</v>
      </c>
      <c r="C4301" s="2" t="s">
        <v>379</v>
      </c>
    </row>
    <row r="4302" spans="1:3" x14ac:dyDescent="0.25">
      <c r="A4302">
        <v>13540</v>
      </c>
      <c r="B4302">
        <v>0.78358076923076925</v>
      </c>
      <c r="C4302" s="2" t="s">
        <v>379</v>
      </c>
    </row>
    <row r="4303" spans="1:3" x14ac:dyDescent="0.25">
      <c r="A4303">
        <v>13541</v>
      </c>
      <c r="B4303">
        <v>36.036250000000003</v>
      </c>
      <c r="C4303" s="2" t="s">
        <v>379</v>
      </c>
    </row>
    <row r="4304" spans="1:3" x14ac:dyDescent="0.25">
      <c r="A4304">
        <v>13561</v>
      </c>
      <c r="B4304">
        <v>126.69714285714285</v>
      </c>
      <c r="C4304" s="2" t="s">
        <v>379</v>
      </c>
    </row>
    <row r="4305" spans="1:3" x14ac:dyDescent="0.25">
      <c r="A4305">
        <v>13568</v>
      </c>
      <c r="B4305">
        <v>8.2200000000000006</v>
      </c>
      <c r="C4305" s="2" t="s">
        <v>379</v>
      </c>
    </row>
    <row r="4306" spans="1:3" x14ac:dyDescent="0.25">
      <c r="A4306">
        <v>13575</v>
      </c>
      <c r="B4306">
        <v>25.42</v>
      </c>
      <c r="C4306" s="2" t="s">
        <v>379</v>
      </c>
    </row>
    <row r="4307" spans="1:3" x14ac:dyDescent="0.25">
      <c r="A4307">
        <v>13619</v>
      </c>
      <c r="B4307">
        <v>200</v>
      </c>
      <c r="C4307" s="2" t="s">
        <v>379</v>
      </c>
    </row>
    <row r="4308" spans="1:3" x14ac:dyDescent="0.25">
      <c r="A4308">
        <v>13620</v>
      </c>
      <c r="B4308">
        <v>2600</v>
      </c>
      <c r="C4308" s="2" t="s">
        <v>379</v>
      </c>
    </row>
    <row r="4309" spans="1:3" x14ac:dyDescent="0.25">
      <c r="A4309">
        <v>13621</v>
      </c>
      <c r="B4309">
        <v>3600</v>
      </c>
      <c r="C4309" s="2" t="s">
        <v>379</v>
      </c>
    </row>
    <row r="4310" spans="1:3" x14ac:dyDescent="0.25">
      <c r="A4310">
        <v>13622</v>
      </c>
      <c r="B4310">
        <v>300</v>
      </c>
      <c r="C4310" s="2" t="s">
        <v>379</v>
      </c>
    </row>
    <row r="4311" spans="1:3" x14ac:dyDescent="0.25">
      <c r="A4311">
        <v>13623</v>
      </c>
      <c r="B4311">
        <v>100</v>
      </c>
      <c r="C4311" s="2" t="s">
        <v>379</v>
      </c>
    </row>
    <row r="4312" spans="1:3" x14ac:dyDescent="0.25">
      <c r="A4312">
        <v>13625</v>
      </c>
      <c r="B4312">
        <v>17.541666666666668</v>
      </c>
      <c r="C4312" s="2" t="s">
        <v>379</v>
      </c>
    </row>
    <row r="4313" spans="1:3" x14ac:dyDescent="0.25">
      <c r="A4313">
        <v>13626</v>
      </c>
      <c r="B4313">
        <v>14.576666666666666</v>
      </c>
      <c r="C4313" s="2" t="s">
        <v>379</v>
      </c>
    </row>
    <row r="4314" spans="1:3" x14ac:dyDescent="0.25">
      <c r="A4314">
        <v>13627</v>
      </c>
      <c r="B4314">
        <v>14.575833333333334</v>
      </c>
      <c r="C4314" s="2" t="s">
        <v>379</v>
      </c>
    </row>
    <row r="4315" spans="1:3" x14ac:dyDescent="0.25">
      <c r="A4315">
        <v>13628</v>
      </c>
      <c r="B4315">
        <v>38.134999999999998</v>
      </c>
      <c r="C4315" s="2" t="s">
        <v>379</v>
      </c>
    </row>
    <row r="4316" spans="1:3" x14ac:dyDescent="0.25">
      <c r="A4316">
        <v>13636</v>
      </c>
      <c r="B4316">
        <v>428</v>
      </c>
      <c r="C4316" s="2" t="s">
        <v>379</v>
      </c>
    </row>
    <row r="4317" spans="1:3" x14ac:dyDescent="0.25">
      <c r="A4317">
        <v>13637</v>
      </c>
      <c r="B4317">
        <v>272.60000000000002</v>
      </c>
      <c r="C4317" s="2" t="s">
        <v>379</v>
      </c>
    </row>
    <row r="4318" spans="1:3" x14ac:dyDescent="0.25">
      <c r="A4318">
        <v>13643</v>
      </c>
      <c r="B4318">
        <v>294.20249999999999</v>
      </c>
      <c r="C4318" s="2" t="s">
        <v>379</v>
      </c>
    </row>
    <row r="4319" spans="1:3" x14ac:dyDescent="0.25">
      <c r="A4319">
        <v>13644</v>
      </c>
      <c r="B4319">
        <v>55.999999999999993</v>
      </c>
      <c r="C4319" s="2" t="s">
        <v>379</v>
      </c>
    </row>
    <row r="4320" spans="1:3" x14ac:dyDescent="0.25">
      <c r="A4320">
        <v>13645</v>
      </c>
      <c r="B4320">
        <v>377.29750000000001</v>
      </c>
      <c r="C4320" s="2" t="s">
        <v>379</v>
      </c>
    </row>
    <row r="4321" spans="1:3" x14ac:dyDescent="0.25">
      <c r="A4321">
        <v>13647</v>
      </c>
      <c r="B4321">
        <v>2.8</v>
      </c>
      <c r="C4321" s="2" t="s">
        <v>379</v>
      </c>
    </row>
    <row r="4322" spans="1:3" x14ac:dyDescent="0.25">
      <c r="A4322">
        <v>13648</v>
      </c>
      <c r="B4322">
        <v>9.5</v>
      </c>
      <c r="C4322" s="2" t="s">
        <v>379</v>
      </c>
    </row>
    <row r="4323" spans="1:3" x14ac:dyDescent="0.25">
      <c r="A4323">
        <v>13649</v>
      </c>
      <c r="B4323">
        <v>7.5</v>
      </c>
      <c r="C4323" s="2" t="s">
        <v>379</v>
      </c>
    </row>
    <row r="4324" spans="1:3" x14ac:dyDescent="0.25">
      <c r="A4324">
        <v>13650</v>
      </c>
      <c r="B4324">
        <v>8.9</v>
      </c>
      <c r="C4324" s="2" t="s">
        <v>379</v>
      </c>
    </row>
    <row r="4325" spans="1:3" x14ac:dyDescent="0.25">
      <c r="A4325">
        <v>13656</v>
      </c>
      <c r="B4325">
        <v>3.3049999999999997</v>
      </c>
      <c r="C4325" s="2" t="s">
        <v>379</v>
      </c>
    </row>
    <row r="4326" spans="1:3" x14ac:dyDescent="0.25">
      <c r="A4326">
        <v>13660</v>
      </c>
      <c r="B4326">
        <v>16.95</v>
      </c>
      <c r="C4326" s="2" t="s">
        <v>379</v>
      </c>
    </row>
    <row r="4327" spans="1:3" x14ac:dyDescent="0.25">
      <c r="A4327">
        <v>13661</v>
      </c>
      <c r="B4327">
        <v>4.7456249999999995</v>
      </c>
      <c r="C4327" s="2" t="s">
        <v>379</v>
      </c>
    </row>
    <row r="4328" spans="1:3" x14ac:dyDescent="0.25">
      <c r="A4328">
        <v>13663</v>
      </c>
      <c r="B4328">
        <v>27.54</v>
      </c>
      <c r="C4328" s="2" t="s">
        <v>379</v>
      </c>
    </row>
    <row r="4329" spans="1:3" x14ac:dyDescent="0.25">
      <c r="A4329">
        <v>13667</v>
      </c>
      <c r="B4329">
        <v>5.5100000000000007</v>
      </c>
      <c r="C4329" s="2" t="s">
        <v>379</v>
      </c>
    </row>
    <row r="4330" spans="1:3" x14ac:dyDescent="0.25">
      <c r="A4330">
        <v>13671</v>
      </c>
      <c r="B4330">
        <v>50</v>
      </c>
      <c r="C4330" s="2" t="s">
        <v>379</v>
      </c>
    </row>
    <row r="4331" spans="1:3" x14ac:dyDescent="0.25">
      <c r="A4331">
        <v>13681</v>
      </c>
      <c r="B4331">
        <v>0.16357142857142856</v>
      </c>
      <c r="C4331" s="2" t="s">
        <v>379</v>
      </c>
    </row>
    <row r="4332" spans="1:3" x14ac:dyDescent="0.25">
      <c r="A4332">
        <v>13682</v>
      </c>
      <c r="B4332">
        <v>0.1063671875</v>
      </c>
      <c r="C4332" s="2" t="s">
        <v>379</v>
      </c>
    </row>
    <row r="4333" spans="1:3" x14ac:dyDescent="0.25">
      <c r="A4333">
        <v>13692</v>
      </c>
      <c r="B4333">
        <v>108.47499999999999</v>
      </c>
      <c r="C4333" s="2" t="s">
        <v>379</v>
      </c>
    </row>
    <row r="4334" spans="1:3" x14ac:dyDescent="0.25">
      <c r="A4334">
        <v>13693</v>
      </c>
      <c r="B4334">
        <v>42.373333333333335</v>
      </c>
      <c r="C4334" s="2" t="s">
        <v>379</v>
      </c>
    </row>
    <row r="4335" spans="1:3" x14ac:dyDescent="0.25">
      <c r="A4335">
        <v>13694</v>
      </c>
      <c r="B4335">
        <v>50.844999999999999</v>
      </c>
      <c r="C4335" s="2" t="s">
        <v>379</v>
      </c>
    </row>
    <row r="4336" spans="1:3" x14ac:dyDescent="0.25">
      <c r="A4336">
        <v>13695</v>
      </c>
      <c r="B4336">
        <v>50.846666666666664</v>
      </c>
      <c r="C4336" s="2" t="s">
        <v>379</v>
      </c>
    </row>
    <row r="4337" spans="1:3" x14ac:dyDescent="0.25">
      <c r="A4337">
        <v>13696</v>
      </c>
      <c r="B4337">
        <v>72.033333333333331</v>
      </c>
      <c r="C4337" s="2" t="s">
        <v>379</v>
      </c>
    </row>
    <row r="4338" spans="1:3" x14ac:dyDescent="0.25">
      <c r="A4338">
        <v>13697</v>
      </c>
      <c r="B4338">
        <v>93.22</v>
      </c>
      <c r="C4338" s="2" t="s">
        <v>379</v>
      </c>
    </row>
    <row r="4339" spans="1:3" x14ac:dyDescent="0.25">
      <c r="A4339">
        <v>13701</v>
      </c>
      <c r="B4339">
        <v>24.45</v>
      </c>
      <c r="C4339" s="2" t="s">
        <v>379</v>
      </c>
    </row>
    <row r="4340" spans="1:3" x14ac:dyDescent="0.25">
      <c r="A4340">
        <v>13702</v>
      </c>
      <c r="B4340">
        <v>50.847499999999997</v>
      </c>
      <c r="C4340" s="2" t="s">
        <v>379</v>
      </c>
    </row>
    <row r="4341" spans="1:3" x14ac:dyDescent="0.25">
      <c r="A4341">
        <v>13703</v>
      </c>
      <c r="B4341">
        <v>50.847499999999997</v>
      </c>
      <c r="C4341" s="2" t="s">
        <v>379</v>
      </c>
    </row>
    <row r="4342" spans="1:3" x14ac:dyDescent="0.25">
      <c r="A4342">
        <v>13704</v>
      </c>
      <c r="B4342">
        <v>42.372916666666669</v>
      </c>
      <c r="C4342" s="2" t="s">
        <v>379</v>
      </c>
    </row>
    <row r="4343" spans="1:3" x14ac:dyDescent="0.25">
      <c r="A4343">
        <v>13705</v>
      </c>
      <c r="B4343">
        <v>42.37</v>
      </c>
      <c r="C4343" s="2" t="s">
        <v>379</v>
      </c>
    </row>
    <row r="4344" spans="1:3" x14ac:dyDescent="0.25">
      <c r="A4344">
        <v>13706</v>
      </c>
      <c r="B4344">
        <v>211.86</v>
      </c>
      <c r="C4344" s="2" t="s">
        <v>379</v>
      </c>
    </row>
    <row r="4345" spans="1:3" x14ac:dyDescent="0.25">
      <c r="A4345">
        <v>13707</v>
      </c>
      <c r="B4345">
        <v>38.984999999999999</v>
      </c>
      <c r="C4345" s="2" t="s">
        <v>379</v>
      </c>
    </row>
    <row r="4346" spans="1:3" x14ac:dyDescent="0.25">
      <c r="A4346">
        <v>13730</v>
      </c>
      <c r="B4346">
        <v>26.529166666666669</v>
      </c>
      <c r="C4346" s="2" t="s">
        <v>379</v>
      </c>
    </row>
    <row r="4347" spans="1:3" x14ac:dyDescent="0.25">
      <c r="A4347">
        <v>13731</v>
      </c>
      <c r="B4347">
        <v>2.7254166666666664</v>
      </c>
      <c r="C4347" s="2" t="s">
        <v>379</v>
      </c>
    </row>
    <row r="4348" spans="1:3" x14ac:dyDescent="0.25">
      <c r="A4348">
        <v>13732</v>
      </c>
      <c r="B4348">
        <v>35.492000000000004</v>
      </c>
      <c r="C4348" s="2" t="s">
        <v>379</v>
      </c>
    </row>
    <row r="4349" spans="1:3" x14ac:dyDescent="0.25">
      <c r="A4349">
        <v>13733</v>
      </c>
      <c r="B4349">
        <v>50.99</v>
      </c>
      <c r="C4349" s="2" t="s">
        <v>379</v>
      </c>
    </row>
    <row r="4350" spans="1:3" x14ac:dyDescent="0.25">
      <c r="A4350">
        <v>13735</v>
      </c>
      <c r="B4350">
        <v>45</v>
      </c>
      <c r="C4350" s="2" t="s">
        <v>379</v>
      </c>
    </row>
    <row r="4351" spans="1:3" x14ac:dyDescent="0.25">
      <c r="A4351">
        <v>13736</v>
      </c>
      <c r="B4351">
        <v>35.593333333333334</v>
      </c>
      <c r="C4351" s="2" t="s">
        <v>379</v>
      </c>
    </row>
    <row r="4352" spans="1:3" x14ac:dyDescent="0.25">
      <c r="A4352">
        <v>13737</v>
      </c>
      <c r="B4352">
        <v>29</v>
      </c>
      <c r="C4352" s="2" t="s">
        <v>379</v>
      </c>
    </row>
    <row r="4353" spans="1:3" x14ac:dyDescent="0.25">
      <c r="A4353">
        <v>13743</v>
      </c>
      <c r="B4353">
        <v>20.68</v>
      </c>
      <c r="C4353" s="2" t="s">
        <v>379</v>
      </c>
    </row>
    <row r="4354" spans="1:3" x14ac:dyDescent="0.25">
      <c r="A4354">
        <v>13764</v>
      </c>
      <c r="B4354">
        <v>39.068333333333335</v>
      </c>
      <c r="C4354" s="2" t="s">
        <v>379</v>
      </c>
    </row>
    <row r="4355" spans="1:3" x14ac:dyDescent="0.25">
      <c r="A4355">
        <v>13771</v>
      </c>
      <c r="B4355">
        <v>13.559000000000001</v>
      </c>
      <c r="C4355" s="2" t="s">
        <v>379</v>
      </c>
    </row>
    <row r="4356" spans="1:3" x14ac:dyDescent="0.25">
      <c r="A4356">
        <v>13772</v>
      </c>
      <c r="B4356">
        <v>12.288</v>
      </c>
      <c r="C4356" s="2" t="s">
        <v>379</v>
      </c>
    </row>
    <row r="4357" spans="1:3" x14ac:dyDescent="0.25">
      <c r="A4357">
        <v>13875</v>
      </c>
      <c r="B4357">
        <v>4.4999999999999998E-2</v>
      </c>
      <c r="C4357" s="2" t="s">
        <v>379</v>
      </c>
    </row>
    <row r="4358" spans="1:3" x14ac:dyDescent="0.25">
      <c r="A4358">
        <v>13876</v>
      </c>
      <c r="B4358">
        <v>3.389791666666667</v>
      </c>
      <c r="C4358" s="2" t="s">
        <v>379</v>
      </c>
    </row>
    <row r="4359" spans="1:3" x14ac:dyDescent="0.25">
      <c r="A4359">
        <v>13877</v>
      </c>
      <c r="B4359">
        <v>3.56</v>
      </c>
      <c r="C4359" s="2" t="s">
        <v>379</v>
      </c>
    </row>
    <row r="4360" spans="1:3" x14ac:dyDescent="0.25">
      <c r="A4360">
        <v>13878</v>
      </c>
      <c r="B4360">
        <v>1.779722222222222</v>
      </c>
      <c r="C4360" s="2" t="s">
        <v>379</v>
      </c>
    </row>
    <row r="4361" spans="1:3" x14ac:dyDescent="0.25">
      <c r="A4361">
        <v>13879</v>
      </c>
      <c r="B4361">
        <v>41.44</v>
      </c>
      <c r="C4361" s="2" t="s">
        <v>379</v>
      </c>
    </row>
    <row r="4362" spans="1:3" x14ac:dyDescent="0.25">
      <c r="A4362">
        <v>13880</v>
      </c>
      <c r="B4362">
        <v>32.965000000000003</v>
      </c>
      <c r="C4362" s="2" t="s">
        <v>379</v>
      </c>
    </row>
    <row r="4363" spans="1:3" x14ac:dyDescent="0.25">
      <c r="A4363">
        <v>13881</v>
      </c>
      <c r="B4363">
        <v>8.39</v>
      </c>
      <c r="C4363" s="2" t="s">
        <v>379</v>
      </c>
    </row>
    <row r="4364" spans="1:3" x14ac:dyDescent="0.25">
      <c r="A4364">
        <v>13882</v>
      </c>
      <c r="B4364">
        <v>2.1186666666666669</v>
      </c>
      <c r="C4364" s="2" t="s">
        <v>379</v>
      </c>
    </row>
    <row r="4365" spans="1:3" x14ac:dyDescent="0.25">
      <c r="A4365">
        <v>13883</v>
      </c>
      <c r="B4365">
        <v>23.31</v>
      </c>
      <c r="C4365" s="2" t="s">
        <v>379</v>
      </c>
    </row>
    <row r="4366" spans="1:3" x14ac:dyDescent="0.25">
      <c r="A4366">
        <v>13884</v>
      </c>
      <c r="B4366">
        <v>11.016666666666666</v>
      </c>
      <c r="C4366" s="2" t="s">
        <v>379</v>
      </c>
    </row>
    <row r="4367" spans="1:3" x14ac:dyDescent="0.25">
      <c r="A4367">
        <v>13886</v>
      </c>
      <c r="B4367">
        <v>16.864166666666666</v>
      </c>
      <c r="C4367" s="2" t="s">
        <v>379</v>
      </c>
    </row>
    <row r="4368" spans="1:3" x14ac:dyDescent="0.25">
      <c r="A4368">
        <v>13900</v>
      </c>
      <c r="B4368">
        <v>0.20340000000000003</v>
      </c>
      <c r="C4368" s="2" t="s">
        <v>379</v>
      </c>
    </row>
    <row r="4369" spans="1:3" x14ac:dyDescent="0.25">
      <c r="A4369">
        <v>13901</v>
      </c>
      <c r="B4369">
        <v>23.074999999999999</v>
      </c>
      <c r="C4369" s="2" t="s">
        <v>379</v>
      </c>
    </row>
    <row r="4370" spans="1:3" x14ac:dyDescent="0.25">
      <c r="A4370">
        <v>14027</v>
      </c>
      <c r="B4370">
        <v>15.254166666666668</v>
      </c>
      <c r="C4370" s="2" t="s">
        <v>379</v>
      </c>
    </row>
    <row r="4371" spans="1:3" x14ac:dyDescent="0.25">
      <c r="A4371">
        <v>14034</v>
      </c>
      <c r="B4371">
        <v>5.9300000000000006</v>
      </c>
      <c r="C4371" s="2" t="s">
        <v>379</v>
      </c>
    </row>
    <row r="4372" spans="1:3" x14ac:dyDescent="0.25">
      <c r="A4372">
        <v>14035</v>
      </c>
      <c r="B4372">
        <v>5.9300000000000006</v>
      </c>
      <c r="C4372" s="2" t="s">
        <v>379</v>
      </c>
    </row>
    <row r="4373" spans="1:3" x14ac:dyDescent="0.25">
      <c r="A4373">
        <v>14036</v>
      </c>
      <c r="B4373">
        <v>4.5442187499999998</v>
      </c>
      <c r="C4373" s="2" t="s">
        <v>379</v>
      </c>
    </row>
    <row r="4374" spans="1:3" x14ac:dyDescent="0.25">
      <c r="A4374">
        <v>14050</v>
      </c>
      <c r="B4374">
        <v>10.595000000000001</v>
      </c>
      <c r="C4374" s="2" t="s">
        <v>379</v>
      </c>
    </row>
    <row r="4375" spans="1:3" x14ac:dyDescent="0.25">
      <c r="A4375">
        <v>14055</v>
      </c>
      <c r="B4375">
        <v>41.524999999999999</v>
      </c>
      <c r="C4375" s="2" t="s">
        <v>379</v>
      </c>
    </row>
    <row r="4376" spans="1:3" x14ac:dyDescent="0.25">
      <c r="A4376">
        <v>14064</v>
      </c>
      <c r="B4376">
        <v>15.5</v>
      </c>
      <c r="C4376" s="2" t="s">
        <v>379</v>
      </c>
    </row>
    <row r="4377" spans="1:3" x14ac:dyDescent="0.25">
      <c r="A4377">
        <v>14081</v>
      </c>
      <c r="B4377">
        <v>5</v>
      </c>
      <c r="C4377" s="2" t="s">
        <v>379</v>
      </c>
    </row>
    <row r="4378" spans="1:3" x14ac:dyDescent="0.25">
      <c r="A4378">
        <v>14082</v>
      </c>
      <c r="B4378">
        <v>7.9875000000000007</v>
      </c>
      <c r="C4378" s="2" t="s">
        <v>379</v>
      </c>
    </row>
    <row r="4379" spans="1:3" x14ac:dyDescent="0.25">
      <c r="A4379">
        <v>14096</v>
      </c>
      <c r="B4379">
        <v>5.3062499999999995</v>
      </c>
      <c r="C4379" s="2" t="s">
        <v>379</v>
      </c>
    </row>
    <row r="4380" spans="1:3" x14ac:dyDescent="0.25">
      <c r="A4380">
        <v>14104</v>
      </c>
      <c r="B4380">
        <v>28.857500000000002</v>
      </c>
      <c r="C4380" s="2" t="s">
        <v>379</v>
      </c>
    </row>
    <row r="4381" spans="1:3" x14ac:dyDescent="0.25">
      <c r="A4381">
        <v>14106</v>
      </c>
      <c r="B4381">
        <v>12.1</v>
      </c>
      <c r="C4381" s="2" t="s">
        <v>379</v>
      </c>
    </row>
    <row r="4382" spans="1:3" x14ac:dyDescent="0.25">
      <c r="A4382">
        <v>14107</v>
      </c>
      <c r="B4382">
        <v>29.5</v>
      </c>
      <c r="C4382" s="2" t="s">
        <v>379</v>
      </c>
    </row>
    <row r="4383" spans="1:3" x14ac:dyDescent="0.25">
      <c r="A4383">
        <v>14109</v>
      </c>
      <c r="B4383">
        <v>322</v>
      </c>
      <c r="C4383" s="2" t="s">
        <v>379</v>
      </c>
    </row>
    <row r="4384" spans="1:3" x14ac:dyDescent="0.25">
      <c r="A4384">
        <v>14110</v>
      </c>
      <c r="B4384">
        <v>24.051653543307086</v>
      </c>
      <c r="C4384" s="2" t="s">
        <v>379</v>
      </c>
    </row>
    <row r="4385" spans="1:3" x14ac:dyDescent="0.25">
      <c r="A4385">
        <v>14111</v>
      </c>
      <c r="B4385">
        <v>20.863306451612903</v>
      </c>
      <c r="C4385" s="2" t="s">
        <v>379</v>
      </c>
    </row>
    <row r="4386" spans="1:3" x14ac:dyDescent="0.25">
      <c r="A4386">
        <v>14112</v>
      </c>
      <c r="B4386">
        <v>8.14</v>
      </c>
      <c r="C4386" s="2" t="s">
        <v>379</v>
      </c>
    </row>
    <row r="4387" spans="1:3" x14ac:dyDescent="0.25">
      <c r="A4387">
        <v>14113</v>
      </c>
      <c r="B4387">
        <v>23.540636042402827</v>
      </c>
      <c r="C4387" s="2" t="s">
        <v>379</v>
      </c>
    </row>
    <row r="4388" spans="1:3" x14ac:dyDescent="0.25">
      <c r="A4388">
        <v>14114</v>
      </c>
      <c r="B4388">
        <v>2.4</v>
      </c>
      <c r="C4388" s="2" t="s">
        <v>379</v>
      </c>
    </row>
    <row r="4389" spans="1:3" x14ac:dyDescent="0.25">
      <c r="A4389">
        <v>14115</v>
      </c>
      <c r="B4389">
        <v>20.232258064516127</v>
      </c>
      <c r="C4389" s="2" t="s">
        <v>379</v>
      </c>
    </row>
    <row r="4390" spans="1:3" x14ac:dyDescent="0.25">
      <c r="A4390">
        <v>14116</v>
      </c>
      <c r="B4390">
        <v>16.760000000000002</v>
      </c>
      <c r="C4390" s="2" t="s">
        <v>379</v>
      </c>
    </row>
    <row r="4391" spans="1:3" x14ac:dyDescent="0.25">
      <c r="A4391">
        <v>14117</v>
      </c>
      <c r="B4391">
        <v>2.6514285714285712</v>
      </c>
      <c r="C4391" s="2" t="s">
        <v>379</v>
      </c>
    </row>
    <row r="4392" spans="1:3" x14ac:dyDescent="0.25">
      <c r="A4392">
        <v>14118</v>
      </c>
      <c r="B4392">
        <v>0.95458333333333334</v>
      </c>
      <c r="C4392" s="2" t="s">
        <v>379</v>
      </c>
    </row>
    <row r="4393" spans="1:3" x14ac:dyDescent="0.25">
      <c r="A4393">
        <v>14119</v>
      </c>
      <c r="B4393">
        <v>6.7105263157894735</v>
      </c>
      <c r="C4393" s="2" t="s">
        <v>379</v>
      </c>
    </row>
    <row r="4394" spans="1:3" x14ac:dyDescent="0.25">
      <c r="A4394">
        <v>14128</v>
      </c>
      <c r="B4394">
        <v>9.32</v>
      </c>
      <c r="C4394" s="2" t="s">
        <v>379</v>
      </c>
    </row>
    <row r="4395" spans="1:3" x14ac:dyDescent="0.25">
      <c r="A4395">
        <v>14129</v>
      </c>
      <c r="B4395">
        <v>1.8641666666666667</v>
      </c>
      <c r="C4395" s="2" t="s">
        <v>379</v>
      </c>
    </row>
    <row r="4396" spans="1:3" x14ac:dyDescent="0.25">
      <c r="A4396">
        <v>14130</v>
      </c>
      <c r="B4396">
        <v>4.0674999999999999</v>
      </c>
      <c r="C4396" s="2" t="s">
        <v>379</v>
      </c>
    </row>
    <row r="4397" spans="1:3" x14ac:dyDescent="0.25">
      <c r="A4397">
        <v>14131</v>
      </c>
      <c r="B4397">
        <v>11.440666666666667</v>
      </c>
      <c r="C4397" s="2" t="s">
        <v>379</v>
      </c>
    </row>
    <row r="4398" spans="1:3" x14ac:dyDescent="0.25">
      <c r="A4398">
        <v>14132</v>
      </c>
      <c r="B4398">
        <v>6.78</v>
      </c>
      <c r="C4398" s="2" t="s">
        <v>379</v>
      </c>
    </row>
    <row r="4399" spans="1:3" x14ac:dyDescent="0.25">
      <c r="A4399">
        <v>14133</v>
      </c>
      <c r="B4399">
        <v>29.66</v>
      </c>
      <c r="C4399" s="2" t="s">
        <v>379</v>
      </c>
    </row>
    <row r="4400" spans="1:3" x14ac:dyDescent="0.25">
      <c r="A4400">
        <v>14137</v>
      </c>
      <c r="B4400">
        <v>43.134999999999998</v>
      </c>
      <c r="C4400" s="2" t="s">
        <v>379</v>
      </c>
    </row>
    <row r="4401" spans="1:3" x14ac:dyDescent="0.25">
      <c r="A4401">
        <v>14179</v>
      </c>
      <c r="B4401">
        <v>41.524999999999999</v>
      </c>
      <c r="C4401" s="2" t="s">
        <v>379</v>
      </c>
    </row>
    <row r="4402" spans="1:3" x14ac:dyDescent="0.25">
      <c r="A4402">
        <v>14180</v>
      </c>
      <c r="B4402">
        <v>54.24</v>
      </c>
      <c r="C4402" s="2" t="s">
        <v>379</v>
      </c>
    </row>
    <row r="4403" spans="1:3" x14ac:dyDescent="0.25">
      <c r="A4403">
        <v>14181</v>
      </c>
      <c r="B4403">
        <v>64.409571428571425</v>
      </c>
      <c r="C4403" s="2" t="s">
        <v>379</v>
      </c>
    </row>
    <row r="4404" spans="1:3" x14ac:dyDescent="0.25">
      <c r="A4404">
        <v>14182</v>
      </c>
      <c r="B4404">
        <v>3.6764999999999994</v>
      </c>
      <c r="C4404" s="2" t="s">
        <v>379</v>
      </c>
    </row>
    <row r="4405" spans="1:3" x14ac:dyDescent="0.25">
      <c r="A4405">
        <v>14186</v>
      </c>
      <c r="B4405">
        <v>1.9876500000000001</v>
      </c>
      <c r="C4405" s="2" t="s">
        <v>379</v>
      </c>
    </row>
    <row r="4406" spans="1:3" x14ac:dyDescent="0.25">
      <c r="A4406">
        <v>14204</v>
      </c>
      <c r="B4406">
        <v>6.1016666666666666</v>
      </c>
      <c r="C4406" s="2" t="s">
        <v>379</v>
      </c>
    </row>
    <row r="4407" spans="1:3" x14ac:dyDescent="0.25">
      <c r="A4407">
        <v>14205</v>
      </c>
      <c r="B4407">
        <v>26.127083333333331</v>
      </c>
      <c r="C4407" s="2" t="s">
        <v>379</v>
      </c>
    </row>
    <row r="4408" spans="1:3" x14ac:dyDescent="0.25">
      <c r="A4408">
        <v>14206</v>
      </c>
      <c r="B4408">
        <v>19.635416666666668</v>
      </c>
      <c r="C4408" s="2" t="s">
        <v>379</v>
      </c>
    </row>
    <row r="4409" spans="1:3" x14ac:dyDescent="0.25">
      <c r="A4409">
        <v>14207</v>
      </c>
      <c r="B4409">
        <v>29.66</v>
      </c>
      <c r="C4409" s="2" t="s">
        <v>379</v>
      </c>
    </row>
    <row r="4410" spans="1:3" x14ac:dyDescent="0.25">
      <c r="A4410">
        <v>14213</v>
      </c>
      <c r="B4410">
        <v>0.373</v>
      </c>
      <c r="C4410" s="2" t="s">
        <v>379</v>
      </c>
    </row>
    <row r="4411" spans="1:3" x14ac:dyDescent="0.25">
      <c r="A4411">
        <v>14214</v>
      </c>
      <c r="B4411">
        <v>144.06833333333333</v>
      </c>
      <c r="C4411" s="2" t="s">
        <v>379</v>
      </c>
    </row>
    <row r="4412" spans="1:3" x14ac:dyDescent="0.25">
      <c r="A4412">
        <v>14216</v>
      </c>
      <c r="B4412">
        <v>7.11</v>
      </c>
      <c r="C4412" s="2" t="s">
        <v>379</v>
      </c>
    </row>
    <row r="4413" spans="1:3" x14ac:dyDescent="0.25">
      <c r="A4413">
        <v>14266</v>
      </c>
      <c r="B4413">
        <v>4.7456249999999995</v>
      </c>
      <c r="C4413" s="2" t="s">
        <v>379</v>
      </c>
    </row>
    <row r="4414" spans="1:3" x14ac:dyDescent="0.25">
      <c r="A4414">
        <v>14267</v>
      </c>
      <c r="B4414">
        <v>21.61</v>
      </c>
      <c r="C4414" s="2" t="s">
        <v>379</v>
      </c>
    </row>
    <row r="4415" spans="1:3" x14ac:dyDescent="0.25">
      <c r="A4415">
        <v>14268</v>
      </c>
      <c r="B4415">
        <v>31.95</v>
      </c>
      <c r="C4415" s="2" t="s">
        <v>379</v>
      </c>
    </row>
    <row r="4416" spans="1:3" x14ac:dyDescent="0.25">
      <c r="A4416">
        <v>14280</v>
      </c>
      <c r="B4416">
        <v>240</v>
      </c>
      <c r="C4416" s="2" t="s">
        <v>379</v>
      </c>
    </row>
    <row r="4417" spans="1:3" x14ac:dyDescent="0.25">
      <c r="A4417">
        <v>14342</v>
      </c>
      <c r="B4417">
        <v>0.13181818181818183</v>
      </c>
      <c r="C4417" s="2" t="s">
        <v>379</v>
      </c>
    </row>
    <row r="4418" spans="1:3" x14ac:dyDescent="0.25">
      <c r="A4418">
        <v>14343</v>
      </c>
      <c r="B4418">
        <v>0.17616666666666667</v>
      </c>
      <c r="C441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8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6</v>
      </c>
      <c r="B13931" s="2" t="s">
        <v>302</v>
      </c>
      <c r="C13931">
        <v>202639</v>
      </c>
      <c r="D13931">
        <v>-0.39</v>
      </c>
      <c r="E13931">
        <v>-20.09</v>
      </c>
      <c r="F13931" s="2" t="s">
        <v>379</v>
      </c>
    </row>
    <row r="13932" spans="1:6" x14ac:dyDescent="0.25">
      <c r="A13932">
        <v>6</v>
      </c>
      <c r="B13932" s="2" t="s">
        <v>297</v>
      </c>
      <c r="C13932">
        <v>202639</v>
      </c>
      <c r="D13932">
        <v>-1.4999999999999999E-2</v>
      </c>
      <c r="E13932">
        <v>0</v>
      </c>
      <c r="F13932" s="2" t="s">
        <v>379</v>
      </c>
    </row>
    <row r="13933" spans="1:6" x14ac:dyDescent="0.25">
      <c r="A13933">
        <v>33</v>
      </c>
      <c r="B13933" s="2" t="s">
        <v>302</v>
      </c>
      <c r="C13933">
        <v>202639</v>
      </c>
      <c r="D13933">
        <v>-0.31340000000000001</v>
      </c>
      <c r="E13933">
        <v>-25.532899999999998</v>
      </c>
      <c r="F13933" s="2" t="s">
        <v>379</v>
      </c>
    </row>
    <row r="13934" spans="1:6" x14ac:dyDescent="0.25">
      <c r="A13934">
        <v>45</v>
      </c>
      <c r="B13934" s="2" t="s">
        <v>302</v>
      </c>
      <c r="C13934">
        <v>202639</v>
      </c>
      <c r="D13934">
        <v>-6.9200999999999997</v>
      </c>
      <c r="E13934">
        <v>-21.1889</v>
      </c>
      <c r="F13934" s="2" t="s">
        <v>379</v>
      </c>
    </row>
    <row r="13935" spans="1:6" x14ac:dyDescent="0.25">
      <c r="A13935">
        <v>48</v>
      </c>
      <c r="B13935" s="2" t="s">
        <v>302</v>
      </c>
      <c r="C13935">
        <v>202639</v>
      </c>
      <c r="D13935">
        <v>-1</v>
      </c>
      <c r="E13935">
        <v>-2.6676000000000002</v>
      </c>
      <c r="F13935" s="2" t="s">
        <v>379</v>
      </c>
    </row>
    <row r="13936" spans="1:6" x14ac:dyDescent="0.25">
      <c r="A13936">
        <v>48</v>
      </c>
      <c r="B13936" s="2" t="s">
        <v>297</v>
      </c>
      <c r="C13936">
        <v>202639</v>
      </c>
      <c r="D13936">
        <v>-0.02</v>
      </c>
      <c r="E13936">
        <v>0</v>
      </c>
      <c r="F13936" s="2" t="s">
        <v>379</v>
      </c>
    </row>
    <row r="13937" spans="1:6" x14ac:dyDescent="0.25">
      <c r="A13937">
        <v>72</v>
      </c>
      <c r="B13937" s="2" t="s">
        <v>302</v>
      </c>
      <c r="C13937">
        <v>202639</v>
      </c>
      <c r="D13937">
        <v>-1</v>
      </c>
      <c r="E13937">
        <v>-2.3218000000000001</v>
      </c>
      <c r="F13937" s="2" t="s">
        <v>379</v>
      </c>
    </row>
    <row r="13938" spans="1:6" x14ac:dyDescent="0.25">
      <c r="A13938">
        <v>76</v>
      </c>
      <c r="B13938" s="2" t="s">
        <v>301</v>
      </c>
      <c r="C13938">
        <v>202639</v>
      </c>
      <c r="D13938">
        <v>4.4900000000000002E-2</v>
      </c>
      <c r="E13938">
        <v>2.6061000000000001</v>
      </c>
      <c r="F13938" s="2" t="s">
        <v>379</v>
      </c>
    </row>
    <row r="13939" spans="1:6" x14ac:dyDescent="0.25">
      <c r="A13939">
        <v>91</v>
      </c>
      <c r="B13939" s="2" t="s">
        <v>302</v>
      </c>
      <c r="C13939">
        <v>202639</v>
      </c>
      <c r="D13939">
        <v>-0.44</v>
      </c>
      <c r="E13939">
        <v>-4.5350999999999999</v>
      </c>
      <c r="F13939" s="2" t="s">
        <v>379</v>
      </c>
    </row>
    <row r="13940" spans="1:6" x14ac:dyDescent="0.25">
      <c r="A13940">
        <v>100</v>
      </c>
      <c r="B13940" s="2" t="s">
        <v>301</v>
      </c>
      <c r="C13940">
        <v>202639</v>
      </c>
      <c r="D13940">
        <v>5.7999999999999996E-2</v>
      </c>
      <c r="E13940">
        <v>0.98250000000000004</v>
      </c>
      <c r="F13940" s="2" t="s">
        <v>379</v>
      </c>
    </row>
    <row r="13941" spans="1:6" x14ac:dyDescent="0.25">
      <c r="A13941">
        <v>166</v>
      </c>
      <c r="B13941" s="2" t="s">
        <v>301</v>
      </c>
      <c r="C13941">
        <v>202639</v>
      </c>
      <c r="D13941">
        <v>4.8599999999999997E-2</v>
      </c>
      <c r="E13941">
        <v>0.192</v>
      </c>
      <c r="F13941" s="2" t="s">
        <v>379</v>
      </c>
    </row>
    <row r="13942" spans="1:6" x14ac:dyDescent="0.25">
      <c r="A13942">
        <v>166</v>
      </c>
      <c r="B13942" s="2" t="s">
        <v>297</v>
      </c>
      <c r="C13942">
        <v>202639</v>
      </c>
      <c r="D13942">
        <v>-0.20830000000000001</v>
      </c>
      <c r="E13942">
        <v>0</v>
      </c>
      <c r="F13942" s="2" t="s">
        <v>379</v>
      </c>
    </row>
    <row r="13943" spans="1:6" x14ac:dyDescent="0.25">
      <c r="A13943">
        <v>336</v>
      </c>
      <c r="B13943" s="2" t="s">
        <v>301</v>
      </c>
      <c r="C13943">
        <v>202639</v>
      </c>
      <c r="D13943">
        <v>0.315</v>
      </c>
      <c r="E13943">
        <v>9.4513999999999996</v>
      </c>
      <c r="F13943" s="2" t="s">
        <v>379</v>
      </c>
    </row>
    <row r="13944" spans="1:6" x14ac:dyDescent="0.25">
      <c r="A13944">
        <v>336</v>
      </c>
      <c r="B13944" s="2" t="s">
        <v>297</v>
      </c>
      <c r="C13944">
        <v>202639</v>
      </c>
      <c r="D13944">
        <v>-0.35099999999999998</v>
      </c>
      <c r="E13944">
        <v>0</v>
      </c>
      <c r="F13944" s="2" t="s">
        <v>379</v>
      </c>
    </row>
    <row r="13945" spans="1:6" x14ac:dyDescent="0.25">
      <c r="A13945">
        <v>342</v>
      </c>
      <c r="B13945" s="2" t="s">
        <v>301</v>
      </c>
      <c r="C13945">
        <v>202639</v>
      </c>
      <c r="D13945">
        <v>1.5249999999999999</v>
      </c>
      <c r="E13945">
        <v>18.788900000000002</v>
      </c>
      <c r="F13945" s="2" t="s">
        <v>379</v>
      </c>
    </row>
    <row r="13946" spans="1:6" x14ac:dyDescent="0.25">
      <c r="A13946">
        <v>342</v>
      </c>
      <c r="B13946" s="2" t="s">
        <v>297</v>
      </c>
      <c r="C13946">
        <v>202639</v>
      </c>
      <c r="D13946">
        <v>-0.79099999999999993</v>
      </c>
      <c r="E13946">
        <v>0</v>
      </c>
      <c r="F13946" s="2" t="s">
        <v>379</v>
      </c>
    </row>
    <row r="13947" spans="1:6" x14ac:dyDescent="0.25">
      <c r="A13947">
        <v>346</v>
      </c>
      <c r="B13947" s="2" t="s">
        <v>302</v>
      </c>
      <c r="C13947">
        <v>202639</v>
      </c>
      <c r="D13947">
        <v>-1.994</v>
      </c>
      <c r="E13947">
        <v>-8.0925999999999991</v>
      </c>
      <c r="F13947" s="2" t="s">
        <v>379</v>
      </c>
    </row>
    <row r="13948" spans="1:6" x14ac:dyDescent="0.25">
      <c r="A13948">
        <v>356</v>
      </c>
      <c r="B13948" s="2" t="s">
        <v>301</v>
      </c>
      <c r="C13948">
        <v>202639</v>
      </c>
      <c r="D13948">
        <v>0.1</v>
      </c>
      <c r="E13948">
        <v>0.4849</v>
      </c>
      <c r="F13948" s="2" t="s">
        <v>379</v>
      </c>
    </row>
    <row r="13949" spans="1:6" x14ac:dyDescent="0.25">
      <c r="A13949">
        <v>361</v>
      </c>
      <c r="B13949" s="2" t="s">
        <v>301</v>
      </c>
      <c r="C13949">
        <v>202639</v>
      </c>
      <c r="D13949">
        <v>0.06</v>
      </c>
      <c r="E13949">
        <v>0.39700000000000002</v>
      </c>
      <c r="F13949" s="2" t="s">
        <v>379</v>
      </c>
    </row>
    <row r="13950" spans="1:6" x14ac:dyDescent="0.25">
      <c r="A13950">
        <v>361</v>
      </c>
      <c r="B13950" s="2" t="s">
        <v>297</v>
      </c>
      <c r="C13950">
        <v>202639</v>
      </c>
      <c r="D13950">
        <v>-6.0000000000000001E-3</v>
      </c>
      <c r="E13950">
        <v>0</v>
      </c>
      <c r="F13950" s="2" t="s">
        <v>379</v>
      </c>
    </row>
    <row r="13951" spans="1:6" x14ac:dyDescent="0.25">
      <c r="A13951">
        <v>367</v>
      </c>
      <c r="B13951" s="2" t="s">
        <v>302</v>
      </c>
      <c r="C13951">
        <v>202639</v>
      </c>
      <c r="D13951">
        <v>-0.98</v>
      </c>
      <c r="E13951">
        <v>-3.4337</v>
      </c>
      <c r="F13951" s="2" t="s">
        <v>379</v>
      </c>
    </row>
    <row r="13952" spans="1:6" x14ac:dyDescent="0.25">
      <c r="A13952">
        <v>485</v>
      </c>
      <c r="B13952" s="2" t="s">
        <v>301</v>
      </c>
      <c r="C13952">
        <v>202639</v>
      </c>
      <c r="D13952">
        <v>0.72</v>
      </c>
      <c r="E13952">
        <v>4.3201999999999998</v>
      </c>
      <c r="F13952" s="2" t="s">
        <v>379</v>
      </c>
    </row>
    <row r="13953" spans="1:6" x14ac:dyDescent="0.25">
      <c r="A13953">
        <v>485</v>
      </c>
      <c r="B13953" s="2" t="s">
        <v>297</v>
      </c>
      <c r="C13953">
        <v>202639</v>
      </c>
      <c r="D13953">
        <v>-0.69550000000000001</v>
      </c>
      <c r="E13953">
        <v>0</v>
      </c>
      <c r="F13953" s="2" t="s">
        <v>379</v>
      </c>
    </row>
    <row r="13954" spans="1:6" x14ac:dyDescent="0.25">
      <c r="A13954">
        <v>534</v>
      </c>
      <c r="B13954" s="2" t="s">
        <v>301</v>
      </c>
      <c r="C13954">
        <v>202639</v>
      </c>
      <c r="D13954">
        <v>0.47</v>
      </c>
      <c r="E13954">
        <v>2.3506</v>
      </c>
      <c r="F13954" s="2" t="s">
        <v>379</v>
      </c>
    </row>
    <row r="13955" spans="1:6" x14ac:dyDescent="0.25">
      <c r="A13955">
        <v>534</v>
      </c>
      <c r="B13955" s="2" t="s">
        <v>297</v>
      </c>
      <c r="C13955">
        <v>202639</v>
      </c>
      <c r="D13955">
        <v>-0.48699999999999999</v>
      </c>
      <c r="E13955">
        <v>0</v>
      </c>
      <c r="F13955" s="2" t="s">
        <v>379</v>
      </c>
    </row>
    <row r="13956" spans="1:6" x14ac:dyDescent="0.25">
      <c r="A13956">
        <v>542</v>
      </c>
      <c r="B13956" s="2" t="s">
        <v>302</v>
      </c>
      <c r="C13956">
        <v>202639</v>
      </c>
      <c r="D13956">
        <v>-0.3488</v>
      </c>
      <c r="E13956">
        <v>-2.1274999999999999</v>
      </c>
      <c r="F13956" s="2" t="s">
        <v>379</v>
      </c>
    </row>
    <row r="13957" spans="1:6" x14ac:dyDescent="0.25">
      <c r="A13957">
        <v>713</v>
      </c>
      <c r="B13957" s="2" t="s">
        <v>297</v>
      </c>
      <c r="C13957">
        <v>202639</v>
      </c>
      <c r="D13957">
        <v>-2</v>
      </c>
      <c r="E13957">
        <v>0</v>
      </c>
      <c r="F13957" s="2" t="s">
        <v>379</v>
      </c>
    </row>
    <row r="13958" spans="1:6" x14ac:dyDescent="0.25">
      <c r="A13958">
        <v>735</v>
      </c>
      <c r="B13958" s="2" t="s">
        <v>302</v>
      </c>
      <c r="C13958">
        <v>202639</v>
      </c>
      <c r="D13958">
        <v>-0.94</v>
      </c>
      <c r="E13958">
        <v>-37.949199999999998</v>
      </c>
      <c r="F13958" s="2" t="s">
        <v>379</v>
      </c>
    </row>
    <row r="13959" spans="1:6" x14ac:dyDescent="0.25">
      <c r="A13959">
        <v>735</v>
      </c>
      <c r="B13959" s="2" t="s">
        <v>297</v>
      </c>
      <c r="C13959">
        <v>202639</v>
      </c>
      <c r="D13959">
        <v>-0.24</v>
      </c>
      <c r="E13959">
        <v>0</v>
      </c>
      <c r="F13959" s="2" t="s">
        <v>379</v>
      </c>
    </row>
    <row r="13960" spans="1:6" x14ac:dyDescent="0.25">
      <c r="A13960">
        <v>761</v>
      </c>
      <c r="B13960" s="2" t="s">
        <v>301</v>
      </c>
      <c r="C13960">
        <v>202639</v>
      </c>
      <c r="D13960">
        <v>0.06</v>
      </c>
      <c r="E13960">
        <v>3.3633999999999999</v>
      </c>
      <c r="F13960" s="2" t="s">
        <v>379</v>
      </c>
    </row>
    <row r="13961" spans="1:6" x14ac:dyDescent="0.25">
      <c r="A13961">
        <v>762</v>
      </c>
      <c r="B13961" s="2" t="s">
        <v>301</v>
      </c>
      <c r="C13961">
        <v>202639</v>
      </c>
      <c r="D13961">
        <v>0.01</v>
      </c>
      <c r="E13961">
        <v>0.45789999999999997</v>
      </c>
      <c r="F13961" s="2" t="s">
        <v>379</v>
      </c>
    </row>
    <row r="13962" spans="1:6" x14ac:dyDescent="0.25">
      <c r="A13962">
        <v>853</v>
      </c>
      <c r="B13962" s="2" t="s">
        <v>301</v>
      </c>
      <c r="C13962">
        <v>202639</v>
      </c>
      <c r="D13962">
        <v>3.9950000000000001</v>
      </c>
      <c r="E13962">
        <v>307.61500000000001</v>
      </c>
      <c r="F13962" s="2" t="s">
        <v>379</v>
      </c>
    </row>
    <row r="13963" spans="1:6" x14ac:dyDescent="0.25">
      <c r="A13963">
        <v>853</v>
      </c>
      <c r="B13963" s="2" t="s">
        <v>297</v>
      </c>
      <c r="C13963">
        <v>202639</v>
      </c>
      <c r="D13963">
        <v>-2.6160000000000001</v>
      </c>
      <c r="E13963">
        <v>0</v>
      </c>
      <c r="F13963" s="2" t="s">
        <v>379</v>
      </c>
    </row>
    <row r="13964" spans="1:6" x14ac:dyDescent="0.25">
      <c r="A13964">
        <v>855</v>
      </c>
      <c r="B13964" s="2" t="s">
        <v>302</v>
      </c>
      <c r="C13964">
        <v>202639</v>
      </c>
      <c r="D13964">
        <v>-1</v>
      </c>
      <c r="E13964">
        <v>-5.8231000000000002</v>
      </c>
      <c r="F13964" s="2" t="s">
        <v>379</v>
      </c>
    </row>
    <row r="13965" spans="1:6" x14ac:dyDescent="0.25">
      <c r="A13965">
        <v>864</v>
      </c>
      <c r="B13965" s="2" t="s">
        <v>297</v>
      </c>
      <c r="C13965">
        <v>202639</v>
      </c>
      <c r="D13965">
        <v>-2</v>
      </c>
      <c r="E13965">
        <v>0</v>
      </c>
      <c r="F13965" s="2" t="s">
        <v>379</v>
      </c>
    </row>
    <row r="13966" spans="1:6" x14ac:dyDescent="0.25">
      <c r="A13966">
        <v>865</v>
      </c>
      <c r="B13966" s="2" t="s">
        <v>297</v>
      </c>
      <c r="C13966">
        <v>202639</v>
      </c>
      <c r="D13966">
        <v>-6</v>
      </c>
      <c r="E13966">
        <v>0</v>
      </c>
      <c r="F13966" s="2" t="s">
        <v>379</v>
      </c>
    </row>
    <row r="13967" spans="1:6" x14ac:dyDescent="0.25">
      <c r="A13967">
        <v>867</v>
      </c>
      <c r="B13967" s="2" t="s">
        <v>297</v>
      </c>
      <c r="C13967">
        <v>202639</v>
      </c>
      <c r="D13967">
        <v>-1</v>
      </c>
      <c r="E13967">
        <v>0</v>
      </c>
      <c r="F13967" s="2" t="s">
        <v>379</v>
      </c>
    </row>
    <row r="13968" spans="1:6" x14ac:dyDescent="0.25">
      <c r="A13968">
        <v>868</v>
      </c>
      <c r="B13968" s="2" t="s">
        <v>302</v>
      </c>
      <c r="C13968">
        <v>202639</v>
      </c>
      <c r="D13968">
        <v>-1</v>
      </c>
      <c r="E13968">
        <v>-2.0760000000000001</v>
      </c>
      <c r="F13968" s="2" t="s">
        <v>379</v>
      </c>
    </row>
    <row r="13969" spans="1:6" x14ac:dyDescent="0.25">
      <c r="A13969">
        <v>868</v>
      </c>
      <c r="B13969" s="2" t="s">
        <v>297</v>
      </c>
      <c r="C13969">
        <v>202639</v>
      </c>
      <c r="D13969">
        <v>-5</v>
      </c>
      <c r="E13969">
        <v>0</v>
      </c>
      <c r="F13969" s="2" t="s">
        <v>379</v>
      </c>
    </row>
    <row r="13970" spans="1:6" x14ac:dyDescent="0.25">
      <c r="A13970">
        <v>878</v>
      </c>
      <c r="B13970" s="2" t="s">
        <v>301</v>
      </c>
      <c r="C13970">
        <v>202639</v>
      </c>
      <c r="D13970">
        <v>1</v>
      </c>
      <c r="E13970">
        <v>1.4945999999999999</v>
      </c>
      <c r="F13970" s="2" t="s">
        <v>379</v>
      </c>
    </row>
    <row r="13971" spans="1:6" x14ac:dyDescent="0.25">
      <c r="A13971">
        <v>878</v>
      </c>
      <c r="B13971" s="2" t="s">
        <v>297</v>
      </c>
      <c r="C13971">
        <v>202639</v>
      </c>
      <c r="D13971">
        <v>-5</v>
      </c>
      <c r="E13971">
        <v>0</v>
      </c>
      <c r="F13971" s="2" t="s">
        <v>379</v>
      </c>
    </row>
    <row r="13972" spans="1:6" x14ac:dyDescent="0.25">
      <c r="A13972">
        <v>879</v>
      </c>
      <c r="B13972" s="2" t="s">
        <v>297</v>
      </c>
      <c r="C13972">
        <v>202639</v>
      </c>
      <c r="D13972">
        <v>-1</v>
      </c>
      <c r="E13972">
        <v>0</v>
      </c>
      <c r="F13972" s="2" t="s">
        <v>379</v>
      </c>
    </row>
    <row r="13973" spans="1:6" x14ac:dyDescent="0.25">
      <c r="A13973">
        <v>880</v>
      </c>
      <c r="B13973" s="2" t="s">
        <v>297</v>
      </c>
      <c r="C13973">
        <v>202639</v>
      </c>
      <c r="D13973">
        <v>-5</v>
      </c>
      <c r="E13973">
        <v>0</v>
      </c>
      <c r="F13973" s="2" t="s">
        <v>379</v>
      </c>
    </row>
    <row r="13974" spans="1:6" x14ac:dyDescent="0.25">
      <c r="A13974">
        <v>882</v>
      </c>
      <c r="B13974" s="2" t="s">
        <v>302</v>
      </c>
      <c r="C13974">
        <v>202639</v>
      </c>
      <c r="D13974">
        <v>-1</v>
      </c>
      <c r="E13974">
        <v>-1.4944999999999999</v>
      </c>
      <c r="F13974" s="2" t="s">
        <v>379</v>
      </c>
    </row>
    <row r="13975" spans="1:6" x14ac:dyDescent="0.25">
      <c r="A13975">
        <v>882</v>
      </c>
      <c r="B13975" s="2" t="s">
        <v>297</v>
      </c>
      <c r="C13975">
        <v>202639</v>
      </c>
      <c r="D13975">
        <v>-5</v>
      </c>
      <c r="E13975">
        <v>0</v>
      </c>
      <c r="F13975" s="2" t="s">
        <v>379</v>
      </c>
    </row>
    <row r="13976" spans="1:6" x14ac:dyDescent="0.25">
      <c r="A13976">
        <v>883</v>
      </c>
      <c r="B13976" s="2" t="s">
        <v>297</v>
      </c>
      <c r="C13976">
        <v>202639</v>
      </c>
      <c r="D13976">
        <v>-4</v>
      </c>
      <c r="E13976">
        <v>0</v>
      </c>
      <c r="F13976" s="2" t="s">
        <v>379</v>
      </c>
    </row>
    <row r="13977" spans="1:6" x14ac:dyDescent="0.25">
      <c r="A13977">
        <v>884</v>
      </c>
      <c r="B13977" s="2" t="s">
        <v>301</v>
      </c>
      <c r="C13977">
        <v>202639</v>
      </c>
      <c r="D13977">
        <v>11</v>
      </c>
      <c r="E13977">
        <v>19.8704</v>
      </c>
      <c r="F13977" s="2" t="s">
        <v>379</v>
      </c>
    </row>
    <row r="13978" spans="1:6" x14ac:dyDescent="0.25">
      <c r="A13978">
        <v>884</v>
      </c>
      <c r="B13978" s="2" t="s">
        <v>297</v>
      </c>
      <c r="C13978">
        <v>202639</v>
      </c>
      <c r="D13978">
        <v>-2</v>
      </c>
      <c r="E13978">
        <v>0</v>
      </c>
      <c r="F13978" s="2" t="s">
        <v>379</v>
      </c>
    </row>
    <row r="13979" spans="1:6" x14ac:dyDescent="0.25">
      <c r="A13979">
        <v>885</v>
      </c>
      <c r="B13979" s="2" t="s">
        <v>302</v>
      </c>
      <c r="C13979">
        <v>202639</v>
      </c>
      <c r="D13979">
        <v>-45.5</v>
      </c>
      <c r="E13979">
        <v>-82.191400000000002</v>
      </c>
      <c r="F13979" s="2" t="s">
        <v>379</v>
      </c>
    </row>
    <row r="13980" spans="1:6" x14ac:dyDescent="0.25">
      <c r="A13980">
        <v>885</v>
      </c>
      <c r="B13980" s="2" t="s">
        <v>297</v>
      </c>
      <c r="C13980">
        <v>202639</v>
      </c>
      <c r="D13980">
        <v>-8.6999999999999993</v>
      </c>
      <c r="E13980">
        <v>0</v>
      </c>
      <c r="F13980" s="2" t="s">
        <v>379</v>
      </c>
    </row>
    <row r="13981" spans="1:6" x14ac:dyDescent="0.25">
      <c r="A13981">
        <v>1081</v>
      </c>
      <c r="B13981" s="2" t="s">
        <v>301</v>
      </c>
      <c r="C13981">
        <v>202639</v>
      </c>
      <c r="D13981">
        <v>134</v>
      </c>
      <c r="E13981">
        <v>14.74</v>
      </c>
      <c r="F13981" s="2" t="s">
        <v>379</v>
      </c>
    </row>
    <row r="13982" spans="1:6" x14ac:dyDescent="0.25">
      <c r="A13982">
        <v>1142</v>
      </c>
      <c r="B13982" s="2" t="s">
        <v>302</v>
      </c>
      <c r="C13982">
        <v>202639</v>
      </c>
      <c r="D13982">
        <v>-25</v>
      </c>
      <c r="E13982">
        <v>-8.75</v>
      </c>
      <c r="F13982" s="2" t="s">
        <v>379</v>
      </c>
    </row>
    <row r="13983" spans="1:6" x14ac:dyDescent="0.25">
      <c r="A13983">
        <v>1179</v>
      </c>
      <c r="B13983" s="2" t="s">
        <v>302</v>
      </c>
      <c r="C13983">
        <v>202639</v>
      </c>
      <c r="D13983">
        <v>-66</v>
      </c>
      <c r="E13983">
        <v>-26.042899999999999</v>
      </c>
      <c r="F13983" s="2" t="s">
        <v>379</v>
      </c>
    </row>
    <row r="13984" spans="1:6" x14ac:dyDescent="0.25">
      <c r="A13984">
        <v>1179</v>
      </c>
      <c r="B13984" s="2" t="s">
        <v>297</v>
      </c>
      <c r="C13984">
        <v>202639</v>
      </c>
      <c r="D13984">
        <v>-24</v>
      </c>
      <c r="E13984">
        <v>0</v>
      </c>
      <c r="F13984" s="2" t="s">
        <v>379</v>
      </c>
    </row>
    <row r="13985" spans="1:6" x14ac:dyDescent="0.25">
      <c r="A13985">
        <v>1180</v>
      </c>
      <c r="B13985" s="2" t="s">
        <v>301</v>
      </c>
      <c r="C13985">
        <v>202639</v>
      </c>
      <c r="D13985">
        <v>4</v>
      </c>
      <c r="E13985">
        <v>1.4106000000000001</v>
      </c>
      <c r="F13985" s="2" t="s">
        <v>379</v>
      </c>
    </row>
    <row r="13986" spans="1:6" x14ac:dyDescent="0.25">
      <c r="A13986">
        <v>1181</v>
      </c>
      <c r="B13986" s="2" t="s">
        <v>301</v>
      </c>
      <c r="C13986">
        <v>202639</v>
      </c>
      <c r="D13986">
        <v>42</v>
      </c>
      <c r="E13986">
        <v>11.3466</v>
      </c>
      <c r="F13986" s="2" t="s">
        <v>379</v>
      </c>
    </row>
    <row r="13987" spans="1:6" x14ac:dyDescent="0.25">
      <c r="A13987">
        <v>1181</v>
      </c>
      <c r="B13987" s="2" t="s">
        <v>297</v>
      </c>
      <c r="C13987">
        <v>202639</v>
      </c>
      <c r="D13987">
        <v>-101</v>
      </c>
      <c r="E13987">
        <v>0</v>
      </c>
      <c r="F13987" s="2" t="s">
        <v>379</v>
      </c>
    </row>
    <row r="13988" spans="1:6" x14ac:dyDescent="0.25">
      <c r="A13988">
        <v>1187</v>
      </c>
      <c r="B13988" s="2" t="s">
        <v>302</v>
      </c>
      <c r="C13988">
        <v>202639</v>
      </c>
      <c r="D13988">
        <v>-24</v>
      </c>
      <c r="E13988">
        <v>-3.9588000000000001</v>
      </c>
      <c r="F13988" s="2" t="s">
        <v>379</v>
      </c>
    </row>
    <row r="13989" spans="1:6" x14ac:dyDescent="0.25">
      <c r="A13989">
        <v>1187</v>
      </c>
      <c r="B13989" s="2" t="s">
        <v>297</v>
      </c>
      <c r="C13989">
        <v>202639</v>
      </c>
      <c r="D13989">
        <v>-157</v>
      </c>
      <c r="E13989">
        <v>0</v>
      </c>
      <c r="F13989" s="2" t="s">
        <v>379</v>
      </c>
    </row>
    <row r="13990" spans="1:6" x14ac:dyDescent="0.25">
      <c r="A13990">
        <v>1190</v>
      </c>
      <c r="B13990" s="2" t="s">
        <v>301</v>
      </c>
      <c r="C13990">
        <v>202639</v>
      </c>
      <c r="D13990">
        <v>2</v>
      </c>
      <c r="E13990">
        <v>7.0625</v>
      </c>
      <c r="F13990" s="2" t="s">
        <v>379</v>
      </c>
    </row>
    <row r="13991" spans="1:6" x14ac:dyDescent="0.25">
      <c r="A13991">
        <v>1190</v>
      </c>
      <c r="B13991" s="2" t="s">
        <v>297</v>
      </c>
      <c r="C13991">
        <v>202639</v>
      </c>
      <c r="D13991">
        <v>-34</v>
      </c>
      <c r="E13991">
        <v>0</v>
      </c>
      <c r="F13991" s="2" t="s">
        <v>379</v>
      </c>
    </row>
    <row r="13992" spans="1:6" x14ac:dyDescent="0.25">
      <c r="A13992">
        <v>1257</v>
      </c>
      <c r="B13992" s="2" t="s">
        <v>302</v>
      </c>
      <c r="C13992">
        <v>202639</v>
      </c>
      <c r="D13992">
        <v>-3.7</v>
      </c>
      <c r="E13992">
        <v>-2.9314</v>
      </c>
      <c r="F13992" s="2" t="s">
        <v>379</v>
      </c>
    </row>
    <row r="13993" spans="1:6" x14ac:dyDescent="0.25">
      <c r="A13993">
        <v>1257</v>
      </c>
      <c r="B13993" s="2" t="s">
        <v>297</v>
      </c>
      <c r="C13993">
        <v>202639</v>
      </c>
      <c r="D13993">
        <v>-7.5</v>
      </c>
      <c r="E13993">
        <v>0</v>
      </c>
      <c r="F13993" s="2" t="s">
        <v>379</v>
      </c>
    </row>
    <row r="13994" spans="1:6" x14ac:dyDescent="0.25">
      <c r="A13994">
        <v>1429</v>
      </c>
      <c r="B13994" s="2" t="s">
        <v>301</v>
      </c>
      <c r="C13994">
        <v>202639</v>
      </c>
      <c r="D13994">
        <v>2.35</v>
      </c>
      <c r="E13994">
        <v>12.436999999999999</v>
      </c>
      <c r="F13994" s="2" t="s">
        <v>379</v>
      </c>
    </row>
    <row r="13995" spans="1:6" x14ac:dyDescent="0.25">
      <c r="A13995">
        <v>1429</v>
      </c>
      <c r="B13995" s="2" t="s">
        <v>297</v>
      </c>
      <c r="C13995">
        <v>202639</v>
      </c>
      <c r="D13995">
        <v>-0.27</v>
      </c>
      <c r="E13995">
        <v>0</v>
      </c>
      <c r="F13995" s="2" t="s">
        <v>379</v>
      </c>
    </row>
    <row r="13996" spans="1:6" x14ac:dyDescent="0.25">
      <c r="A13996">
        <v>1469</v>
      </c>
      <c r="B13996" s="2" t="s">
        <v>301</v>
      </c>
      <c r="C13996">
        <v>202639</v>
      </c>
      <c r="D13996">
        <v>4.5</v>
      </c>
      <c r="E13996">
        <v>24.401900000000001</v>
      </c>
      <c r="F13996" s="2" t="s">
        <v>379</v>
      </c>
    </row>
    <row r="13997" spans="1:6" x14ac:dyDescent="0.25">
      <c r="A13997">
        <v>1469</v>
      </c>
      <c r="B13997" s="2" t="s">
        <v>297</v>
      </c>
      <c r="C13997">
        <v>202639</v>
      </c>
      <c r="D13997">
        <v>-2.25</v>
      </c>
      <c r="E13997">
        <v>0</v>
      </c>
      <c r="F13997" s="2" t="s">
        <v>379</v>
      </c>
    </row>
    <row r="13998" spans="1:6" x14ac:dyDescent="0.25">
      <c r="A13998">
        <v>1499</v>
      </c>
      <c r="B13998" s="2" t="s">
        <v>301</v>
      </c>
      <c r="C13998">
        <v>202639</v>
      </c>
      <c r="D13998">
        <v>2.4897999999999998</v>
      </c>
      <c r="E13998">
        <v>28.1981</v>
      </c>
      <c r="F13998" s="2" t="s">
        <v>379</v>
      </c>
    </row>
    <row r="13999" spans="1:6" x14ac:dyDescent="0.25">
      <c r="A13999">
        <v>1499</v>
      </c>
      <c r="B13999" s="2" t="s">
        <v>297</v>
      </c>
      <c r="C13999">
        <v>202639</v>
      </c>
      <c r="D13999">
        <v>-2.4605999999999999</v>
      </c>
      <c r="E13999">
        <v>0</v>
      </c>
      <c r="F13999" s="2" t="s">
        <v>379</v>
      </c>
    </row>
    <row r="14000" spans="1:6" x14ac:dyDescent="0.25">
      <c r="A14000">
        <v>1658</v>
      </c>
      <c r="B14000" s="2" t="s">
        <v>301</v>
      </c>
      <c r="C14000">
        <v>202639</v>
      </c>
      <c r="D14000">
        <v>7.78</v>
      </c>
      <c r="E14000">
        <v>42.3733</v>
      </c>
      <c r="F14000" s="2" t="s">
        <v>379</v>
      </c>
    </row>
    <row r="14001" spans="1:6" x14ac:dyDescent="0.25">
      <c r="A14001">
        <v>1658</v>
      </c>
      <c r="B14001" s="2" t="s">
        <v>297</v>
      </c>
      <c r="C14001">
        <v>202639</v>
      </c>
      <c r="D14001">
        <v>-3.4699999999999998</v>
      </c>
      <c r="E14001">
        <v>0</v>
      </c>
      <c r="F14001" s="2" t="s">
        <v>379</v>
      </c>
    </row>
    <row r="14002" spans="1:6" x14ac:dyDescent="0.25">
      <c r="A14002">
        <v>1669</v>
      </c>
      <c r="B14002" s="2" t="s">
        <v>301</v>
      </c>
      <c r="C14002">
        <v>202639</v>
      </c>
      <c r="D14002">
        <v>1.37</v>
      </c>
      <c r="E14002">
        <v>3.4306999999999999</v>
      </c>
      <c r="F14002" s="2" t="s">
        <v>379</v>
      </c>
    </row>
    <row r="14003" spans="1:6" x14ac:dyDescent="0.25">
      <c r="A14003">
        <v>1669</v>
      </c>
      <c r="B14003" s="2" t="s">
        <v>297</v>
      </c>
      <c r="C14003">
        <v>202639</v>
      </c>
      <c r="D14003">
        <v>-0.18</v>
      </c>
      <c r="E14003">
        <v>0</v>
      </c>
      <c r="F14003" s="2" t="s">
        <v>379</v>
      </c>
    </row>
    <row r="14004" spans="1:6" x14ac:dyDescent="0.25">
      <c r="A14004">
        <v>3605</v>
      </c>
      <c r="B14004" s="2" t="s">
        <v>301</v>
      </c>
      <c r="C14004">
        <v>202639</v>
      </c>
      <c r="D14004">
        <v>0.04</v>
      </c>
      <c r="E14004">
        <v>0.69640000000000002</v>
      </c>
      <c r="F14004" s="2" t="s">
        <v>379</v>
      </c>
    </row>
    <row r="14005" spans="1:6" x14ac:dyDescent="0.25">
      <c r="A14005">
        <v>3605</v>
      </c>
      <c r="B14005" s="2" t="s">
        <v>297</v>
      </c>
      <c r="C14005">
        <v>202639</v>
      </c>
      <c r="D14005">
        <v>-1.8499999999999999E-2</v>
      </c>
      <c r="E14005">
        <v>0</v>
      </c>
      <c r="F14005" s="2" t="s">
        <v>379</v>
      </c>
    </row>
    <row r="14006" spans="1:6" x14ac:dyDescent="0.25">
      <c r="A14006">
        <v>3784</v>
      </c>
      <c r="B14006" s="2" t="s">
        <v>302</v>
      </c>
      <c r="C14006">
        <v>202639</v>
      </c>
      <c r="D14006">
        <v>-1.1283000000000001</v>
      </c>
      <c r="E14006">
        <v>-16.9788</v>
      </c>
      <c r="F14006" s="2" t="s">
        <v>379</v>
      </c>
    </row>
    <row r="14007" spans="1:6" x14ac:dyDescent="0.25">
      <c r="A14007">
        <v>3793</v>
      </c>
      <c r="B14007" s="2" t="s">
        <v>302</v>
      </c>
      <c r="C14007">
        <v>202639</v>
      </c>
      <c r="D14007">
        <v>-0.12</v>
      </c>
      <c r="E14007">
        <v>-0.20430000000000001</v>
      </c>
      <c r="F14007" s="2" t="s">
        <v>379</v>
      </c>
    </row>
    <row r="14008" spans="1:6" x14ac:dyDescent="0.25">
      <c r="A14008">
        <v>3793</v>
      </c>
      <c r="B14008" s="2" t="s">
        <v>297</v>
      </c>
      <c r="C14008">
        <v>202639</v>
      </c>
      <c r="D14008">
        <v>-1</v>
      </c>
      <c r="E14008">
        <v>0</v>
      </c>
      <c r="F14008" s="2" t="s">
        <v>379</v>
      </c>
    </row>
    <row r="14009" spans="1:6" x14ac:dyDescent="0.25">
      <c r="A14009">
        <v>4627</v>
      </c>
      <c r="B14009" s="2" t="s">
        <v>302</v>
      </c>
      <c r="C14009">
        <v>202639</v>
      </c>
      <c r="D14009">
        <v>-2</v>
      </c>
      <c r="E14009">
        <v>-6.2390999999999996</v>
      </c>
      <c r="F14009" s="2" t="s">
        <v>379</v>
      </c>
    </row>
    <row r="14010" spans="1:6" x14ac:dyDescent="0.25">
      <c r="A14010">
        <v>5379</v>
      </c>
      <c r="B14010" s="2" t="s">
        <v>301</v>
      </c>
      <c r="C14010">
        <v>202639</v>
      </c>
      <c r="D14010">
        <v>5</v>
      </c>
      <c r="E14010">
        <v>123.5278</v>
      </c>
      <c r="F14010" s="2" t="s">
        <v>379</v>
      </c>
    </row>
    <row r="14011" spans="1:6" x14ac:dyDescent="0.25">
      <c r="A14011">
        <v>5385</v>
      </c>
      <c r="B14011" s="2" t="s">
        <v>301</v>
      </c>
      <c r="C14011">
        <v>202639</v>
      </c>
      <c r="D14011">
        <v>1</v>
      </c>
      <c r="E14011">
        <v>24.705300000000001</v>
      </c>
      <c r="F14011" s="2" t="s">
        <v>379</v>
      </c>
    </row>
    <row r="14012" spans="1:6" x14ac:dyDescent="0.25">
      <c r="A14012">
        <v>5389</v>
      </c>
      <c r="B14012" s="2" t="s">
        <v>301</v>
      </c>
      <c r="C14012">
        <v>202639</v>
      </c>
      <c r="D14012">
        <v>1</v>
      </c>
      <c r="E14012">
        <v>24.722300000000001</v>
      </c>
      <c r="F14012" s="2" t="s">
        <v>379</v>
      </c>
    </row>
    <row r="14013" spans="1:6" x14ac:dyDescent="0.25">
      <c r="A14013">
        <v>5503</v>
      </c>
      <c r="B14013" s="2" t="s">
        <v>302</v>
      </c>
      <c r="C14013">
        <v>202639</v>
      </c>
      <c r="D14013">
        <v>-7</v>
      </c>
      <c r="E14013">
        <v>-12.6448</v>
      </c>
      <c r="F14013" s="2" t="s">
        <v>379</v>
      </c>
    </row>
    <row r="14014" spans="1:6" x14ac:dyDescent="0.25">
      <c r="A14014">
        <v>5552</v>
      </c>
      <c r="B14014" s="2" t="s">
        <v>301</v>
      </c>
      <c r="C14014">
        <v>202639</v>
      </c>
      <c r="D14014">
        <v>1</v>
      </c>
      <c r="E14014">
        <v>24.711400000000001</v>
      </c>
      <c r="F14014" s="2" t="s">
        <v>379</v>
      </c>
    </row>
    <row r="14015" spans="1:6" x14ac:dyDescent="0.25">
      <c r="A14015">
        <v>5736</v>
      </c>
      <c r="B14015" s="2" t="s">
        <v>301</v>
      </c>
      <c r="C14015">
        <v>202639</v>
      </c>
      <c r="D14015">
        <v>1</v>
      </c>
      <c r="E14015">
        <v>24.706700000000001</v>
      </c>
      <c r="F14015" s="2" t="s">
        <v>379</v>
      </c>
    </row>
    <row r="14016" spans="1:6" x14ac:dyDescent="0.25">
      <c r="A14016">
        <v>6065</v>
      </c>
      <c r="B14016" s="2" t="s">
        <v>301</v>
      </c>
      <c r="C14016">
        <v>202639</v>
      </c>
      <c r="D14016">
        <v>0.32819999999999999</v>
      </c>
      <c r="E14016">
        <v>41.581600000000002</v>
      </c>
      <c r="F14016" s="2" t="s">
        <v>379</v>
      </c>
    </row>
    <row r="14017" spans="1:6" x14ac:dyDescent="0.25">
      <c r="A14017">
        <v>6560</v>
      </c>
      <c r="B14017" s="2" t="s">
        <v>301</v>
      </c>
      <c r="C14017">
        <v>202639</v>
      </c>
      <c r="D14017">
        <v>8.0000000000000002E-3</v>
      </c>
      <c r="E14017">
        <v>0.14699999999999999</v>
      </c>
      <c r="F14017" s="2" t="s">
        <v>379</v>
      </c>
    </row>
    <row r="14018" spans="1:6" x14ac:dyDescent="0.25">
      <c r="A14018">
        <v>7426</v>
      </c>
      <c r="B14018" s="2" t="s">
        <v>301</v>
      </c>
      <c r="C14018">
        <v>202639</v>
      </c>
      <c r="D14018">
        <v>1.77</v>
      </c>
      <c r="E14018">
        <v>19.658000000000001</v>
      </c>
      <c r="F14018" s="2" t="s">
        <v>379</v>
      </c>
    </row>
    <row r="14019" spans="1:6" x14ac:dyDescent="0.25">
      <c r="A14019">
        <v>7426</v>
      </c>
      <c r="B14019" s="2" t="s">
        <v>297</v>
      </c>
      <c r="C14019">
        <v>202639</v>
      </c>
      <c r="D14019">
        <v>-0.72</v>
      </c>
      <c r="E14019">
        <v>0</v>
      </c>
      <c r="F14019" s="2" t="s">
        <v>379</v>
      </c>
    </row>
    <row r="14020" spans="1:6" x14ac:dyDescent="0.25">
      <c r="A14020">
        <v>7427</v>
      </c>
      <c r="B14020" s="2" t="s">
        <v>301</v>
      </c>
      <c r="C14020">
        <v>202639</v>
      </c>
      <c r="D14020">
        <v>0.22</v>
      </c>
      <c r="E14020">
        <v>6.9119999999999999</v>
      </c>
      <c r="F14020" s="2" t="s">
        <v>379</v>
      </c>
    </row>
    <row r="14021" spans="1:6" x14ac:dyDescent="0.25">
      <c r="A14021">
        <v>7427</v>
      </c>
      <c r="B14021" s="2" t="s">
        <v>297</v>
      </c>
      <c r="C14021">
        <v>202639</v>
      </c>
      <c r="D14021">
        <v>-0.06</v>
      </c>
      <c r="E14021">
        <v>0</v>
      </c>
      <c r="F14021" s="2" t="s">
        <v>379</v>
      </c>
    </row>
    <row r="14022" spans="1:6" x14ac:dyDescent="0.25">
      <c r="A14022">
        <v>7428</v>
      </c>
      <c r="B14022" s="2" t="s">
        <v>302</v>
      </c>
      <c r="C14022">
        <v>202639</v>
      </c>
      <c r="D14022">
        <v>-0.04</v>
      </c>
      <c r="E14022">
        <v>-0.27410000000000001</v>
      </c>
      <c r="F14022" s="2" t="s">
        <v>379</v>
      </c>
    </row>
    <row r="14023" spans="1:6" x14ac:dyDescent="0.25">
      <c r="A14023">
        <v>7429</v>
      </c>
      <c r="B14023" s="2" t="s">
        <v>301</v>
      </c>
      <c r="C14023">
        <v>202639</v>
      </c>
      <c r="D14023">
        <v>0.26</v>
      </c>
      <c r="E14023">
        <v>1.4557</v>
      </c>
      <c r="F14023" s="2" t="s">
        <v>379</v>
      </c>
    </row>
    <row r="14024" spans="1:6" x14ac:dyDescent="0.25">
      <c r="A14024">
        <v>7429</v>
      </c>
      <c r="B14024" s="2" t="s">
        <v>297</v>
      </c>
      <c r="C14024">
        <v>202639</v>
      </c>
      <c r="D14024">
        <v>-0.27</v>
      </c>
      <c r="E14024">
        <v>0</v>
      </c>
      <c r="F14024" s="2" t="s">
        <v>379</v>
      </c>
    </row>
    <row r="14025" spans="1:6" x14ac:dyDescent="0.25">
      <c r="A14025">
        <v>7431</v>
      </c>
      <c r="B14025" s="2" t="s">
        <v>301</v>
      </c>
      <c r="C14025">
        <v>202639</v>
      </c>
      <c r="D14025">
        <v>0.42</v>
      </c>
      <c r="E14025">
        <v>6.0556999999999999</v>
      </c>
      <c r="F14025" s="2" t="s">
        <v>379</v>
      </c>
    </row>
    <row r="14026" spans="1:6" x14ac:dyDescent="0.25">
      <c r="A14026">
        <v>7431</v>
      </c>
      <c r="B14026" s="2" t="s">
        <v>297</v>
      </c>
      <c r="C14026">
        <v>202639</v>
      </c>
      <c r="D14026">
        <v>-0.49</v>
      </c>
      <c r="E14026">
        <v>0</v>
      </c>
      <c r="F14026" s="2" t="s">
        <v>379</v>
      </c>
    </row>
    <row r="14027" spans="1:6" x14ac:dyDescent="0.25">
      <c r="A14027">
        <v>7501</v>
      </c>
      <c r="B14027" s="2" t="s">
        <v>302</v>
      </c>
      <c r="C14027">
        <v>202639</v>
      </c>
      <c r="D14027">
        <v>-0.28000000000000003</v>
      </c>
      <c r="E14027">
        <v>-5.2831999999999999</v>
      </c>
      <c r="F14027" s="2" t="s">
        <v>379</v>
      </c>
    </row>
    <row r="14028" spans="1:6" x14ac:dyDescent="0.25">
      <c r="A14028">
        <v>7501</v>
      </c>
      <c r="B14028" s="2" t="s">
        <v>297</v>
      </c>
      <c r="C14028">
        <v>202639</v>
      </c>
      <c r="D14028">
        <v>-0.18</v>
      </c>
      <c r="E14028">
        <v>0</v>
      </c>
      <c r="F14028" s="2" t="s">
        <v>379</v>
      </c>
    </row>
    <row r="14029" spans="1:6" x14ac:dyDescent="0.25">
      <c r="A14029">
        <v>7505</v>
      </c>
      <c r="B14029" s="2" t="s">
        <v>301</v>
      </c>
      <c r="C14029">
        <v>202639</v>
      </c>
      <c r="D14029">
        <v>0.38</v>
      </c>
      <c r="E14029">
        <v>3.7879999999999998</v>
      </c>
      <c r="F14029" s="2" t="s">
        <v>379</v>
      </c>
    </row>
    <row r="14030" spans="1:6" x14ac:dyDescent="0.25">
      <c r="A14030">
        <v>7505</v>
      </c>
      <c r="B14030" s="2" t="s">
        <v>297</v>
      </c>
      <c r="C14030">
        <v>202639</v>
      </c>
      <c r="D14030">
        <v>-0.06</v>
      </c>
      <c r="E14030">
        <v>0</v>
      </c>
      <c r="F14030" s="2" t="s">
        <v>379</v>
      </c>
    </row>
    <row r="14031" spans="1:6" x14ac:dyDescent="0.25">
      <c r="A14031">
        <v>7519</v>
      </c>
      <c r="B14031" s="2" t="s">
        <v>301</v>
      </c>
      <c r="C14031">
        <v>202639</v>
      </c>
      <c r="D14031">
        <v>44.265999999999998</v>
      </c>
      <c r="E14031">
        <v>19.614599999999999</v>
      </c>
      <c r="F14031" s="2" t="s">
        <v>379</v>
      </c>
    </row>
    <row r="14032" spans="1:6" x14ac:dyDescent="0.25">
      <c r="A14032">
        <v>7519</v>
      </c>
      <c r="B14032" s="2" t="s">
        <v>297</v>
      </c>
      <c r="C14032">
        <v>202639</v>
      </c>
      <c r="D14032">
        <v>-21.308</v>
      </c>
      <c r="E14032">
        <v>0</v>
      </c>
      <c r="F14032" s="2" t="s">
        <v>379</v>
      </c>
    </row>
    <row r="14033" spans="1:6" x14ac:dyDescent="0.25">
      <c r="A14033">
        <v>7603</v>
      </c>
      <c r="B14033" s="2" t="s">
        <v>301</v>
      </c>
      <c r="C14033">
        <v>202639</v>
      </c>
      <c r="D14033">
        <v>0.48</v>
      </c>
      <c r="E14033">
        <v>0</v>
      </c>
      <c r="F14033" s="2" t="s">
        <v>379</v>
      </c>
    </row>
    <row r="14034" spans="1:6" x14ac:dyDescent="0.25">
      <c r="A14034">
        <v>8117</v>
      </c>
      <c r="B14034" s="2" t="s">
        <v>302</v>
      </c>
      <c r="C14034">
        <v>202639</v>
      </c>
      <c r="D14034">
        <v>-0.3</v>
      </c>
      <c r="E14034">
        <v>-4.0709999999999997</v>
      </c>
      <c r="F14034" s="2" t="s">
        <v>379</v>
      </c>
    </row>
    <row r="14035" spans="1:6" x14ac:dyDescent="0.25">
      <c r="A14035">
        <v>8118</v>
      </c>
      <c r="B14035" s="2" t="s">
        <v>302</v>
      </c>
      <c r="C14035">
        <v>202639</v>
      </c>
      <c r="D14035">
        <v>-0.4622</v>
      </c>
      <c r="E14035">
        <v>-3.9563000000000001</v>
      </c>
      <c r="F14035" s="2" t="s">
        <v>379</v>
      </c>
    </row>
    <row r="14036" spans="1:6" x14ac:dyDescent="0.25">
      <c r="A14036">
        <v>8118</v>
      </c>
      <c r="B14036" s="2" t="s">
        <v>297</v>
      </c>
      <c r="C14036">
        <v>202639</v>
      </c>
      <c r="D14036">
        <v>-0.31819999999999998</v>
      </c>
      <c r="E14036">
        <v>0</v>
      </c>
      <c r="F14036" s="2" t="s">
        <v>379</v>
      </c>
    </row>
    <row r="14037" spans="1:6" x14ac:dyDescent="0.25">
      <c r="A14037">
        <v>10435</v>
      </c>
      <c r="B14037" s="2" t="s">
        <v>301</v>
      </c>
      <c r="C14037">
        <v>202639</v>
      </c>
      <c r="D14037">
        <v>16</v>
      </c>
      <c r="E14037">
        <v>96.946600000000004</v>
      </c>
      <c r="F14037" s="2" t="s">
        <v>379</v>
      </c>
    </row>
    <row r="14038" spans="1:6" x14ac:dyDescent="0.25">
      <c r="A14038">
        <v>11311</v>
      </c>
      <c r="B14038" s="2" t="s">
        <v>302</v>
      </c>
      <c r="C14038">
        <v>202639</v>
      </c>
      <c r="D14038">
        <v>-0.1</v>
      </c>
      <c r="E14038">
        <v>-3.8980000000000001</v>
      </c>
      <c r="F14038" s="2" t="s">
        <v>379</v>
      </c>
    </row>
    <row r="14039" spans="1:6" x14ac:dyDescent="0.25">
      <c r="A14039">
        <v>11317</v>
      </c>
      <c r="B14039" s="2" t="s">
        <v>302</v>
      </c>
      <c r="C14039">
        <v>202639</v>
      </c>
      <c r="D14039">
        <v>-2</v>
      </c>
      <c r="E14039">
        <v>-77.966499999999996</v>
      </c>
      <c r="F14039" s="2" t="s">
        <v>379</v>
      </c>
    </row>
    <row r="14040" spans="1:6" x14ac:dyDescent="0.25">
      <c r="A14040">
        <v>11319</v>
      </c>
      <c r="B14040" s="2" t="s">
        <v>301</v>
      </c>
      <c r="C14040">
        <v>202639</v>
      </c>
      <c r="D14040">
        <v>0.08</v>
      </c>
      <c r="E14040">
        <v>2.8472</v>
      </c>
      <c r="F14040" s="2" t="s">
        <v>379</v>
      </c>
    </row>
    <row r="14041" spans="1:6" x14ac:dyDescent="0.25">
      <c r="A14041">
        <v>11319</v>
      </c>
      <c r="B14041" s="2" t="s">
        <v>297</v>
      </c>
      <c r="C14041">
        <v>202639</v>
      </c>
      <c r="D14041">
        <v>-0.32</v>
      </c>
      <c r="E14041">
        <v>0</v>
      </c>
      <c r="F14041" s="2" t="s">
        <v>379</v>
      </c>
    </row>
    <row r="14042" spans="1:6" x14ac:dyDescent="0.25">
      <c r="A14042">
        <v>11321</v>
      </c>
      <c r="B14042" s="2" t="s">
        <v>301</v>
      </c>
      <c r="C14042">
        <v>202639</v>
      </c>
      <c r="D14042">
        <v>0.34</v>
      </c>
      <c r="E14042">
        <v>11.8139</v>
      </c>
      <c r="F14042" s="2" t="s">
        <v>379</v>
      </c>
    </row>
    <row r="14043" spans="1:6" x14ac:dyDescent="0.25">
      <c r="A14043">
        <v>11324</v>
      </c>
      <c r="B14043" s="2" t="s">
        <v>302</v>
      </c>
      <c r="C14043">
        <v>202639</v>
      </c>
      <c r="D14043">
        <v>-2.75E-2</v>
      </c>
      <c r="E14043">
        <v>-1.4655</v>
      </c>
      <c r="F14043" s="2" t="s">
        <v>379</v>
      </c>
    </row>
    <row r="14044" spans="1:6" x14ac:dyDescent="0.25">
      <c r="A14044">
        <v>11324</v>
      </c>
      <c r="B14044" s="2" t="s">
        <v>297</v>
      </c>
      <c r="C14044">
        <v>202639</v>
      </c>
      <c r="D14044">
        <v>-0.09</v>
      </c>
      <c r="E14044">
        <v>0</v>
      </c>
      <c r="F14044" s="2" t="s">
        <v>379</v>
      </c>
    </row>
    <row r="14045" spans="1:6" x14ac:dyDescent="0.25">
      <c r="A14045">
        <v>11325</v>
      </c>
      <c r="B14045" s="2" t="s">
        <v>301</v>
      </c>
      <c r="C14045">
        <v>202639</v>
      </c>
      <c r="D14045">
        <v>0.18</v>
      </c>
      <c r="E14045">
        <v>6.4080000000000004</v>
      </c>
      <c r="F14045" s="2" t="s">
        <v>379</v>
      </c>
    </row>
    <row r="14046" spans="1:6" x14ac:dyDescent="0.25">
      <c r="A14046">
        <v>11329</v>
      </c>
      <c r="B14046" s="2" t="s">
        <v>302</v>
      </c>
      <c r="C14046">
        <v>202639</v>
      </c>
      <c r="D14046">
        <v>-0.06</v>
      </c>
      <c r="E14046">
        <v>-4.0681000000000003</v>
      </c>
      <c r="F14046" s="2" t="s">
        <v>379</v>
      </c>
    </row>
    <row r="14047" spans="1:6" x14ac:dyDescent="0.25">
      <c r="A14047">
        <v>11331</v>
      </c>
      <c r="B14047" s="2" t="s">
        <v>297</v>
      </c>
      <c r="C14047">
        <v>202639</v>
      </c>
      <c r="D14047">
        <v>-8.5999999999999993E-2</v>
      </c>
      <c r="E14047">
        <v>0</v>
      </c>
      <c r="F14047" s="2" t="s">
        <v>379</v>
      </c>
    </row>
    <row r="14048" spans="1:6" x14ac:dyDescent="0.25">
      <c r="A14048">
        <v>11338</v>
      </c>
      <c r="B14048" s="2" t="s">
        <v>301</v>
      </c>
      <c r="C14048">
        <v>202639</v>
      </c>
      <c r="D14048">
        <v>1</v>
      </c>
      <c r="E14048">
        <v>0</v>
      </c>
      <c r="F14048" s="2" t="s">
        <v>379</v>
      </c>
    </row>
    <row r="14049" spans="1:6" x14ac:dyDescent="0.25">
      <c r="A14049">
        <v>11339</v>
      </c>
      <c r="B14049" s="2" t="s">
        <v>302</v>
      </c>
      <c r="C14049">
        <v>202639</v>
      </c>
      <c r="D14049">
        <v>-1</v>
      </c>
      <c r="E14049">
        <v>-3.4081999999999999</v>
      </c>
      <c r="F14049" s="2" t="s">
        <v>379</v>
      </c>
    </row>
    <row r="14050" spans="1:6" x14ac:dyDescent="0.25">
      <c r="A14050">
        <v>11340</v>
      </c>
      <c r="B14050" s="2" t="s">
        <v>297</v>
      </c>
      <c r="C14050">
        <v>202639</v>
      </c>
      <c r="D14050">
        <v>-1</v>
      </c>
      <c r="E14050">
        <v>0</v>
      </c>
      <c r="F14050" s="2" t="s">
        <v>379</v>
      </c>
    </row>
    <row r="14051" spans="1:6" x14ac:dyDescent="0.25">
      <c r="A14051">
        <v>11342</v>
      </c>
      <c r="B14051" s="2" t="s">
        <v>302</v>
      </c>
      <c r="C14051">
        <v>202639</v>
      </c>
      <c r="D14051">
        <v>-0.14000000000000001</v>
      </c>
      <c r="E14051">
        <v>-9.5824999999999996</v>
      </c>
      <c r="F14051" s="2" t="s">
        <v>379</v>
      </c>
    </row>
    <row r="14052" spans="1:6" x14ac:dyDescent="0.25">
      <c r="A14052">
        <v>11343</v>
      </c>
      <c r="B14052" s="2" t="s">
        <v>301</v>
      </c>
      <c r="C14052">
        <v>202639</v>
      </c>
      <c r="D14052">
        <v>0.25009999999999999</v>
      </c>
      <c r="E14052">
        <v>12.8047</v>
      </c>
      <c r="F14052" s="2" t="s">
        <v>379</v>
      </c>
    </row>
    <row r="14053" spans="1:6" x14ac:dyDescent="0.25">
      <c r="A14053">
        <v>11343</v>
      </c>
      <c r="B14053" s="2" t="s">
        <v>297</v>
      </c>
      <c r="C14053">
        <v>202639</v>
      </c>
      <c r="D14053">
        <v>-3.3300000000000003E-2</v>
      </c>
      <c r="E14053">
        <v>0</v>
      </c>
      <c r="F14053" s="2" t="s">
        <v>379</v>
      </c>
    </row>
    <row r="14054" spans="1:6" x14ac:dyDescent="0.25">
      <c r="A14054">
        <v>11344</v>
      </c>
      <c r="B14054" s="2" t="s">
        <v>302</v>
      </c>
      <c r="C14054">
        <v>202639</v>
      </c>
      <c r="D14054">
        <v>-6.6600000000000006E-2</v>
      </c>
      <c r="E14054">
        <v>-2.3144999999999998</v>
      </c>
      <c r="F14054" s="2" t="s">
        <v>379</v>
      </c>
    </row>
    <row r="14055" spans="1:6" x14ac:dyDescent="0.25">
      <c r="A14055">
        <v>11345</v>
      </c>
      <c r="B14055" s="2" t="s">
        <v>301</v>
      </c>
      <c r="C14055">
        <v>202639</v>
      </c>
      <c r="D14055">
        <v>0.1</v>
      </c>
      <c r="E14055">
        <v>3.1402999999999999</v>
      </c>
      <c r="F14055" s="2" t="s">
        <v>379</v>
      </c>
    </row>
    <row r="14056" spans="1:6" x14ac:dyDescent="0.25">
      <c r="A14056">
        <v>11346</v>
      </c>
      <c r="B14056" s="2" t="s">
        <v>302</v>
      </c>
      <c r="C14056">
        <v>202639</v>
      </c>
      <c r="D14056">
        <v>-1.0833999999999999</v>
      </c>
      <c r="E14056">
        <v>-32.142899999999997</v>
      </c>
      <c r="F14056" s="2" t="s">
        <v>379</v>
      </c>
    </row>
    <row r="14057" spans="1:6" x14ac:dyDescent="0.25">
      <c r="A14057">
        <v>11347</v>
      </c>
      <c r="B14057" s="2" t="s">
        <v>301</v>
      </c>
      <c r="C14057">
        <v>202639</v>
      </c>
      <c r="D14057">
        <v>0.02</v>
      </c>
      <c r="E14057">
        <v>0.85309999999999997</v>
      </c>
      <c r="F14057" s="2" t="s">
        <v>379</v>
      </c>
    </row>
    <row r="14058" spans="1:6" x14ac:dyDescent="0.25">
      <c r="A14058">
        <v>11349</v>
      </c>
      <c r="B14058" s="2" t="s">
        <v>297</v>
      </c>
      <c r="C14058">
        <v>202639</v>
      </c>
      <c r="D14058">
        <v>-1</v>
      </c>
      <c r="E14058">
        <v>0</v>
      </c>
      <c r="F14058" s="2" t="s">
        <v>379</v>
      </c>
    </row>
    <row r="14059" spans="1:6" x14ac:dyDescent="0.25">
      <c r="A14059">
        <v>12687</v>
      </c>
      <c r="B14059" s="2" t="s">
        <v>301</v>
      </c>
      <c r="C14059">
        <v>202639</v>
      </c>
      <c r="D14059">
        <v>9.5223999999999993</v>
      </c>
      <c r="E14059">
        <v>48.563499999999998</v>
      </c>
      <c r="F14059" s="2" t="s">
        <v>379</v>
      </c>
    </row>
    <row r="14060" spans="1:6" x14ac:dyDescent="0.25">
      <c r="A14060">
        <v>12687</v>
      </c>
      <c r="B14060" s="2" t="s">
        <v>297</v>
      </c>
      <c r="C14060">
        <v>202639</v>
      </c>
      <c r="D14060">
        <v>-8.2963000000000005</v>
      </c>
      <c r="E14060">
        <v>0</v>
      </c>
      <c r="F14060" s="2" t="s">
        <v>379</v>
      </c>
    </row>
    <row r="14061" spans="1:6" x14ac:dyDescent="0.25">
      <c r="A14061">
        <v>12688</v>
      </c>
      <c r="B14061" s="2" t="s">
        <v>302</v>
      </c>
      <c r="C14061">
        <v>202639</v>
      </c>
      <c r="D14061">
        <v>-6.9348999999999998</v>
      </c>
      <c r="E14061">
        <v>-35.368000000000002</v>
      </c>
      <c r="F14061" s="2" t="s">
        <v>379</v>
      </c>
    </row>
    <row r="14062" spans="1:6" x14ac:dyDescent="0.25">
      <c r="A14062">
        <v>12688</v>
      </c>
      <c r="B14062" s="2" t="s">
        <v>297</v>
      </c>
      <c r="C14062">
        <v>202639</v>
      </c>
      <c r="D14062">
        <v>-4.4691000000000001</v>
      </c>
      <c r="E14062">
        <v>0</v>
      </c>
      <c r="F14062" s="2" t="s">
        <v>379</v>
      </c>
    </row>
    <row r="14063" spans="1:6" x14ac:dyDescent="0.25">
      <c r="A14063">
        <v>12873</v>
      </c>
      <c r="B14063" s="2" t="s">
        <v>301</v>
      </c>
      <c r="C14063">
        <v>202639</v>
      </c>
      <c r="D14063">
        <v>1.4182999999999999</v>
      </c>
      <c r="E14063">
        <v>6.1997999999999998</v>
      </c>
      <c r="F14063" s="2" t="s">
        <v>379</v>
      </c>
    </row>
    <row r="14064" spans="1:6" x14ac:dyDescent="0.25">
      <c r="A14064">
        <v>12873</v>
      </c>
      <c r="B14064" s="2" t="s">
        <v>297</v>
      </c>
      <c r="C14064">
        <v>202639</v>
      </c>
      <c r="D14064">
        <v>-1.7018</v>
      </c>
      <c r="E14064">
        <v>0</v>
      </c>
      <c r="F14064" s="2" t="s">
        <v>379</v>
      </c>
    </row>
    <row r="14065" spans="1:6" x14ac:dyDescent="0.25">
      <c r="A14065">
        <v>7</v>
      </c>
      <c r="B14065" s="2" t="s">
        <v>302</v>
      </c>
      <c r="C14065">
        <v>202639</v>
      </c>
      <c r="D14065">
        <v>-4.7500000000000001E-2</v>
      </c>
      <c r="E14065">
        <v>-2.3321999999999998</v>
      </c>
      <c r="F14065" s="2" t="s">
        <v>379</v>
      </c>
    </row>
    <row r="14066" spans="1:6" x14ac:dyDescent="0.25">
      <c r="A14066">
        <v>8</v>
      </c>
      <c r="B14066" s="2" t="s">
        <v>301</v>
      </c>
      <c r="C14066">
        <v>202639</v>
      </c>
      <c r="D14066">
        <v>0.12089999999999999</v>
      </c>
      <c r="E14066">
        <v>0.80879999999999996</v>
      </c>
      <c r="F14066" s="2" t="s">
        <v>379</v>
      </c>
    </row>
    <row r="14067" spans="1:6" x14ac:dyDescent="0.25">
      <c r="A14067">
        <v>8</v>
      </c>
      <c r="B14067" s="2" t="s">
        <v>297</v>
      </c>
      <c r="C14067">
        <v>202639</v>
      </c>
      <c r="D14067">
        <v>-0.19520000000000001</v>
      </c>
      <c r="E14067">
        <v>0</v>
      </c>
      <c r="F14067" s="2" t="s">
        <v>379</v>
      </c>
    </row>
    <row r="14068" spans="1:6" x14ac:dyDescent="0.25">
      <c r="A14068">
        <v>10</v>
      </c>
      <c r="B14068" s="2" t="s">
        <v>301</v>
      </c>
      <c r="C14068">
        <v>202639</v>
      </c>
      <c r="D14068">
        <v>1.3818999999999999</v>
      </c>
      <c r="E14068">
        <v>35.132899999999999</v>
      </c>
      <c r="F14068" s="2" t="s">
        <v>379</v>
      </c>
    </row>
    <row r="14069" spans="1:6" x14ac:dyDescent="0.25">
      <c r="A14069">
        <v>10</v>
      </c>
      <c r="B14069" s="2" t="s">
        <v>297</v>
      </c>
      <c r="C14069">
        <v>202639</v>
      </c>
      <c r="D14069">
        <v>-0.64549999999999996</v>
      </c>
      <c r="E14069">
        <v>0</v>
      </c>
      <c r="F14069" s="2" t="s">
        <v>379</v>
      </c>
    </row>
    <row r="14070" spans="1:6" x14ac:dyDescent="0.25">
      <c r="A14070">
        <v>13</v>
      </c>
      <c r="B14070" s="2" t="s">
        <v>301</v>
      </c>
      <c r="C14070">
        <v>202639</v>
      </c>
      <c r="D14070">
        <v>1.7586999999999999</v>
      </c>
      <c r="E14070">
        <v>0</v>
      </c>
      <c r="F14070" s="2" t="s">
        <v>379</v>
      </c>
    </row>
    <row r="14071" spans="1:6" x14ac:dyDescent="0.25">
      <c r="A14071">
        <v>13</v>
      </c>
      <c r="B14071" s="2" t="s">
        <v>297</v>
      </c>
      <c r="C14071">
        <v>202639</v>
      </c>
      <c r="D14071">
        <v>-0.25240000000000001</v>
      </c>
      <c r="E14071">
        <v>0</v>
      </c>
      <c r="F14071" s="2" t="s">
        <v>379</v>
      </c>
    </row>
    <row r="14072" spans="1:6" x14ac:dyDescent="0.25">
      <c r="A14072">
        <v>14</v>
      </c>
      <c r="B14072" s="2" t="s">
        <v>302</v>
      </c>
      <c r="C14072">
        <v>202639</v>
      </c>
      <c r="D14072">
        <v>-0.5</v>
      </c>
      <c r="E14072">
        <v>-9.1026000000000007</v>
      </c>
      <c r="F14072" s="2" t="s">
        <v>379</v>
      </c>
    </row>
    <row r="14073" spans="1:6" x14ac:dyDescent="0.25">
      <c r="A14073">
        <v>14</v>
      </c>
      <c r="B14073" s="2" t="s">
        <v>297</v>
      </c>
      <c r="C14073">
        <v>202639</v>
      </c>
      <c r="D14073">
        <v>-3.5999999999999997E-2</v>
      </c>
      <c r="E14073">
        <v>0</v>
      </c>
      <c r="F14073" s="2" t="s">
        <v>379</v>
      </c>
    </row>
    <row r="14074" spans="1:6" x14ac:dyDescent="0.25">
      <c r="A14074">
        <v>16</v>
      </c>
      <c r="B14074" s="2" t="s">
        <v>302</v>
      </c>
      <c r="C14074">
        <v>202639</v>
      </c>
      <c r="D14074">
        <v>-2.5000000000000001E-2</v>
      </c>
      <c r="E14074">
        <v>-0.59860000000000002</v>
      </c>
      <c r="F14074" s="2" t="s">
        <v>379</v>
      </c>
    </row>
    <row r="14075" spans="1:6" x14ac:dyDescent="0.25">
      <c r="A14075">
        <v>22</v>
      </c>
      <c r="B14075" s="2" t="s">
        <v>301</v>
      </c>
      <c r="C14075">
        <v>202639</v>
      </c>
      <c r="D14075">
        <v>0.16800000000000001</v>
      </c>
      <c r="E14075">
        <v>11.3888</v>
      </c>
      <c r="F14075" s="2" t="s">
        <v>379</v>
      </c>
    </row>
    <row r="14076" spans="1:6" x14ac:dyDescent="0.25">
      <c r="A14076">
        <v>24</v>
      </c>
      <c r="B14076" s="2" t="s">
        <v>301</v>
      </c>
      <c r="C14076">
        <v>202639</v>
      </c>
      <c r="D14076">
        <v>0.36309999999999998</v>
      </c>
      <c r="E14076">
        <v>7.04</v>
      </c>
      <c r="F14076" s="2" t="s">
        <v>379</v>
      </c>
    </row>
    <row r="14077" spans="1:6" x14ac:dyDescent="0.25">
      <c r="A14077">
        <v>24</v>
      </c>
      <c r="B14077" s="2" t="s">
        <v>297</v>
      </c>
      <c r="C14077">
        <v>202639</v>
      </c>
      <c r="D14077">
        <v>-1.38E-2</v>
      </c>
      <c r="E14077">
        <v>0</v>
      </c>
      <c r="F14077" s="2" t="s">
        <v>379</v>
      </c>
    </row>
    <row r="14078" spans="1:6" x14ac:dyDescent="0.25">
      <c r="A14078">
        <v>26</v>
      </c>
      <c r="B14078" s="2" t="s">
        <v>302</v>
      </c>
      <c r="C14078">
        <v>202639</v>
      </c>
      <c r="D14078">
        <v>-0.4</v>
      </c>
      <c r="E14078">
        <v>-14.794499999999999</v>
      </c>
      <c r="F14078" s="2" t="s">
        <v>379</v>
      </c>
    </row>
    <row r="14079" spans="1:6" x14ac:dyDescent="0.25">
      <c r="A14079">
        <v>33</v>
      </c>
      <c r="B14079" s="2" t="s">
        <v>297</v>
      </c>
      <c r="C14079">
        <v>202639</v>
      </c>
      <c r="D14079">
        <v>-4.0000000000000001E-3</v>
      </c>
      <c r="E14079">
        <v>0</v>
      </c>
      <c r="F14079" s="2" t="s">
        <v>379</v>
      </c>
    </row>
    <row r="14080" spans="1:6" x14ac:dyDescent="0.25">
      <c r="A14080">
        <v>37</v>
      </c>
      <c r="B14080" s="2" t="s">
        <v>301</v>
      </c>
      <c r="C14080">
        <v>202639</v>
      </c>
      <c r="D14080">
        <v>0.37</v>
      </c>
      <c r="E14080">
        <v>2.4790000000000001</v>
      </c>
      <c r="F14080" s="2" t="s">
        <v>379</v>
      </c>
    </row>
    <row r="14081" spans="1:6" x14ac:dyDescent="0.25">
      <c r="A14081">
        <v>45</v>
      </c>
      <c r="B14081" s="2" t="s">
        <v>297</v>
      </c>
      <c r="C14081">
        <v>202639</v>
      </c>
      <c r="D14081">
        <v>-1.2290000000000001</v>
      </c>
      <c r="E14081">
        <v>0</v>
      </c>
      <c r="F14081" s="2" t="s">
        <v>379</v>
      </c>
    </row>
    <row r="14082" spans="1:6" x14ac:dyDescent="0.25">
      <c r="A14082">
        <v>48</v>
      </c>
      <c r="B14082" s="2" t="s">
        <v>301</v>
      </c>
      <c r="C14082">
        <v>202639</v>
      </c>
      <c r="D14082">
        <v>0.25459999999999999</v>
      </c>
      <c r="E14082">
        <v>0.67920000000000003</v>
      </c>
      <c r="F14082" s="2" t="s">
        <v>379</v>
      </c>
    </row>
    <row r="14083" spans="1:6" x14ac:dyDescent="0.25">
      <c r="A14083">
        <v>55</v>
      </c>
      <c r="B14083" s="2" t="s">
        <v>302</v>
      </c>
      <c r="C14083">
        <v>202639</v>
      </c>
      <c r="D14083">
        <v>-9.5000000000000001E-2</v>
      </c>
      <c r="E14083">
        <v>-7.2121000000000004</v>
      </c>
      <c r="F14083" s="2" t="s">
        <v>379</v>
      </c>
    </row>
    <row r="14084" spans="1:6" x14ac:dyDescent="0.25">
      <c r="A14084">
        <v>56</v>
      </c>
      <c r="B14084" s="2" t="s">
        <v>301</v>
      </c>
      <c r="C14084">
        <v>202639</v>
      </c>
      <c r="D14084">
        <v>8.3900000000000002E-2</v>
      </c>
      <c r="E14084">
        <v>6.7206000000000001</v>
      </c>
      <c r="F14084" s="2" t="s">
        <v>379</v>
      </c>
    </row>
    <row r="14085" spans="1:6" x14ac:dyDescent="0.25">
      <c r="A14085">
        <v>56</v>
      </c>
      <c r="B14085" s="2" t="s">
        <v>297</v>
      </c>
      <c r="C14085">
        <v>202639</v>
      </c>
      <c r="D14085">
        <v>-2.5000000000000001E-3</v>
      </c>
      <c r="E14085">
        <v>0</v>
      </c>
      <c r="F14085" s="2" t="s">
        <v>379</v>
      </c>
    </row>
    <row r="14086" spans="1:6" x14ac:dyDescent="0.25">
      <c r="A14086">
        <v>60</v>
      </c>
      <c r="B14086" s="2" t="s">
        <v>302</v>
      </c>
      <c r="C14086">
        <v>202639</v>
      </c>
      <c r="D14086">
        <v>-0.154</v>
      </c>
      <c r="E14086">
        <v>-11.0715</v>
      </c>
      <c r="F14086" s="2" t="s">
        <v>379</v>
      </c>
    </row>
    <row r="14087" spans="1:6" x14ac:dyDescent="0.25">
      <c r="A14087">
        <v>60</v>
      </c>
      <c r="B14087" s="2" t="s">
        <v>297</v>
      </c>
      <c r="C14087">
        <v>202639</v>
      </c>
      <c r="D14087">
        <v>-1.6E-2</v>
      </c>
      <c r="E14087">
        <v>0</v>
      </c>
      <c r="F14087" s="2" t="s">
        <v>379</v>
      </c>
    </row>
    <row r="14088" spans="1:6" x14ac:dyDescent="0.25">
      <c r="A14088">
        <v>62</v>
      </c>
      <c r="B14088" s="2" t="s">
        <v>301</v>
      </c>
      <c r="C14088">
        <v>202639</v>
      </c>
      <c r="D14088">
        <v>0.51</v>
      </c>
      <c r="E14088">
        <v>26.088200000000001</v>
      </c>
      <c r="F14088" s="2" t="s">
        <v>379</v>
      </c>
    </row>
    <row r="14089" spans="1:6" x14ac:dyDescent="0.25">
      <c r="A14089">
        <v>83</v>
      </c>
      <c r="B14089" s="2" t="s">
        <v>301</v>
      </c>
      <c r="C14089">
        <v>202639</v>
      </c>
      <c r="D14089">
        <v>8.9499999999999996E-2</v>
      </c>
      <c r="E14089">
        <v>2.7406000000000001</v>
      </c>
      <c r="F14089" s="2" t="s">
        <v>379</v>
      </c>
    </row>
    <row r="14090" spans="1:6" x14ac:dyDescent="0.25">
      <c r="A14090">
        <v>83</v>
      </c>
      <c r="B14090" s="2" t="s">
        <v>297</v>
      </c>
      <c r="C14090">
        <v>202639</v>
      </c>
      <c r="D14090">
        <v>-4.0000000000000001E-3</v>
      </c>
      <c r="E14090">
        <v>0</v>
      </c>
      <c r="F14090" s="2" t="s">
        <v>379</v>
      </c>
    </row>
    <row r="14091" spans="1:6" x14ac:dyDescent="0.25">
      <c r="A14091">
        <v>92</v>
      </c>
      <c r="B14091" s="2" t="s">
        <v>297</v>
      </c>
      <c r="C14091">
        <v>202639</v>
      </c>
      <c r="D14091">
        <v>-0.32319999999999999</v>
      </c>
      <c r="E14091">
        <v>0</v>
      </c>
      <c r="F14091" s="2" t="s">
        <v>379</v>
      </c>
    </row>
    <row r="14092" spans="1:6" x14ac:dyDescent="0.25">
      <c r="A14092">
        <v>94</v>
      </c>
      <c r="B14092" s="2" t="s">
        <v>302</v>
      </c>
      <c r="C14092">
        <v>202639</v>
      </c>
      <c r="D14092">
        <v>-0.02</v>
      </c>
      <c r="E14092">
        <v>-0.153</v>
      </c>
      <c r="F14092" s="2" t="s">
        <v>379</v>
      </c>
    </row>
    <row r="14093" spans="1:6" x14ac:dyDescent="0.25">
      <c r="A14093">
        <v>99</v>
      </c>
      <c r="B14093" s="2" t="s">
        <v>301</v>
      </c>
      <c r="C14093">
        <v>202639</v>
      </c>
      <c r="D14093">
        <v>0.77090000000000003</v>
      </c>
      <c r="E14093">
        <v>8.9802</v>
      </c>
      <c r="F14093" s="2" t="s">
        <v>379</v>
      </c>
    </row>
    <row r="14094" spans="1:6" x14ac:dyDescent="0.25">
      <c r="A14094">
        <v>99</v>
      </c>
      <c r="B14094" s="2" t="s">
        <v>297</v>
      </c>
      <c r="C14094">
        <v>202639</v>
      </c>
      <c r="D14094">
        <v>-5.0000000000000001E-3</v>
      </c>
      <c r="E14094">
        <v>0</v>
      </c>
      <c r="F14094" s="2" t="s">
        <v>379</v>
      </c>
    </row>
    <row r="14095" spans="1:6" x14ac:dyDescent="0.25">
      <c r="A14095">
        <v>108</v>
      </c>
      <c r="B14095" s="2" t="s">
        <v>302</v>
      </c>
      <c r="C14095">
        <v>202639</v>
      </c>
      <c r="D14095">
        <v>-1</v>
      </c>
      <c r="E14095">
        <v>-7.7171000000000003</v>
      </c>
      <c r="F14095" s="2" t="s">
        <v>379</v>
      </c>
    </row>
    <row r="14096" spans="1:6" x14ac:dyDescent="0.25">
      <c r="A14096">
        <v>131</v>
      </c>
      <c r="B14096" s="2" t="s">
        <v>302</v>
      </c>
      <c r="C14096">
        <v>202639</v>
      </c>
      <c r="D14096">
        <v>-4.8109999999999999</v>
      </c>
      <c r="E14096">
        <v>-13.374700000000001</v>
      </c>
      <c r="F14096" s="2" t="s">
        <v>379</v>
      </c>
    </row>
    <row r="14097" spans="1:6" x14ac:dyDescent="0.25">
      <c r="A14097">
        <v>131</v>
      </c>
      <c r="B14097" s="2" t="s">
        <v>297</v>
      </c>
      <c r="C14097">
        <v>202639</v>
      </c>
      <c r="D14097">
        <v>-0.18</v>
      </c>
      <c r="E14097">
        <v>0</v>
      </c>
      <c r="F14097" s="2" t="s">
        <v>379</v>
      </c>
    </row>
    <row r="14098" spans="1:6" x14ac:dyDescent="0.25">
      <c r="A14098">
        <v>149</v>
      </c>
      <c r="B14098" s="2" t="s">
        <v>302</v>
      </c>
      <c r="C14098">
        <v>202639</v>
      </c>
      <c r="D14098">
        <v>-0.88200000000000001</v>
      </c>
      <c r="E14098">
        <v>-17.64</v>
      </c>
      <c r="F14098" s="2" t="s">
        <v>379</v>
      </c>
    </row>
    <row r="14099" spans="1:6" x14ac:dyDescent="0.25">
      <c r="A14099">
        <v>149</v>
      </c>
      <c r="B14099" s="2" t="s">
        <v>297</v>
      </c>
      <c r="C14099">
        <v>202639</v>
      </c>
      <c r="D14099">
        <v>-0.67</v>
      </c>
      <c r="E14099">
        <v>0</v>
      </c>
      <c r="F14099" s="2" t="s">
        <v>379</v>
      </c>
    </row>
    <row r="14100" spans="1:6" x14ac:dyDescent="0.25">
      <c r="A14100">
        <v>155</v>
      </c>
      <c r="B14100" s="2" t="s">
        <v>301</v>
      </c>
      <c r="C14100">
        <v>202639</v>
      </c>
      <c r="D14100">
        <v>0.55300000000000005</v>
      </c>
      <c r="E14100">
        <v>21.8096</v>
      </c>
      <c r="F14100" s="2" t="s">
        <v>379</v>
      </c>
    </row>
    <row r="14101" spans="1:6" x14ac:dyDescent="0.25">
      <c r="A14101">
        <v>155</v>
      </c>
      <c r="B14101" s="2" t="s">
        <v>297</v>
      </c>
      <c r="C14101">
        <v>202639</v>
      </c>
      <c r="D14101">
        <v>-0.35499999999999998</v>
      </c>
      <c r="E14101">
        <v>0</v>
      </c>
      <c r="F14101" s="2" t="s">
        <v>379</v>
      </c>
    </row>
    <row r="14102" spans="1:6" x14ac:dyDescent="0.25">
      <c r="A14102">
        <v>157</v>
      </c>
      <c r="B14102" s="2" t="s">
        <v>302</v>
      </c>
      <c r="C14102">
        <v>202639</v>
      </c>
      <c r="D14102">
        <v>-0.72</v>
      </c>
      <c r="E14102">
        <v>-25.964700000000001</v>
      </c>
      <c r="F14102" s="2" t="s">
        <v>379</v>
      </c>
    </row>
    <row r="14103" spans="1:6" x14ac:dyDescent="0.25">
      <c r="A14103">
        <v>157</v>
      </c>
      <c r="B14103" s="2" t="s">
        <v>297</v>
      </c>
      <c r="C14103">
        <v>202639</v>
      </c>
      <c r="D14103">
        <v>-0.68</v>
      </c>
      <c r="E14103">
        <v>0</v>
      </c>
      <c r="F14103" s="2" t="s">
        <v>379</v>
      </c>
    </row>
    <row r="14104" spans="1:6" x14ac:dyDescent="0.25">
      <c r="A14104">
        <v>160</v>
      </c>
      <c r="B14104" s="2" t="s">
        <v>301</v>
      </c>
      <c r="C14104">
        <v>202639</v>
      </c>
      <c r="D14104">
        <v>2.3719999999999999</v>
      </c>
      <c r="E14104">
        <v>46.42</v>
      </c>
      <c r="F14104" s="2" t="s">
        <v>379</v>
      </c>
    </row>
    <row r="14105" spans="1:6" x14ac:dyDescent="0.25">
      <c r="A14105">
        <v>160</v>
      </c>
      <c r="B14105" s="2" t="s">
        <v>297</v>
      </c>
      <c r="C14105">
        <v>202639</v>
      </c>
      <c r="D14105">
        <v>-0.53800000000000003</v>
      </c>
      <c r="E14105">
        <v>0</v>
      </c>
      <c r="F14105" s="2" t="s">
        <v>379</v>
      </c>
    </row>
    <row r="14106" spans="1:6" x14ac:dyDescent="0.25">
      <c r="A14106">
        <v>171</v>
      </c>
      <c r="B14106" s="2" t="s">
        <v>302</v>
      </c>
      <c r="C14106">
        <v>202639</v>
      </c>
      <c r="D14106">
        <v>-9.8500000000000004E-2</v>
      </c>
      <c r="E14106">
        <v>-0.877</v>
      </c>
      <c r="F14106" s="2" t="s">
        <v>379</v>
      </c>
    </row>
    <row r="14107" spans="1:6" x14ac:dyDescent="0.25">
      <c r="A14107">
        <v>176</v>
      </c>
      <c r="B14107" s="2" t="s">
        <v>301</v>
      </c>
      <c r="C14107">
        <v>202639</v>
      </c>
      <c r="D14107">
        <v>0.05</v>
      </c>
      <c r="E14107">
        <v>0.80500000000000005</v>
      </c>
      <c r="F14107" s="2" t="s">
        <v>379</v>
      </c>
    </row>
    <row r="14108" spans="1:6" x14ac:dyDescent="0.25">
      <c r="A14108">
        <v>183</v>
      </c>
      <c r="B14108" s="2" t="s">
        <v>302</v>
      </c>
      <c r="C14108">
        <v>202639</v>
      </c>
      <c r="D14108">
        <v>-0.02</v>
      </c>
      <c r="E14108">
        <v>-0.81359999999999999</v>
      </c>
      <c r="F14108" s="2" t="s">
        <v>379</v>
      </c>
    </row>
    <row r="14109" spans="1:6" x14ac:dyDescent="0.25">
      <c r="A14109">
        <v>186</v>
      </c>
      <c r="B14109" s="2" t="s">
        <v>297</v>
      </c>
      <c r="C14109">
        <v>202639</v>
      </c>
      <c r="D14109">
        <v>-0.14000000000000001</v>
      </c>
      <c r="E14109">
        <v>0</v>
      </c>
      <c r="F14109" s="2" t="s">
        <v>379</v>
      </c>
    </row>
    <row r="14110" spans="1:6" x14ac:dyDescent="0.25">
      <c r="A14110">
        <v>196</v>
      </c>
      <c r="B14110" s="2" t="s">
        <v>301</v>
      </c>
      <c r="C14110">
        <v>202639</v>
      </c>
      <c r="D14110">
        <v>0.75749999999999995</v>
      </c>
      <c r="E14110">
        <v>13.9587</v>
      </c>
      <c r="F14110" s="2" t="s">
        <v>379</v>
      </c>
    </row>
    <row r="14111" spans="1:6" x14ac:dyDescent="0.25">
      <c r="A14111">
        <v>196</v>
      </c>
      <c r="B14111" s="2" t="s">
        <v>297</v>
      </c>
      <c r="C14111">
        <v>202639</v>
      </c>
      <c r="D14111">
        <v>-0.36</v>
      </c>
      <c r="E14111">
        <v>0</v>
      </c>
      <c r="F14111" s="2" t="s">
        <v>379</v>
      </c>
    </row>
    <row r="14112" spans="1:6" x14ac:dyDescent="0.25">
      <c r="A14112">
        <v>202</v>
      </c>
      <c r="B14112" s="2" t="s">
        <v>301</v>
      </c>
      <c r="C14112">
        <v>202639</v>
      </c>
      <c r="D14112">
        <v>0.1159</v>
      </c>
      <c r="E14112">
        <v>2.2208000000000001</v>
      </c>
      <c r="F14112" s="2" t="s">
        <v>379</v>
      </c>
    </row>
    <row r="14113" spans="1:6" x14ac:dyDescent="0.25">
      <c r="A14113">
        <v>205</v>
      </c>
      <c r="B14113" s="2" t="s">
        <v>301</v>
      </c>
      <c r="C14113">
        <v>202639</v>
      </c>
      <c r="D14113">
        <v>0.3448</v>
      </c>
      <c r="E14113">
        <v>3.2136</v>
      </c>
      <c r="F14113" s="2" t="s">
        <v>379</v>
      </c>
    </row>
    <row r="14114" spans="1:6" x14ac:dyDescent="0.25">
      <c r="A14114">
        <v>205</v>
      </c>
      <c r="B14114" s="2" t="s">
        <v>297</v>
      </c>
      <c r="C14114">
        <v>202639</v>
      </c>
      <c r="D14114">
        <v>-0.1</v>
      </c>
      <c r="E14114">
        <v>0</v>
      </c>
      <c r="F14114" s="2" t="s">
        <v>379</v>
      </c>
    </row>
    <row r="14115" spans="1:6" x14ac:dyDescent="0.25">
      <c r="A14115">
        <v>210</v>
      </c>
      <c r="B14115" s="2" t="s">
        <v>301</v>
      </c>
      <c r="C14115">
        <v>202639</v>
      </c>
      <c r="D14115">
        <v>5.6000000000000001E-2</v>
      </c>
      <c r="E14115">
        <v>2.6069</v>
      </c>
      <c r="F14115" s="2" t="s">
        <v>379</v>
      </c>
    </row>
    <row r="14116" spans="1:6" x14ac:dyDescent="0.25">
      <c r="A14116">
        <v>211</v>
      </c>
      <c r="B14116" s="2" t="s">
        <v>301</v>
      </c>
      <c r="C14116">
        <v>202639</v>
      </c>
      <c r="D14116">
        <v>0.25919999999999999</v>
      </c>
      <c r="E14116">
        <v>6.2171000000000003</v>
      </c>
      <c r="F14116" s="2" t="s">
        <v>379</v>
      </c>
    </row>
    <row r="14117" spans="1:6" x14ac:dyDescent="0.25">
      <c r="A14117">
        <v>211</v>
      </c>
      <c r="B14117" s="2" t="s">
        <v>297</v>
      </c>
      <c r="C14117">
        <v>202639</v>
      </c>
      <c r="D14117">
        <v>-3.9E-2</v>
      </c>
      <c r="E14117">
        <v>0</v>
      </c>
      <c r="F14117" s="2" t="s">
        <v>379</v>
      </c>
    </row>
    <row r="14118" spans="1:6" x14ac:dyDescent="0.25">
      <c r="A14118">
        <v>215</v>
      </c>
      <c r="B14118" s="2" t="s">
        <v>301</v>
      </c>
      <c r="C14118">
        <v>202639</v>
      </c>
      <c r="D14118">
        <v>0.93</v>
      </c>
      <c r="E14118">
        <v>4.5555000000000003</v>
      </c>
      <c r="F14118" s="2" t="s">
        <v>379</v>
      </c>
    </row>
    <row r="14119" spans="1:6" x14ac:dyDescent="0.25">
      <c r="A14119">
        <v>218</v>
      </c>
      <c r="B14119" s="2" t="s">
        <v>302</v>
      </c>
      <c r="C14119">
        <v>202639</v>
      </c>
      <c r="D14119">
        <v>-0.26350000000000001</v>
      </c>
      <c r="E14119">
        <v>-3.2911000000000001</v>
      </c>
      <c r="F14119" s="2" t="s">
        <v>379</v>
      </c>
    </row>
    <row r="14120" spans="1:6" x14ac:dyDescent="0.25">
      <c r="A14120">
        <v>218</v>
      </c>
      <c r="B14120" s="2" t="s">
        <v>297</v>
      </c>
      <c r="C14120">
        <v>202639</v>
      </c>
      <c r="D14120">
        <v>-0.23300000000000001</v>
      </c>
      <c r="E14120">
        <v>0</v>
      </c>
      <c r="F14120" s="2" t="s">
        <v>379</v>
      </c>
    </row>
    <row r="14121" spans="1:6" x14ac:dyDescent="0.25">
      <c r="A14121">
        <v>230</v>
      </c>
      <c r="B14121" s="2" t="s">
        <v>301</v>
      </c>
      <c r="C14121">
        <v>202639</v>
      </c>
      <c r="D14121">
        <v>0.19040000000000001</v>
      </c>
      <c r="E14121">
        <v>3.8401000000000001</v>
      </c>
      <c r="F14121" s="2" t="s">
        <v>379</v>
      </c>
    </row>
    <row r="14122" spans="1:6" x14ac:dyDescent="0.25">
      <c r="A14122">
        <v>230</v>
      </c>
      <c r="B14122" s="2" t="s">
        <v>297</v>
      </c>
      <c r="C14122">
        <v>202639</v>
      </c>
      <c r="D14122">
        <v>-3.0599999999999999E-2</v>
      </c>
      <c r="E14122">
        <v>0</v>
      </c>
      <c r="F14122" s="2" t="s">
        <v>379</v>
      </c>
    </row>
    <row r="14123" spans="1:6" x14ac:dyDescent="0.25">
      <c r="A14123">
        <v>234</v>
      </c>
      <c r="B14123" s="2" t="s">
        <v>301</v>
      </c>
      <c r="C14123">
        <v>202639</v>
      </c>
      <c r="D14123">
        <v>8.5000000000000006E-3</v>
      </c>
      <c r="E14123">
        <v>0.30869999999999997</v>
      </c>
      <c r="F14123" s="2" t="s">
        <v>379</v>
      </c>
    </row>
    <row r="14124" spans="1:6" x14ac:dyDescent="0.25">
      <c r="A14124">
        <v>235</v>
      </c>
      <c r="B14124" s="2" t="s">
        <v>301</v>
      </c>
      <c r="C14124">
        <v>202639</v>
      </c>
      <c r="D14124">
        <v>0.60529999999999995</v>
      </c>
      <c r="E14124">
        <v>25.062000000000001</v>
      </c>
      <c r="F14124" s="2" t="s">
        <v>379</v>
      </c>
    </row>
    <row r="14125" spans="1:6" x14ac:dyDescent="0.25">
      <c r="A14125">
        <v>235</v>
      </c>
      <c r="B14125" s="2" t="s">
        <v>297</v>
      </c>
      <c r="C14125">
        <v>202639</v>
      </c>
      <c r="D14125">
        <v>-6.6500000000000004E-2</v>
      </c>
      <c r="E14125">
        <v>0</v>
      </c>
      <c r="F14125" s="2" t="s">
        <v>379</v>
      </c>
    </row>
    <row r="14126" spans="1:6" x14ac:dyDescent="0.25">
      <c r="A14126">
        <v>238</v>
      </c>
      <c r="B14126" s="2" t="s">
        <v>302</v>
      </c>
      <c r="C14126">
        <v>202639</v>
      </c>
      <c r="D14126">
        <v>-2</v>
      </c>
      <c r="E14126">
        <v>-17.600000000000001</v>
      </c>
      <c r="F14126" s="2" t="s">
        <v>379</v>
      </c>
    </row>
    <row r="14127" spans="1:6" x14ac:dyDescent="0.25">
      <c r="A14127">
        <v>244</v>
      </c>
      <c r="B14127" s="2" t="s">
        <v>301</v>
      </c>
      <c r="C14127">
        <v>202639</v>
      </c>
      <c r="D14127">
        <v>0.22700000000000001</v>
      </c>
      <c r="E14127">
        <v>11.0425</v>
      </c>
      <c r="F14127" s="2" t="s">
        <v>379</v>
      </c>
    </row>
    <row r="14128" spans="1:6" x14ac:dyDescent="0.25">
      <c r="A14128">
        <v>244</v>
      </c>
      <c r="B14128" s="2" t="s">
        <v>297</v>
      </c>
      <c r="C14128">
        <v>202639</v>
      </c>
      <c r="D14128">
        <v>-0.14499999999999999</v>
      </c>
      <c r="E14128">
        <v>0</v>
      </c>
      <c r="F14128" s="2" t="s">
        <v>379</v>
      </c>
    </row>
    <row r="14129" spans="1:6" x14ac:dyDescent="0.25">
      <c r="A14129">
        <v>245</v>
      </c>
      <c r="B14129" s="2" t="s">
        <v>302</v>
      </c>
      <c r="C14129">
        <v>202639</v>
      </c>
      <c r="D14129">
        <v>-0.13600000000000001</v>
      </c>
      <c r="E14129">
        <v>-10.555999999999999</v>
      </c>
      <c r="F14129" s="2" t="s">
        <v>379</v>
      </c>
    </row>
    <row r="14130" spans="1:6" x14ac:dyDescent="0.25">
      <c r="A14130">
        <v>245</v>
      </c>
      <c r="B14130" s="2" t="s">
        <v>297</v>
      </c>
      <c r="C14130">
        <v>202639</v>
      </c>
      <c r="D14130">
        <v>-0.02</v>
      </c>
      <c r="E14130">
        <v>0</v>
      </c>
      <c r="F14130" s="2" t="s">
        <v>379</v>
      </c>
    </row>
    <row r="14131" spans="1:6" x14ac:dyDescent="0.25">
      <c r="A14131">
        <v>247</v>
      </c>
      <c r="B14131" s="2" t="s">
        <v>301</v>
      </c>
      <c r="C14131">
        <v>202639</v>
      </c>
      <c r="D14131">
        <v>2.2250000000000001</v>
      </c>
      <c r="E14131">
        <v>74.949299999999994</v>
      </c>
      <c r="F14131" s="2" t="s">
        <v>379</v>
      </c>
    </row>
    <row r="14132" spans="1:6" x14ac:dyDescent="0.25">
      <c r="A14132">
        <v>247</v>
      </c>
      <c r="B14132" s="2" t="s">
        <v>297</v>
      </c>
      <c r="C14132">
        <v>202639</v>
      </c>
      <c r="D14132">
        <v>-0.13500000000000001</v>
      </c>
      <c r="E14132">
        <v>0</v>
      </c>
      <c r="F14132" s="2" t="s">
        <v>379</v>
      </c>
    </row>
    <row r="14133" spans="1:6" x14ac:dyDescent="0.25">
      <c r="A14133">
        <v>252</v>
      </c>
      <c r="B14133" s="2" t="s">
        <v>302</v>
      </c>
      <c r="C14133">
        <v>202639</v>
      </c>
      <c r="D14133">
        <v>-1.1539999999999999</v>
      </c>
      <c r="E14133">
        <v>-48.466900000000003</v>
      </c>
      <c r="F14133" s="2" t="s">
        <v>379</v>
      </c>
    </row>
    <row r="14134" spans="1:6" x14ac:dyDescent="0.25">
      <c r="A14134">
        <v>252</v>
      </c>
      <c r="B14134" s="2" t="s">
        <v>297</v>
      </c>
      <c r="C14134">
        <v>202639</v>
      </c>
      <c r="D14134">
        <v>-0.56000000000000005</v>
      </c>
      <c r="E14134">
        <v>0</v>
      </c>
      <c r="F14134" s="2" t="s">
        <v>379</v>
      </c>
    </row>
    <row r="14135" spans="1:6" x14ac:dyDescent="0.25">
      <c r="A14135">
        <v>259</v>
      </c>
      <c r="B14135" s="2" t="s">
        <v>302</v>
      </c>
      <c r="C14135">
        <v>202639</v>
      </c>
      <c r="D14135">
        <v>-2.8250000000000002</v>
      </c>
      <c r="E14135">
        <v>-96.05</v>
      </c>
      <c r="F14135" s="2" t="s">
        <v>379</v>
      </c>
    </row>
    <row r="14136" spans="1:6" x14ac:dyDescent="0.25">
      <c r="A14136">
        <v>259</v>
      </c>
      <c r="B14136" s="2" t="s">
        <v>297</v>
      </c>
      <c r="C14136">
        <v>202639</v>
      </c>
      <c r="D14136">
        <v>-1.6</v>
      </c>
      <c r="E14136">
        <v>0</v>
      </c>
      <c r="F14136" s="2" t="s">
        <v>379</v>
      </c>
    </row>
    <row r="14137" spans="1:6" x14ac:dyDescent="0.25">
      <c r="A14137">
        <v>262</v>
      </c>
      <c r="B14137" s="2" t="s">
        <v>301</v>
      </c>
      <c r="C14137">
        <v>202639</v>
      </c>
      <c r="D14137">
        <v>0.129</v>
      </c>
      <c r="E14137">
        <v>6.8120000000000003</v>
      </c>
      <c r="F14137" s="2" t="s">
        <v>379</v>
      </c>
    </row>
    <row r="14138" spans="1:6" x14ac:dyDescent="0.25">
      <c r="A14138">
        <v>262</v>
      </c>
      <c r="B14138" s="2" t="s">
        <v>297</v>
      </c>
      <c r="C14138">
        <v>202639</v>
      </c>
      <c r="D14138">
        <v>-1</v>
      </c>
      <c r="E14138">
        <v>0</v>
      </c>
      <c r="F14138" s="2" t="s">
        <v>379</v>
      </c>
    </row>
    <row r="14139" spans="1:6" x14ac:dyDescent="0.25">
      <c r="A14139">
        <v>269</v>
      </c>
      <c r="B14139" s="2" t="s">
        <v>301</v>
      </c>
      <c r="C14139">
        <v>202639</v>
      </c>
      <c r="D14139">
        <v>0.77070000000000005</v>
      </c>
      <c r="E14139">
        <v>6.4405999999999999</v>
      </c>
      <c r="F14139" s="2" t="s">
        <v>379</v>
      </c>
    </row>
    <row r="14140" spans="1:6" x14ac:dyDescent="0.25">
      <c r="A14140">
        <v>269</v>
      </c>
      <c r="B14140" s="2" t="s">
        <v>297</v>
      </c>
      <c r="C14140">
        <v>202639</v>
      </c>
      <c r="D14140">
        <v>-0.1333</v>
      </c>
      <c r="E14140">
        <v>0</v>
      </c>
      <c r="F14140" s="2" t="s">
        <v>379</v>
      </c>
    </row>
    <row r="14141" spans="1:6" x14ac:dyDescent="0.25">
      <c r="A14141">
        <v>271</v>
      </c>
      <c r="B14141" s="2" t="s">
        <v>301</v>
      </c>
      <c r="C14141">
        <v>202639</v>
      </c>
      <c r="D14141">
        <v>0.16539999999999999</v>
      </c>
      <c r="E14141">
        <v>0.23019999999999999</v>
      </c>
      <c r="F14141" s="2" t="s">
        <v>379</v>
      </c>
    </row>
    <row r="14142" spans="1:6" x14ac:dyDescent="0.25">
      <c r="A14142">
        <v>271</v>
      </c>
      <c r="B14142" s="2" t="s">
        <v>297</v>
      </c>
      <c r="C14142">
        <v>202639</v>
      </c>
      <c r="D14142">
        <v>-0.1182</v>
      </c>
      <c r="E14142">
        <v>0</v>
      </c>
      <c r="F14142" s="2" t="s">
        <v>379</v>
      </c>
    </row>
    <row r="14143" spans="1:6" x14ac:dyDescent="0.25">
      <c r="A14143">
        <v>273</v>
      </c>
      <c r="B14143" s="2" t="s">
        <v>297</v>
      </c>
      <c r="C14143">
        <v>202639</v>
      </c>
      <c r="D14143">
        <v>-0.05</v>
      </c>
      <c r="E14143">
        <v>0</v>
      </c>
      <c r="F14143" s="2" t="s">
        <v>379</v>
      </c>
    </row>
    <row r="14144" spans="1:6" x14ac:dyDescent="0.25">
      <c r="A14144">
        <v>276</v>
      </c>
      <c r="B14144" s="2" t="s">
        <v>302</v>
      </c>
      <c r="C14144">
        <v>202639</v>
      </c>
      <c r="D14144">
        <v>-0.04</v>
      </c>
      <c r="E14144">
        <v>-1.4916</v>
      </c>
      <c r="F14144" s="2" t="s">
        <v>379</v>
      </c>
    </row>
    <row r="14145" spans="1:6" x14ac:dyDescent="0.25">
      <c r="A14145">
        <v>277</v>
      </c>
      <c r="B14145" s="2" t="s">
        <v>302</v>
      </c>
      <c r="C14145">
        <v>202639</v>
      </c>
      <c r="D14145">
        <v>-0.23319999999999999</v>
      </c>
      <c r="E14145">
        <v>-2.4695999999999998</v>
      </c>
      <c r="F14145" s="2" t="s">
        <v>379</v>
      </c>
    </row>
    <row r="14146" spans="1:6" x14ac:dyDescent="0.25">
      <c r="A14146">
        <v>277</v>
      </c>
      <c r="B14146" s="2" t="s">
        <v>297</v>
      </c>
      <c r="C14146">
        <v>202639</v>
      </c>
      <c r="D14146">
        <v>-0.03</v>
      </c>
      <c r="E14146">
        <v>0</v>
      </c>
      <c r="F14146" s="2" t="s">
        <v>379</v>
      </c>
    </row>
    <row r="14147" spans="1:6" x14ac:dyDescent="0.25">
      <c r="A14147">
        <v>278</v>
      </c>
      <c r="B14147" s="2" t="s">
        <v>302</v>
      </c>
      <c r="C14147">
        <v>202639</v>
      </c>
      <c r="D14147">
        <v>-0.56850000000000001</v>
      </c>
      <c r="E14147">
        <v>-8.1518999999999995</v>
      </c>
      <c r="F14147" s="2" t="s">
        <v>379</v>
      </c>
    </row>
    <row r="14148" spans="1:6" x14ac:dyDescent="0.25">
      <c r="A14148">
        <v>283</v>
      </c>
      <c r="B14148" s="2" t="s">
        <v>302</v>
      </c>
      <c r="C14148">
        <v>202639</v>
      </c>
      <c r="D14148">
        <v>-0.12</v>
      </c>
      <c r="E14148">
        <v>-2.6684000000000001</v>
      </c>
      <c r="F14148" s="2" t="s">
        <v>379</v>
      </c>
    </row>
    <row r="14149" spans="1:6" x14ac:dyDescent="0.25">
      <c r="A14149">
        <v>294</v>
      </c>
      <c r="B14149" s="2" t="s">
        <v>302</v>
      </c>
      <c r="C14149">
        <v>202639</v>
      </c>
      <c r="D14149">
        <v>-0.30499999999999999</v>
      </c>
      <c r="E14149">
        <v>-12.4003</v>
      </c>
      <c r="F14149" s="2" t="s">
        <v>379</v>
      </c>
    </row>
    <row r="14150" spans="1:6" x14ac:dyDescent="0.25">
      <c r="A14150">
        <v>294</v>
      </c>
      <c r="B14150" s="2" t="s">
        <v>297</v>
      </c>
      <c r="C14150">
        <v>202639</v>
      </c>
      <c r="D14150">
        <v>-0.29499999999999998</v>
      </c>
      <c r="E14150">
        <v>0</v>
      </c>
      <c r="F14150" s="2" t="s">
        <v>379</v>
      </c>
    </row>
    <row r="14151" spans="1:6" x14ac:dyDescent="0.25">
      <c r="A14151">
        <v>296</v>
      </c>
      <c r="B14151" s="2" t="s">
        <v>301</v>
      </c>
      <c r="C14151">
        <v>202639</v>
      </c>
      <c r="D14151">
        <v>4.7500000000000001E-2</v>
      </c>
      <c r="E14151">
        <v>5.1062000000000003</v>
      </c>
      <c r="F14151" s="2" t="s">
        <v>379</v>
      </c>
    </row>
    <row r="14152" spans="1:6" x14ac:dyDescent="0.25">
      <c r="A14152">
        <v>296</v>
      </c>
      <c r="B14152" s="2" t="s">
        <v>297</v>
      </c>
      <c r="C14152">
        <v>202639</v>
      </c>
      <c r="D14152">
        <v>-1.23E-2</v>
      </c>
      <c r="E14152">
        <v>0</v>
      </c>
      <c r="F14152" s="2" t="s">
        <v>379</v>
      </c>
    </row>
    <row r="14153" spans="1:6" x14ac:dyDescent="0.25">
      <c r="A14153">
        <v>303</v>
      </c>
      <c r="B14153" s="2" t="s">
        <v>302</v>
      </c>
      <c r="C14153">
        <v>202639</v>
      </c>
      <c r="D14153">
        <v>-0.79759999999999998</v>
      </c>
      <c r="E14153">
        <v>-2.7037</v>
      </c>
      <c r="F14153" s="2" t="s">
        <v>379</v>
      </c>
    </row>
    <row r="14154" spans="1:6" x14ac:dyDescent="0.25">
      <c r="A14154">
        <v>303</v>
      </c>
      <c r="B14154" s="2" t="s">
        <v>297</v>
      </c>
      <c r="C14154">
        <v>202639</v>
      </c>
      <c r="D14154">
        <v>-2.6599999999999999E-2</v>
      </c>
      <c r="E14154">
        <v>0</v>
      </c>
      <c r="F14154" s="2" t="s">
        <v>379</v>
      </c>
    </row>
    <row r="14155" spans="1:6" x14ac:dyDescent="0.25">
      <c r="A14155">
        <v>306</v>
      </c>
      <c r="B14155" s="2" t="s">
        <v>301</v>
      </c>
      <c r="C14155">
        <v>202639</v>
      </c>
      <c r="D14155">
        <v>0.38</v>
      </c>
      <c r="E14155">
        <v>1.9951000000000001</v>
      </c>
      <c r="F14155" s="2" t="s">
        <v>379</v>
      </c>
    </row>
    <row r="14156" spans="1:6" x14ac:dyDescent="0.25">
      <c r="A14156">
        <v>307</v>
      </c>
      <c r="B14156" s="2" t="s">
        <v>302</v>
      </c>
      <c r="C14156">
        <v>202639</v>
      </c>
      <c r="D14156">
        <v>-0.17</v>
      </c>
      <c r="E14156">
        <v>-0.57579999999999998</v>
      </c>
      <c r="F14156" s="2" t="s">
        <v>379</v>
      </c>
    </row>
    <row r="14157" spans="1:6" x14ac:dyDescent="0.25">
      <c r="A14157">
        <v>308</v>
      </c>
      <c r="B14157" s="2" t="s">
        <v>301</v>
      </c>
      <c r="C14157">
        <v>202639</v>
      </c>
      <c r="D14157">
        <v>7.0000000000000007E-2</v>
      </c>
      <c r="E14157">
        <v>0.85729999999999995</v>
      </c>
      <c r="F14157" s="2" t="s">
        <v>379</v>
      </c>
    </row>
    <row r="14158" spans="1:6" x14ac:dyDescent="0.25">
      <c r="A14158">
        <v>308</v>
      </c>
      <c r="B14158" s="2" t="s">
        <v>297</v>
      </c>
      <c r="C14158">
        <v>202639</v>
      </c>
      <c r="D14158">
        <v>-0.08</v>
      </c>
      <c r="E14158">
        <v>0</v>
      </c>
      <c r="F14158" s="2" t="s">
        <v>379</v>
      </c>
    </row>
    <row r="14159" spans="1:6" x14ac:dyDescent="0.25">
      <c r="A14159">
        <v>327</v>
      </c>
      <c r="B14159" s="2" t="s">
        <v>301</v>
      </c>
      <c r="C14159">
        <v>202639</v>
      </c>
      <c r="D14159">
        <v>1.2E-2</v>
      </c>
      <c r="E14159">
        <v>0.85799999999999998</v>
      </c>
      <c r="F14159" s="2" t="s">
        <v>379</v>
      </c>
    </row>
    <row r="14160" spans="1:6" x14ac:dyDescent="0.25">
      <c r="A14160">
        <v>333</v>
      </c>
      <c r="B14160" s="2" t="s">
        <v>302</v>
      </c>
      <c r="C14160">
        <v>202639</v>
      </c>
      <c r="D14160">
        <v>-2.4E-2</v>
      </c>
      <c r="E14160">
        <v>-0.37669999999999998</v>
      </c>
      <c r="F14160" s="2" t="s">
        <v>379</v>
      </c>
    </row>
    <row r="14161" spans="1:6" x14ac:dyDescent="0.25">
      <c r="A14161">
        <v>336</v>
      </c>
      <c r="B14161" s="2" t="s">
        <v>302</v>
      </c>
      <c r="C14161">
        <v>202639</v>
      </c>
      <c r="D14161">
        <v>-1.2495000000000001</v>
      </c>
      <c r="E14161">
        <v>-37.490700000000004</v>
      </c>
      <c r="F14161" s="2" t="s">
        <v>379</v>
      </c>
    </row>
    <row r="14162" spans="1:6" x14ac:dyDescent="0.25">
      <c r="A14162">
        <v>342</v>
      </c>
      <c r="B14162" s="2" t="s">
        <v>302</v>
      </c>
      <c r="C14162">
        <v>202639</v>
      </c>
      <c r="D14162">
        <v>-4.5030000000000001</v>
      </c>
      <c r="E14162">
        <v>-55.479599999999998</v>
      </c>
      <c r="F14162" s="2" t="s">
        <v>379</v>
      </c>
    </row>
    <row r="14163" spans="1:6" x14ac:dyDescent="0.25">
      <c r="A14163">
        <v>346</v>
      </c>
      <c r="B14163" s="2" t="s">
        <v>301</v>
      </c>
      <c r="C14163">
        <v>202639</v>
      </c>
      <c r="D14163">
        <v>1.3172999999999999</v>
      </c>
      <c r="E14163">
        <v>5.3461999999999996</v>
      </c>
      <c r="F14163" s="2" t="s">
        <v>379</v>
      </c>
    </row>
    <row r="14164" spans="1:6" x14ac:dyDescent="0.25">
      <c r="A14164">
        <v>346</v>
      </c>
      <c r="B14164" s="2" t="s">
        <v>297</v>
      </c>
      <c r="C14164">
        <v>202639</v>
      </c>
      <c r="D14164">
        <v>-0.66</v>
      </c>
      <c r="E14164">
        <v>0</v>
      </c>
      <c r="F14164" s="2" t="s">
        <v>379</v>
      </c>
    </row>
    <row r="14165" spans="1:6" x14ac:dyDescent="0.25">
      <c r="A14165">
        <v>348</v>
      </c>
      <c r="B14165" s="2" t="s">
        <v>302</v>
      </c>
      <c r="C14165">
        <v>202639</v>
      </c>
      <c r="D14165">
        <v>-5</v>
      </c>
      <c r="E14165">
        <v>-32.4998</v>
      </c>
      <c r="F14165" s="2" t="s">
        <v>379</v>
      </c>
    </row>
    <row r="14166" spans="1:6" x14ac:dyDescent="0.25">
      <c r="A14166">
        <v>349</v>
      </c>
      <c r="B14166" s="2" t="s">
        <v>302</v>
      </c>
      <c r="C14166">
        <v>202639</v>
      </c>
      <c r="D14166">
        <v>-1.355</v>
      </c>
      <c r="E14166">
        <v>-6.6700999999999997</v>
      </c>
      <c r="F14166" s="2" t="s">
        <v>379</v>
      </c>
    </row>
    <row r="14167" spans="1:6" x14ac:dyDescent="0.25">
      <c r="A14167">
        <v>350</v>
      </c>
      <c r="B14167" s="2" t="s">
        <v>301</v>
      </c>
      <c r="C14167">
        <v>202639</v>
      </c>
      <c r="D14167">
        <v>0.104</v>
      </c>
      <c r="E14167">
        <v>1.0595000000000001</v>
      </c>
      <c r="F14167" s="2" t="s">
        <v>379</v>
      </c>
    </row>
    <row r="14168" spans="1:6" x14ac:dyDescent="0.25">
      <c r="A14168">
        <v>350</v>
      </c>
      <c r="B14168" s="2" t="s">
        <v>297</v>
      </c>
      <c r="C14168">
        <v>202639</v>
      </c>
      <c r="D14168">
        <v>-0.2</v>
      </c>
      <c r="E14168">
        <v>0</v>
      </c>
      <c r="F14168" s="2" t="s">
        <v>379</v>
      </c>
    </row>
    <row r="14169" spans="1:6" x14ac:dyDescent="0.25">
      <c r="A14169">
        <v>352</v>
      </c>
      <c r="B14169" s="2" t="s">
        <v>301</v>
      </c>
      <c r="C14169">
        <v>202639</v>
      </c>
      <c r="D14169">
        <v>1.325</v>
      </c>
      <c r="E14169">
        <v>15.0319</v>
      </c>
      <c r="F14169" s="2" t="s">
        <v>379</v>
      </c>
    </row>
    <row r="14170" spans="1:6" x14ac:dyDescent="0.25">
      <c r="A14170">
        <v>352</v>
      </c>
      <c r="B14170" s="2" t="s">
        <v>297</v>
      </c>
      <c r="C14170">
        <v>202639</v>
      </c>
      <c r="D14170">
        <v>-6.15</v>
      </c>
      <c r="E14170">
        <v>0</v>
      </c>
      <c r="F14170" s="2" t="s">
        <v>379</v>
      </c>
    </row>
    <row r="14171" spans="1:6" x14ac:dyDescent="0.25">
      <c r="A14171">
        <v>357</v>
      </c>
      <c r="B14171" s="2" t="s">
        <v>302</v>
      </c>
      <c r="C14171">
        <v>202639</v>
      </c>
      <c r="D14171">
        <v>-1.25</v>
      </c>
      <c r="E14171">
        <v>-4.2476000000000003</v>
      </c>
      <c r="F14171" s="2" t="s">
        <v>379</v>
      </c>
    </row>
    <row r="14172" spans="1:6" x14ac:dyDescent="0.25">
      <c r="A14172">
        <v>367</v>
      </c>
      <c r="B14172" s="2" t="s">
        <v>301</v>
      </c>
      <c r="C14172">
        <v>202639</v>
      </c>
      <c r="D14172">
        <v>2.7730000000000001</v>
      </c>
      <c r="E14172">
        <v>9.7157999999999998</v>
      </c>
      <c r="F14172" s="2" t="s">
        <v>379</v>
      </c>
    </row>
    <row r="14173" spans="1:6" x14ac:dyDescent="0.25">
      <c r="A14173">
        <v>367</v>
      </c>
      <c r="B14173" s="2" t="s">
        <v>297</v>
      </c>
      <c r="C14173">
        <v>202639</v>
      </c>
      <c r="D14173">
        <v>-0.313</v>
      </c>
      <c r="E14173">
        <v>0</v>
      </c>
      <c r="F14173" s="2" t="s">
        <v>379</v>
      </c>
    </row>
    <row r="14174" spans="1:6" x14ac:dyDescent="0.25">
      <c r="A14174">
        <v>370</v>
      </c>
      <c r="B14174" s="2" t="s">
        <v>301</v>
      </c>
      <c r="C14174">
        <v>202639</v>
      </c>
      <c r="D14174">
        <v>3.5</v>
      </c>
      <c r="E14174">
        <v>3.2839</v>
      </c>
      <c r="F14174" s="2" t="s">
        <v>379</v>
      </c>
    </row>
    <row r="14175" spans="1:6" x14ac:dyDescent="0.25">
      <c r="A14175">
        <v>370</v>
      </c>
      <c r="B14175" s="2" t="s">
        <v>297</v>
      </c>
      <c r="C14175">
        <v>202639</v>
      </c>
      <c r="D14175">
        <v>-1.5</v>
      </c>
      <c r="E14175">
        <v>0</v>
      </c>
      <c r="F14175" s="2" t="s">
        <v>379</v>
      </c>
    </row>
    <row r="14176" spans="1:6" x14ac:dyDescent="0.25">
      <c r="A14176">
        <v>374</v>
      </c>
      <c r="B14176" s="2" t="s">
        <v>301</v>
      </c>
      <c r="C14176">
        <v>202639</v>
      </c>
      <c r="D14176">
        <v>1.2070000000000001</v>
      </c>
      <c r="E14176">
        <v>11.923400000000001</v>
      </c>
      <c r="F14176" s="2" t="s">
        <v>379</v>
      </c>
    </row>
    <row r="14177" spans="1:6" x14ac:dyDescent="0.25">
      <c r="A14177">
        <v>374</v>
      </c>
      <c r="B14177" s="2" t="s">
        <v>297</v>
      </c>
      <c r="C14177">
        <v>202639</v>
      </c>
      <c r="D14177">
        <v>-0.16</v>
      </c>
      <c r="E14177">
        <v>0</v>
      </c>
      <c r="F14177" s="2" t="s">
        <v>379</v>
      </c>
    </row>
    <row r="14178" spans="1:6" x14ac:dyDescent="0.25">
      <c r="A14178">
        <v>480</v>
      </c>
      <c r="B14178" s="2" t="s">
        <v>301</v>
      </c>
      <c r="C14178">
        <v>202639</v>
      </c>
      <c r="D14178">
        <v>2.4E-2</v>
      </c>
      <c r="E14178">
        <v>0.22950000000000001</v>
      </c>
      <c r="F14178" s="2" t="s">
        <v>379</v>
      </c>
    </row>
    <row r="14179" spans="1:6" x14ac:dyDescent="0.25">
      <c r="A14179">
        <v>480</v>
      </c>
      <c r="B14179" s="2" t="s">
        <v>297</v>
      </c>
      <c r="C14179">
        <v>202639</v>
      </c>
      <c r="D14179">
        <v>-8.4000000000000005E-2</v>
      </c>
      <c r="E14179">
        <v>0</v>
      </c>
      <c r="F14179" s="2" t="s">
        <v>379</v>
      </c>
    </row>
    <row r="14180" spans="1:6" x14ac:dyDescent="0.25">
      <c r="A14180">
        <v>482</v>
      </c>
      <c r="B14180" s="2" t="s">
        <v>302</v>
      </c>
      <c r="C14180">
        <v>202639</v>
      </c>
      <c r="D14180">
        <v>-3.2000000000000002E-3</v>
      </c>
      <c r="E14180">
        <v>-4.07E-2</v>
      </c>
      <c r="F14180" s="2" t="s">
        <v>379</v>
      </c>
    </row>
    <row r="14181" spans="1:6" x14ac:dyDescent="0.25">
      <c r="A14181">
        <v>482</v>
      </c>
      <c r="B14181" s="2" t="s">
        <v>297</v>
      </c>
      <c r="C14181">
        <v>202639</v>
      </c>
      <c r="D14181">
        <v>-4.0000000000000001E-3</v>
      </c>
      <c r="E14181">
        <v>0</v>
      </c>
      <c r="F14181" s="2" t="s">
        <v>379</v>
      </c>
    </row>
    <row r="14182" spans="1:6" x14ac:dyDescent="0.25">
      <c r="A14182">
        <v>484</v>
      </c>
      <c r="B14182" s="2" t="s">
        <v>297</v>
      </c>
      <c r="C14182">
        <v>202639</v>
      </c>
      <c r="D14182">
        <v>-3.1E-2</v>
      </c>
      <c r="E14182">
        <v>0</v>
      </c>
      <c r="F14182" s="2" t="s">
        <v>379</v>
      </c>
    </row>
    <row r="14183" spans="1:6" x14ac:dyDescent="0.25">
      <c r="A14183">
        <v>488</v>
      </c>
      <c r="B14183" s="2" t="s">
        <v>297</v>
      </c>
      <c r="C14183">
        <v>202639</v>
      </c>
      <c r="D14183">
        <v>-2.5999999999999999E-2</v>
      </c>
      <c r="E14183">
        <v>0</v>
      </c>
      <c r="F14183" s="2" t="s">
        <v>379</v>
      </c>
    </row>
    <row r="14184" spans="1:6" x14ac:dyDescent="0.25">
      <c r="A14184">
        <v>489</v>
      </c>
      <c r="B14184" s="2" t="s">
        <v>302</v>
      </c>
      <c r="C14184">
        <v>202639</v>
      </c>
      <c r="D14184">
        <v>-1.0749</v>
      </c>
      <c r="E14184">
        <v>-4.8371000000000004</v>
      </c>
      <c r="F14184" s="2" t="s">
        <v>379</v>
      </c>
    </row>
    <row r="14185" spans="1:6" x14ac:dyDescent="0.25">
      <c r="A14185">
        <v>489</v>
      </c>
      <c r="B14185" s="2" t="s">
        <v>297</v>
      </c>
      <c r="C14185">
        <v>202639</v>
      </c>
      <c r="D14185">
        <v>-1.86</v>
      </c>
      <c r="E14185">
        <v>0</v>
      </c>
      <c r="F14185" s="2" t="s">
        <v>379</v>
      </c>
    </row>
    <row r="14186" spans="1:6" x14ac:dyDescent="0.25">
      <c r="A14186">
        <v>498</v>
      </c>
      <c r="B14186" s="2" t="s">
        <v>301</v>
      </c>
      <c r="C14186">
        <v>202639</v>
      </c>
      <c r="D14186">
        <v>0.67100000000000004</v>
      </c>
      <c r="E14186">
        <v>3.3475000000000001</v>
      </c>
      <c r="F14186" s="2" t="s">
        <v>379</v>
      </c>
    </row>
    <row r="14187" spans="1:6" x14ac:dyDescent="0.25">
      <c r="A14187">
        <v>498</v>
      </c>
      <c r="B14187" s="2" t="s">
        <v>297</v>
      </c>
      <c r="C14187">
        <v>202639</v>
      </c>
      <c r="D14187">
        <v>-0.1</v>
      </c>
      <c r="E14187">
        <v>0</v>
      </c>
      <c r="F14187" s="2" t="s">
        <v>379</v>
      </c>
    </row>
    <row r="14188" spans="1:6" x14ac:dyDescent="0.25">
      <c r="A14188">
        <v>499</v>
      </c>
      <c r="B14188" s="2" t="s">
        <v>301</v>
      </c>
      <c r="C14188">
        <v>202639</v>
      </c>
      <c r="D14188">
        <v>18.867699999999999</v>
      </c>
      <c r="E14188">
        <v>103.7937</v>
      </c>
      <c r="F14188" s="2" t="s">
        <v>379</v>
      </c>
    </row>
    <row r="14189" spans="1:6" x14ac:dyDescent="0.25">
      <c r="A14189">
        <v>499</v>
      </c>
      <c r="B14189" s="2" t="s">
        <v>297</v>
      </c>
      <c r="C14189">
        <v>202639</v>
      </c>
      <c r="D14189">
        <v>-3.1964000000000001</v>
      </c>
      <c r="E14189">
        <v>0</v>
      </c>
      <c r="F14189" s="2" t="s">
        <v>379</v>
      </c>
    </row>
    <row r="14190" spans="1:6" x14ac:dyDescent="0.25">
      <c r="A14190">
        <v>503</v>
      </c>
      <c r="B14190" s="2" t="s">
        <v>302</v>
      </c>
      <c r="C14190">
        <v>202639</v>
      </c>
      <c r="D14190">
        <v>-2.8887999999999998</v>
      </c>
      <c r="E14190">
        <v>-9.8569999999999993</v>
      </c>
      <c r="F14190" s="2" t="s">
        <v>379</v>
      </c>
    </row>
    <row r="14191" spans="1:6" x14ac:dyDescent="0.25">
      <c r="A14191">
        <v>503</v>
      </c>
      <c r="B14191" s="2" t="s">
        <v>297</v>
      </c>
      <c r="C14191">
        <v>202639</v>
      </c>
      <c r="D14191">
        <v>-0.29160000000000003</v>
      </c>
      <c r="E14191">
        <v>0</v>
      </c>
      <c r="F14191" s="2" t="s">
        <v>379</v>
      </c>
    </row>
    <row r="14192" spans="1:6" x14ac:dyDescent="0.25">
      <c r="A14192">
        <v>505</v>
      </c>
      <c r="B14192" s="2" t="s">
        <v>302</v>
      </c>
      <c r="C14192">
        <v>202639</v>
      </c>
      <c r="D14192">
        <v>-0.3009</v>
      </c>
      <c r="E14192">
        <v>-1.8122</v>
      </c>
      <c r="F14192" s="2" t="s">
        <v>379</v>
      </c>
    </row>
    <row r="14193" spans="1:6" x14ac:dyDescent="0.25">
      <c r="A14193">
        <v>505</v>
      </c>
      <c r="B14193" s="2" t="s">
        <v>297</v>
      </c>
      <c r="C14193">
        <v>202639</v>
      </c>
      <c r="D14193">
        <v>-1.3100000000000001E-2</v>
      </c>
      <c r="E14193">
        <v>0</v>
      </c>
      <c r="F14193" s="2" t="s">
        <v>379</v>
      </c>
    </row>
    <row r="14194" spans="1:6" x14ac:dyDescent="0.25">
      <c r="A14194">
        <v>506</v>
      </c>
      <c r="B14194" s="2" t="s">
        <v>302</v>
      </c>
      <c r="C14194">
        <v>202639</v>
      </c>
      <c r="D14194">
        <v>-5.2160000000000002</v>
      </c>
      <c r="E14194">
        <v>-19.2879</v>
      </c>
      <c r="F14194" s="2" t="s">
        <v>379</v>
      </c>
    </row>
    <row r="14195" spans="1:6" x14ac:dyDescent="0.25">
      <c r="A14195">
        <v>506</v>
      </c>
      <c r="B14195" s="2" t="s">
        <v>297</v>
      </c>
      <c r="C14195">
        <v>202639</v>
      </c>
      <c r="D14195">
        <v>-2.4E-2</v>
      </c>
      <c r="E14195">
        <v>0</v>
      </c>
      <c r="F14195" s="2" t="s">
        <v>379</v>
      </c>
    </row>
    <row r="14196" spans="1:6" x14ac:dyDescent="0.25">
      <c r="A14196">
        <v>507</v>
      </c>
      <c r="B14196" s="2" t="s">
        <v>301</v>
      </c>
      <c r="C14196">
        <v>202639</v>
      </c>
      <c r="D14196">
        <v>0.75</v>
      </c>
      <c r="E14196">
        <v>6</v>
      </c>
      <c r="F14196" s="2" t="s">
        <v>379</v>
      </c>
    </row>
    <row r="14197" spans="1:6" x14ac:dyDescent="0.25">
      <c r="A14197">
        <v>507</v>
      </c>
      <c r="B14197" s="2" t="s">
        <v>297</v>
      </c>
      <c r="C14197">
        <v>202639</v>
      </c>
      <c r="D14197">
        <v>-1.325</v>
      </c>
      <c r="E14197">
        <v>0</v>
      </c>
      <c r="F14197" s="2" t="s">
        <v>379</v>
      </c>
    </row>
    <row r="14198" spans="1:6" x14ac:dyDescent="0.25">
      <c r="A14198">
        <v>509</v>
      </c>
      <c r="B14198" s="2" t="s">
        <v>302</v>
      </c>
      <c r="C14198">
        <v>202639</v>
      </c>
      <c r="D14198">
        <v>-0.40139999999999998</v>
      </c>
      <c r="E14198">
        <v>-1.8092999999999999</v>
      </c>
      <c r="F14198" s="2" t="s">
        <v>379</v>
      </c>
    </row>
    <row r="14199" spans="1:6" x14ac:dyDescent="0.25">
      <c r="A14199">
        <v>509</v>
      </c>
      <c r="B14199" s="2" t="s">
        <v>297</v>
      </c>
      <c r="C14199">
        <v>202639</v>
      </c>
      <c r="D14199">
        <v>-8.1000000000000003E-2</v>
      </c>
      <c r="E14199">
        <v>0</v>
      </c>
      <c r="F14199" s="2" t="s">
        <v>379</v>
      </c>
    </row>
    <row r="14200" spans="1:6" x14ac:dyDescent="0.25">
      <c r="A14200">
        <v>512</v>
      </c>
      <c r="B14200" s="2" t="s">
        <v>302</v>
      </c>
      <c r="C14200">
        <v>202639</v>
      </c>
      <c r="D14200">
        <v>-3</v>
      </c>
      <c r="E14200">
        <v>-8.2642000000000007</v>
      </c>
      <c r="F14200" s="2" t="s">
        <v>379</v>
      </c>
    </row>
    <row r="14201" spans="1:6" x14ac:dyDescent="0.25">
      <c r="A14201">
        <v>514</v>
      </c>
      <c r="B14201" s="2" t="s">
        <v>301</v>
      </c>
      <c r="C14201">
        <v>202639</v>
      </c>
      <c r="D14201">
        <v>1.4159999999999999</v>
      </c>
      <c r="E14201">
        <v>9.6638000000000002</v>
      </c>
      <c r="F14201" s="2" t="s">
        <v>379</v>
      </c>
    </row>
    <row r="14202" spans="1:6" x14ac:dyDescent="0.25">
      <c r="A14202">
        <v>514</v>
      </c>
      <c r="B14202" s="2" t="s">
        <v>297</v>
      </c>
      <c r="C14202">
        <v>202639</v>
      </c>
      <c r="D14202">
        <v>-0.27600000000000002</v>
      </c>
      <c r="E14202">
        <v>0</v>
      </c>
      <c r="F14202" s="2" t="s">
        <v>379</v>
      </c>
    </row>
    <row r="14203" spans="1:6" x14ac:dyDescent="0.25">
      <c r="A14203">
        <v>520</v>
      </c>
      <c r="B14203" s="2" t="s">
        <v>302</v>
      </c>
      <c r="C14203">
        <v>202639</v>
      </c>
      <c r="D14203">
        <v>-0.65139999999999998</v>
      </c>
      <c r="E14203">
        <v>-3.4722</v>
      </c>
      <c r="F14203" s="2" t="s">
        <v>379</v>
      </c>
    </row>
    <row r="14204" spans="1:6" x14ac:dyDescent="0.25">
      <c r="A14204">
        <v>520</v>
      </c>
      <c r="B14204" s="2" t="s">
        <v>297</v>
      </c>
      <c r="C14204">
        <v>202639</v>
      </c>
      <c r="D14204">
        <v>-0.15720000000000001</v>
      </c>
      <c r="E14204">
        <v>0</v>
      </c>
      <c r="F14204" s="2" t="s">
        <v>379</v>
      </c>
    </row>
    <row r="14205" spans="1:6" x14ac:dyDescent="0.25">
      <c r="A14205">
        <v>523</v>
      </c>
      <c r="B14205" s="2" t="s">
        <v>301</v>
      </c>
      <c r="C14205">
        <v>202639</v>
      </c>
      <c r="D14205">
        <v>0.94950000000000001</v>
      </c>
      <c r="E14205">
        <v>6.6211000000000002</v>
      </c>
      <c r="F14205" s="2" t="s">
        <v>379</v>
      </c>
    </row>
    <row r="14206" spans="1:6" x14ac:dyDescent="0.25">
      <c r="A14206">
        <v>523</v>
      </c>
      <c r="B14206" s="2" t="s">
        <v>297</v>
      </c>
      <c r="C14206">
        <v>202639</v>
      </c>
      <c r="D14206">
        <v>-0.375</v>
      </c>
      <c r="E14206">
        <v>0</v>
      </c>
      <c r="F14206" s="2" t="s">
        <v>379</v>
      </c>
    </row>
    <row r="14207" spans="1:6" x14ac:dyDescent="0.25">
      <c r="A14207">
        <v>524</v>
      </c>
      <c r="B14207" s="2" t="s">
        <v>302</v>
      </c>
      <c r="C14207">
        <v>202639</v>
      </c>
      <c r="D14207">
        <v>-0.82499999999999996</v>
      </c>
      <c r="E14207">
        <v>-4.2450999999999999</v>
      </c>
      <c r="F14207" s="2" t="s">
        <v>379</v>
      </c>
    </row>
    <row r="14208" spans="1:6" x14ac:dyDescent="0.25">
      <c r="A14208">
        <v>524</v>
      </c>
      <c r="B14208" s="2" t="s">
        <v>297</v>
      </c>
      <c r="C14208">
        <v>202639</v>
      </c>
      <c r="D14208">
        <v>-0.14499999999999999</v>
      </c>
      <c r="E14208">
        <v>0</v>
      </c>
      <c r="F14208" s="2" t="s">
        <v>379</v>
      </c>
    </row>
    <row r="14209" spans="1:6" x14ac:dyDescent="0.25">
      <c r="A14209">
        <v>525</v>
      </c>
      <c r="B14209" s="2" t="s">
        <v>302</v>
      </c>
      <c r="C14209">
        <v>202639</v>
      </c>
      <c r="D14209">
        <v>-1</v>
      </c>
      <c r="E14209">
        <v>-5</v>
      </c>
      <c r="F14209" s="2" t="s">
        <v>379</v>
      </c>
    </row>
    <row r="14210" spans="1:6" x14ac:dyDescent="0.25">
      <c r="A14210">
        <v>527</v>
      </c>
      <c r="B14210" s="2" t="s">
        <v>301</v>
      </c>
      <c r="C14210">
        <v>202639</v>
      </c>
      <c r="D14210">
        <v>0.53749999999999998</v>
      </c>
      <c r="E14210">
        <v>4.8078000000000003</v>
      </c>
      <c r="F14210" s="2" t="s">
        <v>379</v>
      </c>
    </row>
    <row r="14211" spans="1:6" x14ac:dyDescent="0.25">
      <c r="A14211">
        <v>527</v>
      </c>
      <c r="B14211" s="2" t="s">
        <v>297</v>
      </c>
      <c r="C14211">
        <v>202639</v>
      </c>
      <c r="D14211">
        <v>-0.11</v>
      </c>
      <c r="E14211">
        <v>0</v>
      </c>
      <c r="F14211" s="2" t="s">
        <v>379</v>
      </c>
    </row>
    <row r="14212" spans="1:6" x14ac:dyDescent="0.25">
      <c r="A14212">
        <v>534</v>
      </c>
      <c r="B14212" s="2" t="s">
        <v>302</v>
      </c>
      <c r="C14212">
        <v>202639</v>
      </c>
      <c r="D14212">
        <v>-0.99050000000000005</v>
      </c>
      <c r="E14212">
        <v>-4.9537000000000004</v>
      </c>
      <c r="F14212" s="2" t="s">
        <v>379</v>
      </c>
    </row>
    <row r="14213" spans="1:6" x14ac:dyDescent="0.25">
      <c r="A14213">
        <v>538</v>
      </c>
      <c r="B14213" s="2" t="s">
        <v>301</v>
      </c>
      <c r="C14213">
        <v>202639</v>
      </c>
      <c r="D14213">
        <v>0.13750000000000001</v>
      </c>
      <c r="E14213">
        <v>2.8245</v>
      </c>
      <c r="F14213" s="2" t="s">
        <v>379</v>
      </c>
    </row>
    <row r="14214" spans="1:6" x14ac:dyDescent="0.25">
      <c r="A14214">
        <v>538</v>
      </c>
      <c r="B14214" s="2" t="s">
        <v>297</v>
      </c>
      <c r="C14214">
        <v>202639</v>
      </c>
      <c r="D14214">
        <v>-4.4999999999999998E-2</v>
      </c>
      <c r="E14214">
        <v>0</v>
      </c>
      <c r="F14214" s="2" t="s">
        <v>379</v>
      </c>
    </row>
    <row r="14215" spans="1:6" x14ac:dyDescent="0.25">
      <c r="A14215">
        <v>542</v>
      </c>
      <c r="B14215" s="2" t="s">
        <v>297</v>
      </c>
      <c r="C14215">
        <v>202639</v>
      </c>
      <c r="D14215">
        <v>-3.4000000000000002E-2</v>
      </c>
      <c r="E14215">
        <v>0</v>
      </c>
      <c r="F14215" s="2" t="s">
        <v>379</v>
      </c>
    </row>
    <row r="14216" spans="1:6" x14ac:dyDescent="0.25">
      <c r="A14216">
        <v>543</v>
      </c>
      <c r="B14216" s="2" t="s">
        <v>302</v>
      </c>
      <c r="C14216">
        <v>202639</v>
      </c>
      <c r="D14216">
        <v>-0.36030000000000001</v>
      </c>
      <c r="E14216">
        <v>-1.0123</v>
      </c>
      <c r="F14216" s="2" t="s">
        <v>379</v>
      </c>
    </row>
    <row r="14217" spans="1:6" x14ac:dyDescent="0.25">
      <c r="A14217">
        <v>543</v>
      </c>
      <c r="B14217" s="2" t="s">
        <v>297</v>
      </c>
      <c r="C14217">
        <v>202639</v>
      </c>
      <c r="D14217">
        <v>-9.3299999999999994E-2</v>
      </c>
      <c r="E14217">
        <v>0</v>
      </c>
      <c r="F14217" s="2" t="s">
        <v>379</v>
      </c>
    </row>
    <row r="14218" spans="1:6" x14ac:dyDescent="0.25">
      <c r="A14218">
        <v>544</v>
      </c>
      <c r="B14218" s="2" t="s">
        <v>301</v>
      </c>
      <c r="C14218">
        <v>202639</v>
      </c>
      <c r="D14218">
        <v>2.7869999999999999</v>
      </c>
      <c r="E14218">
        <v>6.0789999999999997</v>
      </c>
      <c r="F14218" s="2" t="s">
        <v>379</v>
      </c>
    </row>
    <row r="14219" spans="1:6" x14ac:dyDescent="0.25">
      <c r="A14219">
        <v>544</v>
      </c>
      <c r="B14219" s="2" t="s">
        <v>297</v>
      </c>
      <c r="C14219">
        <v>202639</v>
      </c>
      <c r="D14219">
        <v>-0.67100000000000004</v>
      </c>
      <c r="E14219">
        <v>0</v>
      </c>
      <c r="F14219" s="2" t="s">
        <v>379</v>
      </c>
    </row>
    <row r="14220" spans="1:6" x14ac:dyDescent="0.25">
      <c r="A14220">
        <v>550</v>
      </c>
      <c r="B14220" s="2" t="s">
        <v>302</v>
      </c>
      <c r="C14220">
        <v>202639</v>
      </c>
      <c r="D14220">
        <v>-6.7750000000000004</v>
      </c>
      <c r="E14220">
        <v>-66.394999999999996</v>
      </c>
      <c r="F14220" s="2" t="s">
        <v>379</v>
      </c>
    </row>
    <row r="14221" spans="1:6" x14ac:dyDescent="0.25">
      <c r="A14221">
        <v>550</v>
      </c>
      <c r="B14221" s="2" t="s">
        <v>297</v>
      </c>
      <c r="C14221">
        <v>202639</v>
      </c>
      <c r="D14221">
        <v>-1.89</v>
      </c>
      <c r="E14221">
        <v>0</v>
      </c>
      <c r="F14221" s="2" t="s">
        <v>379</v>
      </c>
    </row>
    <row r="14222" spans="1:6" x14ac:dyDescent="0.25">
      <c r="A14222">
        <v>556</v>
      </c>
      <c r="B14222" s="2" t="s">
        <v>302</v>
      </c>
      <c r="C14222">
        <v>202639</v>
      </c>
      <c r="D14222">
        <v>-2.88</v>
      </c>
      <c r="E14222">
        <v>-25.344000000000001</v>
      </c>
      <c r="F14222" s="2" t="s">
        <v>379</v>
      </c>
    </row>
    <row r="14223" spans="1:6" x14ac:dyDescent="0.25">
      <c r="A14223">
        <v>556</v>
      </c>
      <c r="B14223" s="2" t="s">
        <v>297</v>
      </c>
      <c r="C14223">
        <v>202639</v>
      </c>
      <c r="D14223">
        <v>-4.4800000000000004</v>
      </c>
      <c r="E14223">
        <v>0</v>
      </c>
      <c r="F14223" s="2" t="s">
        <v>379</v>
      </c>
    </row>
    <row r="14224" spans="1:6" x14ac:dyDescent="0.25">
      <c r="A14224">
        <v>580</v>
      </c>
      <c r="B14224" s="2" t="s">
        <v>302</v>
      </c>
      <c r="C14224">
        <v>202639</v>
      </c>
      <c r="D14224">
        <v>-0.61870000000000003</v>
      </c>
      <c r="E14224">
        <v>-3.2038000000000002</v>
      </c>
      <c r="F14224" s="2" t="s">
        <v>379</v>
      </c>
    </row>
    <row r="14225" spans="1:6" x14ac:dyDescent="0.25">
      <c r="A14225">
        <v>580</v>
      </c>
      <c r="B14225" s="2" t="s">
        <v>297</v>
      </c>
      <c r="C14225">
        <v>202639</v>
      </c>
      <c r="D14225">
        <v>-1.3599999999999999E-2</v>
      </c>
      <c r="E14225">
        <v>0</v>
      </c>
      <c r="F14225" s="2" t="s">
        <v>379</v>
      </c>
    </row>
    <row r="14226" spans="1:6" x14ac:dyDescent="0.25">
      <c r="A14226">
        <v>581</v>
      </c>
      <c r="B14226" s="2" t="s">
        <v>302</v>
      </c>
      <c r="C14226">
        <v>202639</v>
      </c>
      <c r="D14226">
        <v>-8.0030000000000001</v>
      </c>
      <c r="E14226">
        <v>-17.834199999999999</v>
      </c>
      <c r="F14226" s="2" t="s">
        <v>379</v>
      </c>
    </row>
    <row r="14227" spans="1:6" x14ac:dyDescent="0.25">
      <c r="A14227">
        <v>586</v>
      </c>
      <c r="B14227" s="2" t="s">
        <v>301</v>
      </c>
      <c r="C14227">
        <v>202639</v>
      </c>
      <c r="D14227">
        <v>0.53810000000000002</v>
      </c>
      <c r="E14227">
        <v>5.41</v>
      </c>
      <c r="F14227" s="2" t="s">
        <v>379</v>
      </c>
    </row>
    <row r="14228" spans="1:6" x14ac:dyDescent="0.25">
      <c r="A14228">
        <v>586</v>
      </c>
      <c r="B14228" s="2" t="s">
        <v>297</v>
      </c>
      <c r="C14228">
        <v>202639</v>
      </c>
      <c r="D14228">
        <v>-0.44829999999999998</v>
      </c>
      <c r="E14228">
        <v>0</v>
      </c>
      <c r="F14228" s="2" t="s">
        <v>379</v>
      </c>
    </row>
    <row r="14229" spans="1:6" x14ac:dyDescent="0.25">
      <c r="A14229">
        <v>588</v>
      </c>
      <c r="B14229" s="2" t="s">
        <v>302</v>
      </c>
      <c r="C14229">
        <v>202639</v>
      </c>
      <c r="D14229">
        <v>-0.86</v>
      </c>
      <c r="E14229">
        <v>-8.2457999999999991</v>
      </c>
      <c r="F14229" s="2" t="s">
        <v>379</v>
      </c>
    </row>
    <row r="14230" spans="1:6" x14ac:dyDescent="0.25">
      <c r="A14230">
        <v>590</v>
      </c>
      <c r="B14230" s="2" t="s">
        <v>301</v>
      </c>
      <c r="C14230">
        <v>202639</v>
      </c>
      <c r="D14230">
        <v>0.75</v>
      </c>
      <c r="E14230">
        <v>6.1125999999999996</v>
      </c>
      <c r="F14230" s="2" t="s">
        <v>379</v>
      </c>
    </row>
    <row r="14231" spans="1:6" x14ac:dyDescent="0.25">
      <c r="A14231">
        <v>590</v>
      </c>
      <c r="B14231" s="2" t="s">
        <v>297</v>
      </c>
      <c r="C14231">
        <v>202639</v>
      </c>
      <c r="D14231">
        <v>-0.15</v>
      </c>
      <c r="E14231">
        <v>0</v>
      </c>
      <c r="F14231" s="2" t="s">
        <v>379</v>
      </c>
    </row>
    <row r="14232" spans="1:6" x14ac:dyDescent="0.25">
      <c r="A14232">
        <v>592</v>
      </c>
      <c r="B14232" s="2" t="s">
        <v>302</v>
      </c>
      <c r="C14232">
        <v>202639</v>
      </c>
      <c r="D14232">
        <v>-5.7990000000000004</v>
      </c>
      <c r="E14232">
        <v>-32.4664</v>
      </c>
      <c r="F14232" s="2" t="s">
        <v>379</v>
      </c>
    </row>
    <row r="14233" spans="1:6" x14ac:dyDescent="0.25">
      <c r="A14233">
        <v>592</v>
      </c>
      <c r="B14233" s="2" t="s">
        <v>297</v>
      </c>
      <c r="C14233">
        <v>202639</v>
      </c>
      <c r="D14233">
        <v>-0.56000000000000005</v>
      </c>
      <c r="E14233">
        <v>0</v>
      </c>
      <c r="F14233" s="2" t="s">
        <v>379</v>
      </c>
    </row>
    <row r="14234" spans="1:6" x14ac:dyDescent="0.25">
      <c r="A14234">
        <v>593</v>
      </c>
      <c r="B14234" s="2" t="s">
        <v>302</v>
      </c>
      <c r="C14234">
        <v>202639</v>
      </c>
      <c r="D14234">
        <v>-0.50719999999999998</v>
      </c>
      <c r="E14234">
        <v>-9.3588000000000005</v>
      </c>
      <c r="F14234" s="2" t="s">
        <v>379</v>
      </c>
    </row>
    <row r="14235" spans="1:6" x14ac:dyDescent="0.25">
      <c r="A14235">
        <v>593</v>
      </c>
      <c r="B14235" s="2" t="s">
        <v>297</v>
      </c>
      <c r="C14235">
        <v>202639</v>
      </c>
      <c r="D14235">
        <v>-1.4653</v>
      </c>
      <c r="E14235">
        <v>0</v>
      </c>
      <c r="F14235" s="2" t="s">
        <v>379</v>
      </c>
    </row>
    <row r="14236" spans="1:6" x14ac:dyDescent="0.25">
      <c r="A14236">
        <v>595</v>
      </c>
      <c r="B14236" s="2" t="s">
        <v>302</v>
      </c>
      <c r="C14236">
        <v>202639</v>
      </c>
      <c r="D14236">
        <v>-0.75939999999999996</v>
      </c>
      <c r="E14236">
        <v>-3.1804999999999999</v>
      </c>
      <c r="F14236" s="2" t="s">
        <v>379</v>
      </c>
    </row>
    <row r="14237" spans="1:6" x14ac:dyDescent="0.25">
      <c r="A14237">
        <v>601</v>
      </c>
      <c r="B14237" s="2" t="s">
        <v>302</v>
      </c>
      <c r="C14237">
        <v>202639</v>
      </c>
      <c r="D14237">
        <v>-0.49130000000000001</v>
      </c>
      <c r="E14237">
        <v>-1.4081999999999999</v>
      </c>
      <c r="F14237" s="2" t="s">
        <v>379</v>
      </c>
    </row>
    <row r="14238" spans="1:6" x14ac:dyDescent="0.25">
      <c r="A14238">
        <v>601</v>
      </c>
      <c r="B14238" s="2" t="s">
        <v>297</v>
      </c>
      <c r="C14238">
        <v>202639</v>
      </c>
      <c r="D14238">
        <v>-1.3</v>
      </c>
      <c r="E14238">
        <v>0</v>
      </c>
      <c r="F14238" s="2" t="s">
        <v>379</v>
      </c>
    </row>
    <row r="14239" spans="1:6" x14ac:dyDescent="0.25">
      <c r="A14239">
        <v>604</v>
      </c>
      <c r="B14239" s="2" t="s">
        <v>302</v>
      </c>
      <c r="C14239">
        <v>202639</v>
      </c>
      <c r="D14239">
        <v>-3.1909999999999998</v>
      </c>
      <c r="E14239">
        <v>-8.4352</v>
      </c>
      <c r="F14239" s="2" t="s">
        <v>379</v>
      </c>
    </row>
    <row r="14240" spans="1:6" x14ac:dyDescent="0.25">
      <c r="A14240">
        <v>604</v>
      </c>
      <c r="B14240" s="2" t="s">
        <v>297</v>
      </c>
      <c r="C14240">
        <v>202639</v>
      </c>
      <c r="D14240">
        <v>-1.603</v>
      </c>
      <c r="E14240">
        <v>0</v>
      </c>
      <c r="F14240" s="2" t="s">
        <v>379</v>
      </c>
    </row>
    <row r="14241" spans="1:6" x14ac:dyDescent="0.25">
      <c r="A14241">
        <v>605</v>
      </c>
      <c r="B14241" s="2" t="s">
        <v>302</v>
      </c>
      <c r="C14241">
        <v>202639</v>
      </c>
      <c r="D14241">
        <v>-0.1036</v>
      </c>
      <c r="E14241">
        <v>-0.51800000000000002</v>
      </c>
      <c r="F14241" s="2" t="s">
        <v>379</v>
      </c>
    </row>
    <row r="14242" spans="1:6" x14ac:dyDescent="0.25">
      <c r="A14242">
        <v>605</v>
      </c>
      <c r="B14242" s="2" t="s">
        <v>297</v>
      </c>
      <c r="C14242">
        <v>202639</v>
      </c>
      <c r="D14242">
        <v>-6.6699999999999995E-2</v>
      </c>
      <c r="E14242">
        <v>0</v>
      </c>
      <c r="F14242" s="2" t="s">
        <v>379</v>
      </c>
    </row>
    <row r="14243" spans="1:6" x14ac:dyDescent="0.25">
      <c r="A14243">
        <v>1066</v>
      </c>
      <c r="B14243" s="2" t="s">
        <v>302</v>
      </c>
      <c r="C14243">
        <v>202639</v>
      </c>
      <c r="D14243">
        <v>-20</v>
      </c>
      <c r="E14243">
        <v>-98.0047</v>
      </c>
      <c r="F14243" s="2" t="s">
        <v>379</v>
      </c>
    </row>
    <row r="14244" spans="1:6" x14ac:dyDescent="0.25">
      <c r="A14244">
        <v>1140</v>
      </c>
      <c r="B14244" s="2" t="s">
        <v>302</v>
      </c>
      <c r="C14244">
        <v>202639</v>
      </c>
      <c r="D14244">
        <v>-1</v>
      </c>
      <c r="E14244">
        <v>-2.5</v>
      </c>
      <c r="F14244" s="2" t="s">
        <v>379</v>
      </c>
    </row>
    <row r="14245" spans="1:6" x14ac:dyDescent="0.25">
      <c r="A14245">
        <v>1152</v>
      </c>
      <c r="B14245" s="2" t="s">
        <v>302</v>
      </c>
      <c r="C14245">
        <v>202639</v>
      </c>
      <c r="D14245">
        <v>-8.4450000000000003</v>
      </c>
      <c r="E14245">
        <v>-63.004199999999997</v>
      </c>
      <c r="F14245" s="2" t="s">
        <v>379</v>
      </c>
    </row>
    <row r="14246" spans="1:6" x14ac:dyDescent="0.25">
      <c r="A14246">
        <v>1154</v>
      </c>
      <c r="B14246" s="2" t="s">
        <v>302</v>
      </c>
      <c r="C14246">
        <v>202639</v>
      </c>
      <c r="D14246">
        <v>-0.04</v>
      </c>
      <c r="E14246">
        <v>-0.34610000000000002</v>
      </c>
      <c r="F14246" s="2" t="s">
        <v>379</v>
      </c>
    </row>
    <row r="14247" spans="1:6" x14ac:dyDescent="0.25">
      <c r="A14247">
        <v>1159</v>
      </c>
      <c r="B14247" s="2" t="s">
        <v>301</v>
      </c>
      <c r="C14247">
        <v>202639</v>
      </c>
      <c r="D14247">
        <v>0.28199999999999997</v>
      </c>
      <c r="E14247">
        <v>4.9061000000000003</v>
      </c>
      <c r="F14247" s="2" t="s">
        <v>379</v>
      </c>
    </row>
    <row r="14248" spans="1:6" x14ac:dyDescent="0.25">
      <c r="A14248">
        <v>1159</v>
      </c>
      <c r="B14248" s="2" t="s">
        <v>297</v>
      </c>
      <c r="C14248">
        <v>202639</v>
      </c>
      <c r="D14248">
        <v>-0.16</v>
      </c>
      <c r="E14248">
        <v>0</v>
      </c>
      <c r="F14248" s="2" t="s">
        <v>379</v>
      </c>
    </row>
    <row r="14249" spans="1:6" x14ac:dyDescent="0.25">
      <c r="A14249">
        <v>1160</v>
      </c>
      <c r="B14249" s="2" t="s">
        <v>302</v>
      </c>
      <c r="C14249">
        <v>202639</v>
      </c>
      <c r="D14249">
        <v>-8.0549999999999997</v>
      </c>
      <c r="E14249">
        <v>-96.671400000000006</v>
      </c>
      <c r="F14249" s="2" t="s">
        <v>379</v>
      </c>
    </row>
    <row r="14250" spans="1:6" x14ac:dyDescent="0.25">
      <c r="A14250">
        <v>1160</v>
      </c>
      <c r="B14250" s="2" t="s">
        <v>297</v>
      </c>
      <c r="C14250">
        <v>202639</v>
      </c>
      <c r="D14250">
        <v>-5.43</v>
      </c>
      <c r="E14250">
        <v>0</v>
      </c>
      <c r="F14250" s="2" t="s">
        <v>379</v>
      </c>
    </row>
    <row r="14251" spans="1:6" x14ac:dyDescent="0.25">
      <c r="A14251">
        <v>1162</v>
      </c>
      <c r="B14251" s="2" t="s">
        <v>301</v>
      </c>
      <c r="C14251">
        <v>202639</v>
      </c>
      <c r="D14251">
        <v>0.37</v>
      </c>
      <c r="E14251">
        <v>5.6307</v>
      </c>
      <c r="F14251" s="2" t="s">
        <v>379</v>
      </c>
    </row>
    <row r="14252" spans="1:6" x14ac:dyDescent="0.25">
      <c r="A14252">
        <v>1162</v>
      </c>
      <c r="B14252" s="2" t="s">
        <v>297</v>
      </c>
      <c r="C14252">
        <v>202639</v>
      </c>
      <c r="D14252">
        <v>-0.215</v>
      </c>
      <c r="E14252">
        <v>0</v>
      </c>
      <c r="F14252" s="2" t="s">
        <v>379</v>
      </c>
    </row>
    <row r="14253" spans="1:6" x14ac:dyDescent="0.25">
      <c r="A14253">
        <v>1163</v>
      </c>
      <c r="B14253" s="2" t="s">
        <v>301</v>
      </c>
      <c r="C14253">
        <v>202639</v>
      </c>
      <c r="D14253">
        <v>0.95</v>
      </c>
      <c r="E14253">
        <v>2.8068</v>
      </c>
      <c r="F14253" s="2" t="s">
        <v>379</v>
      </c>
    </row>
    <row r="14254" spans="1:6" x14ac:dyDescent="0.25">
      <c r="A14254">
        <v>1163</v>
      </c>
      <c r="B14254" s="2" t="s">
        <v>297</v>
      </c>
      <c r="C14254">
        <v>202639</v>
      </c>
      <c r="D14254">
        <v>-0.5</v>
      </c>
      <c r="E14254">
        <v>0</v>
      </c>
      <c r="F14254" s="2" t="s">
        <v>379</v>
      </c>
    </row>
    <row r="14255" spans="1:6" x14ac:dyDescent="0.25">
      <c r="A14255">
        <v>1176</v>
      </c>
      <c r="B14255" s="2" t="s">
        <v>301</v>
      </c>
      <c r="C14255">
        <v>202639</v>
      </c>
      <c r="D14255">
        <v>0.45600000000000002</v>
      </c>
      <c r="E14255">
        <v>4.9907000000000004</v>
      </c>
      <c r="F14255" s="2" t="s">
        <v>379</v>
      </c>
    </row>
    <row r="14256" spans="1:6" x14ac:dyDescent="0.25">
      <c r="A14256">
        <v>1176</v>
      </c>
      <c r="B14256" s="2" t="s">
        <v>297</v>
      </c>
      <c r="C14256">
        <v>202639</v>
      </c>
      <c r="D14256">
        <v>-0.13500000000000001</v>
      </c>
      <c r="E14256">
        <v>0</v>
      </c>
      <c r="F14256" s="2" t="s">
        <v>379</v>
      </c>
    </row>
    <row r="14257" spans="1:6" x14ac:dyDescent="0.25">
      <c r="A14257">
        <v>1180</v>
      </c>
      <c r="B14257" s="2" t="s">
        <v>297</v>
      </c>
      <c r="C14257">
        <v>202639</v>
      </c>
      <c r="D14257">
        <v>-15</v>
      </c>
      <c r="E14257">
        <v>0</v>
      </c>
      <c r="F14257" s="2" t="s">
        <v>379</v>
      </c>
    </row>
    <row r="14258" spans="1:6" x14ac:dyDescent="0.25">
      <c r="A14258">
        <v>1181</v>
      </c>
      <c r="B14258" s="2" t="s">
        <v>302</v>
      </c>
      <c r="C14258">
        <v>202639</v>
      </c>
      <c r="D14258">
        <v>-30</v>
      </c>
      <c r="E14258">
        <v>-8.1046999999999993</v>
      </c>
      <c r="F14258" s="2" t="s">
        <v>379</v>
      </c>
    </row>
    <row r="14259" spans="1:6" x14ac:dyDescent="0.25">
      <c r="A14259">
        <v>1183</v>
      </c>
      <c r="B14259" s="2" t="s">
        <v>301</v>
      </c>
      <c r="C14259">
        <v>202639</v>
      </c>
      <c r="D14259">
        <v>67</v>
      </c>
      <c r="E14259">
        <v>130.82220000000001</v>
      </c>
      <c r="F14259" s="2" t="s">
        <v>379</v>
      </c>
    </row>
    <row r="14260" spans="1:6" x14ac:dyDescent="0.25">
      <c r="A14260">
        <v>1183</v>
      </c>
      <c r="B14260" s="2" t="s">
        <v>297</v>
      </c>
      <c r="C14260">
        <v>202639</v>
      </c>
      <c r="D14260">
        <v>-28</v>
      </c>
      <c r="E14260">
        <v>0</v>
      </c>
      <c r="F14260" s="2" t="s">
        <v>379</v>
      </c>
    </row>
    <row r="14261" spans="1:6" x14ac:dyDescent="0.25">
      <c r="A14261">
        <v>1187</v>
      </c>
      <c r="B14261" s="2" t="s">
        <v>301</v>
      </c>
      <c r="C14261">
        <v>202639</v>
      </c>
      <c r="D14261">
        <v>41</v>
      </c>
      <c r="E14261">
        <v>6.7629999999999999</v>
      </c>
      <c r="F14261" s="2" t="s">
        <v>379</v>
      </c>
    </row>
    <row r="14262" spans="1:6" x14ac:dyDescent="0.25">
      <c r="A14262">
        <v>1188</v>
      </c>
      <c r="B14262" s="2" t="s">
        <v>297</v>
      </c>
      <c r="C14262">
        <v>202639</v>
      </c>
      <c r="D14262">
        <v>-4</v>
      </c>
      <c r="E14262">
        <v>0</v>
      </c>
      <c r="F14262" s="2" t="s">
        <v>379</v>
      </c>
    </row>
    <row r="14263" spans="1:6" x14ac:dyDescent="0.25">
      <c r="A14263">
        <v>1191</v>
      </c>
      <c r="B14263" s="2" t="s">
        <v>297</v>
      </c>
      <c r="C14263">
        <v>202639</v>
      </c>
      <c r="D14263">
        <v>-3</v>
      </c>
      <c r="E14263">
        <v>0</v>
      </c>
      <c r="F14263" s="2" t="s">
        <v>379</v>
      </c>
    </row>
    <row r="14264" spans="1:6" x14ac:dyDescent="0.25">
      <c r="A14264">
        <v>1192</v>
      </c>
      <c r="B14264" s="2" t="s">
        <v>301</v>
      </c>
      <c r="C14264">
        <v>202639</v>
      </c>
      <c r="D14264">
        <v>0.40600000000000003</v>
      </c>
      <c r="E14264">
        <v>17.241</v>
      </c>
      <c r="F14264" s="2" t="s">
        <v>379</v>
      </c>
    </row>
    <row r="14265" spans="1:6" x14ac:dyDescent="0.25">
      <c r="A14265">
        <v>1192</v>
      </c>
      <c r="B14265" s="2" t="s">
        <v>297</v>
      </c>
      <c r="C14265">
        <v>202639</v>
      </c>
      <c r="D14265">
        <v>-0.33600000000000002</v>
      </c>
      <c r="E14265">
        <v>0</v>
      </c>
      <c r="F14265" s="2" t="s">
        <v>379</v>
      </c>
    </row>
    <row r="14266" spans="1:6" x14ac:dyDescent="0.25">
      <c r="A14266">
        <v>1194</v>
      </c>
      <c r="B14266" s="2" t="s">
        <v>301</v>
      </c>
      <c r="C14266">
        <v>202639</v>
      </c>
      <c r="D14266">
        <v>1.4999999999999999E-2</v>
      </c>
      <c r="E14266">
        <v>0.22420000000000001</v>
      </c>
      <c r="F14266" s="2" t="s">
        <v>379</v>
      </c>
    </row>
    <row r="14267" spans="1:6" x14ac:dyDescent="0.25">
      <c r="A14267">
        <v>1198</v>
      </c>
      <c r="B14267" s="2" t="s">
        <v>301</v>
      </c>
      <c r="C14267">
        <v>202639</v>
      </c>
      <c r="D14267">
        <v>2.0699999999999998</v>
      </c>
      <c r="E14267">
        <v>24.523399999999999</v>
      </c>
      <c r="F14267" s="2" t="s">
        <v>379</v>
      </c>
    </row>
    <row r="14268" spans="1:6" x14ac:dyDescent="0.25">
      <c r="A14268">
        <v>1198</v>
      </c>
      <c r="B14268" s="2" t="s">
        <v>297</v>
      </c>
      <c r="C14268">
        <v>202639</v>
      </c>
      <c r="D14268">
        <v>-1.72</v>
      </c>
      <c r="E14268">
        <v>0</v>
      </c>
      <c r="F14268" s="2" t="s">
        <v>379</v>
      </c>
    </row>
    <row r="14269" spans="1:6" x14ac:dyDescent="0.25">
      <c r="A14269">
        <v>1200</v>
      </c>
      <c r="B14269" s="2" t="s">
        <v>301</v>
      </c>
      <c r="C14269">
        <v>202639</v>
      </c>
      <c r="D14269">
        <v>1.4</v>
      </c>
      <c r="E14269">
        <v>26.611999999999998</v>
      </c>
      <c r="F14269" s="2" t="s">
        <v>379</v>
      </c>
    </row>
    <row r="14270" spans="1:6" x14ac:dyDescent="0.25">
      <c r="A14270">
        <v>1200</v>
      </c>
      <c r="B14270" s="2" t="s">
        <v>297</v>
      </c>
      <c r="C14270">
        <v>202639</v>
      </c>
      <c r="D14270">
        <v>-1.1000000000000001</v>
      </c>
      <c r="E14270">
        <v>0</v>
      </c>
      <c r="F14270" s="2" t="s">
        <v>379</v>
      </c>
    </row>
    <row r="14271" spans="1:6" x14ac:dyDescent="0.25">
      <c r="A14271">
        <v>1202</v>
      </c>
      <c r="B14271" s="2" t="s">
        <v>297</v>
      </c>
      <c r="C14271">
        <v>202639</v>
      </c>
      <c r="D14271">
        <v>-3</v>
      </c>
      <c r="E14271">
        <v>0</v>
      </c>
      <c r="F14271" s="2" t="s">
        <v>379</v>
      </c>
    </row>
    <row r="14272" spans="1:6" x14ac:dyDescent="0.25">
      <c r="A14272">
        <v>1203</v>
      </c>
      <c r="B14272" s="2" t="s">
        <v>301</v>
      </c>
      <c r="C14272">
        <v>202639</v>
      </c>
      <c r="D14272">
        <v>0.57199999999999995</v>
      </c>
      <c r="E14272">
        <v>18.9421</v>
      </c>
      <c r="F14272" s="2" t="s">
        <v>379</v>
      </c>
    </row>
    <row r="14273" spans="1:6" x14ac:dyDescent="0.25">
      <c r="A14273">
        <v>1203</v>
      </c>
      <c r="B14273" s="2" t="s">
        <v>297</v>
      </c>
      <c r="C14273">
        <v>202639</v>
      </c>
      <c r="D14273">
        <v>-0.56999999999999995</v>
      </c>
      <c r="E14273">
        <v>0</v>
      </c>
      <c r="F14273" s="2" t="s">
        <v>379</v>
      </c>
    </row>
    <row r="14274" spans="1:6" x14ac:dyDescent="0.25">
      <c r="A14274">
        <v>1213</v>
      </c>
      <c r="B14274" s="2" t="s">
        <v>301</v>
      </c>
      <c r="C14274">
        <v>202639</v>
      </c>
      <c r="D14274">
        <v>3</v>
      </c>
      <c r="E14274">
        <v>0.41139999999999999</v>
      </c>
      <c r="F14274" s="2" t="s">
        <v>379</v>
      </c>
    </row>
    <row r="14275" spans="1:6" x14ac:dyDescent="0.25">
      <c r="A14275">
        <v>1213</v>
      </c>
      <c r="B14275" s="2" t="s">
        <v>297</v>
      </c>
      <c r="C14275">
        <v>202639</v>
      </c>
      <c r="D14275">
        <v>-8</v>
      </c>
      <c r="E14275">
        <v>0</v>
      </c>
      <c r="F14275" s="2" t="s">
        <v>379</v>
      </c>
    </row>
    <row r="14276" spans="1:6" x14ac:dyDescent="0.25">
      <c r="A14276">
        <v>1217</v>
      </c>
      <c r="B14276" s="2" t="s">
        <v>301</v>
      </c>
      <c r="C14276">
        <v>202639</v>
      </c>
      <c r="D14276">
        <v>7</v>
      </c>
      <c r="E14276">
        <v>20.5547</v>
      </c>
      <c r="F14276" s="2" t="s">
        <v>379</v>
      </c>
    </row>
    <row r="14277" spans="1:6" x14ac:dyDescent="0.25">
      <c r="A14277">
        <v>1217</v>
      </c>
      <c r="B14277" s="2" t="s">
        <v>297</v>
      </c>
      <c r="C14277">
        <v>202639</v>
      </c>
      <c r="D14277">
        <v>-32</v>
      </c>
      <c r="E14277">
        <v>0</v>
      </c>
      <c r="F14277" s="2" t="s">
        <v>379</v>
      </c>
    </row>
    <row r="14278" spans="1:6" x14ac:dyDescent="0.25">
      <c r="A14278">
        <v>1228</v>
      </c>
      <c r="B14278" s="2" t="s">
        <v>302</v>
      </c>
      <c r="C14278">
        <v>202639</v>
      </c>
      <c r="D14278">
        <v>-3.3500000000000002E-2</v>
      </c>
      <c r="E14278">
        <v>-0.1706</v>
      </c>
      <c r="F14278" s="2" t="s">
        <v>379</v>
      </c>
    </row>
    <row r="14279" spans="1:6" x14ac:dyDescent="0.25">
      <c r="A14279">
        <v>1228</v>
      </c>
      <c r="B14279" s="2" t="s">
        <v>297</v>
      </c>
      <c r="C14279">
        <v>202639</v>
      </c>
      <c r="D14279">
        <v>-0.12</v>
      </c>
      <c r="E14279">
        <v>0</v>
      </c>
      <c r="F14279" s="2" t="s">
        <v>379</v>
      </c>
    </row>
    <row r="14280" spans="1:6" x14ac:dyDescent="0.25">
      <c r="A14280">
        <v>1231</v>
      </c>
      <c r="B14280" s="2" t="s">
        <v>302</v>
      </c>
      <c r="C14280">
        <v>202639</v>
      </c>
      <c r="D14280">
        <v>-0.14799999999999999</v>
      </c>
      <c r="E14280">
        <v>-3.27</v>
      </c>
      <c r="F14280" s="2" t="s">
        <v>379</v>
      </c>
    </row>
    <row r="14281" spans="1:6" x14ac:dyDescent="0.25">
      <c r="A14281">
        <v>1231</v>
      </c>
      <c r="B14281" s="2" t="s">
        <v>297</v>
      </c>
      <c r="C14281">
        <v>202639</v>
      </c>
      <c r="D14281">
        <v>-3.2000000000000001E-2</v>
      </c>
      <c r="E14281">
        <v>0</v>
      </c>
      <c r="F14281" s="2" t="s">
        <v>379</v>
      </c>
    </row>
    <row r="14282" spans="1:6" x14ac:dyDescent="0.25">
      <c r="A14282">
        <v>1234</v>
      </c>
      <c r="B14282" s="2" t="s">
        <v>302</v>
      </c>
      <c r="C14282">
        <v>202639</v>
      </c>
      <c r="D14282">
        <v>-1.27</v>
      </c>
      <c r="E14282">
        <v>-11.9594</v>
      </c>
      <c r="F14282" s="2" t="s">
        <v>379</v>
      </c>
    </row>
    <row r="14283" spans="1:6" x14ac:dyDescent="0.25">
      <c r="A14283">
        <v>1242</v>
      </c>
      <c r="B14283" s="2" t="s">
        <v>297</v>
      </c>
      <c r="C14283">
        <v>202639</v>
      </c>
      <c r="D14283">
        <v>-2</v>
      </c>
      <c r="E14283">
        <v>0</v>
      </c>
      <c r="F14283" s="2" t="s">
        <v>379</v>
      </c>
    </row>
    <row r="14284" spans="1:6" x14ac:dyDescent="0.25">
      <c r="A14284">
        <v>1247</v>
      </c>
      <c r="B14284" s="2" t="s">
        <v>301</v>
      </c>
      <c r="C14284">
        <v>202639</v>
      </c>
      <c r="D14284">
        <v>0.16</v>
      </c>
      <c r="E14284">
        <v>3.3462000000000001</v>
      </c>
      <c r="F14284" s="2" t="s">
        <v>379</v>
      </c>
    </row>
    <row r="14285" spans="1:6" x14ac:dyDescent="0.25">
      <c r="A14285">
        <v>1247</v>
      </c>
      <c r="B14285" s="2" t="s">
        <v>297</v>
      </c>
      <c r="C14285">
        <v>202639</v>
      </c>
      <c r="D14285">
        <v>-0.495</v>
      </c>
      <c r="E14285">
        <v>0</v>
      </c>
      <c r="F14285" s="2" t="s">
        <v>379</v>
      </c>
    </row>
    <row r="14286" spans="1:6" x14ac:dyDescent="0.25">
      <c r="A14286">
        <v>1291</v>
      </c>
      <c r="B14286" s="2" t="s">
        <v>302</v>
      </c>
      <c r="C14286">
        <v>202639</v>
      </c>
      <c r="D14286">
        <v>-0.69499999999999995</v>
      </c>
      <c r="E14286">
        <v>-7.8849999999999998</v>
      </c>
      <c r="F14286" s="2" t="s">
        <v>379</v>
      </c>
    </row>
    <row r="14287" spans="1:6" x14ac:dyDescent="0.25">
      <c r="A14287">
        <v>1291</v>
      </c>
      <c r="B14287" s="2" t="s">
        <v>297</v>
      </c>
      <c r="C14287">
        <v>202639</v>
      </c>
      <c r="D14287">
        <v>-0.10100000000000001</v>
      </c>
      <c r="E14287">
        <v>0</v>
      </c>
      <c r="F14287" s="2" t="s">
        <v>379</v>
      </c>
    </row>
    <row r="14288" spans="1:6" x14ac:dyDescent="0.25">
      <c r="A14288">
        <v>1301</v>
      </c>
      <c r="B14288" s="2" t="s">
        <v>301</v>
      </c>
      <c r="C14288">
        <v>202639</v>
      </c>
      <c r="D14288">
        <v>3</v>
      </c>
      <c r="E14288">
        <v>8.6029999999999998</v>
      </c>
      <c r="F14288" s="2" t="s">
        <v>379</v>
      </c>
    </row>
    <row r="14289" spans="1:6" x14ac:dyDescent="0.25">
      <c r="A14289">
        <v>1301</v>
      </c>
      <c r="B14289" s="2" t="s">
        <v>297</v>
      </c>
      <c r="C14289">
        <v>202639</v>
      </c>
      <c r="D14289">
        <v>-3</v>
      </c>
      <c r="E14289">
        <v>0</v>
      </c>
      <c r="F14289" s="2" t="s">
        <v>379</v>
      </c>
    </row>
    <row r="14290" spans="1:6" x14ac:dyDescent="0.25">
      <c r="A14290">
        <v>1302</v>
      </c>
      <c r="B14290" s="2" t="s">
        <v>301</v>
      </c>
      <c r="C14290">
        <v>202639</v>
      </c>
      <c r="D14290">
        <v>8</v>
      </c>
      <c r="E14290">
        <v>10.220000000000001</v>
      </c>
      <c r="F14290" s="2" t="s">
        <v>379</v>
      </c>
    </row>
    <row r="14291" spans="1:6" x14ac:dyDescent="0.25">
      <c r="A14291">
        <v>1302</v>
      </c>
      <c r="B14291" s="2" t="s">
        <v>297</v>
      </c>
      <c r="C14291">
        <v>202639</v>
      </c>
      <c r="D14291">
        <v>-1</v>
      </c>
      <c r="E14291">
        <v>0</v>
      </c>
      <c r="F14291" s="2" t="s">
        <v>379</v>
      </c>
    </row>
    <row r="14292" spans="1:6" x14ac:dyDescent="0.25">
      <c r="A14292">
        <v>1303</v>
      </c>
      <c r="B14292" s="2" t="s">
        <v>297</v>
      </c>
      <c r="C14292">
        <v>202639</v>
      </c>
      <c r="D14292">
        <v>-13</v>
      </c>
      <c r="E14292">
        <v>0</v>
      </c>
      <c r="F14292" s="2" t="s">
        <v>379</v>
      </c>
    </row>
    <row r="14293" spans="1:6" x14ac:dyDescent="0.25">
      <c r="A14293">
        <v>1316</v>
      </c>
      <c r="B14293" s="2" t="s">
        <v>302</v>
      </c>
      <c r="C14293">
        <v>202639</v>
      </c>
      <c r="D14293">
        <v>-0.16650000000000001</v>
      </c>
      <c r="E14293">
        <v>-3.5017</v>
      </c>
      <c r="F14293" s="2" t="s">
        <v>379</v>
      </c>
    </row>
    <row r="14294" spans="1:6" x14ac:dyDescent="0.25">
      <c r="A14294">
        <v>1316</v>
      </c>
      <c r="B14294" s="2" t="s">
        <v>297</v>
      </c>
      <c r="C14294">
        <v>202639</v>
      </c>
      <c r="D14294">
        <v>-1.5001</v>
      </c>
      <c r="E14294">
        <v>0</v>
      </c>
      <c r="F14294" s="2" t="s">
        <v>379</v>
      </c>
    </row>
    <row r="14295" spans="1:6" x14ac:dyDescent="0.25">
      <c r="A14295">
        <v>1343</v>
      </c>
      <c r="B14295" s="2" t="s">
        <v>301</v>
      </c>
      <c r="C14295">
        <v>202639</v>
      </c>
      <c r="D14295">
        <v>0.1</v>
      </c>
      <c r="E14295">
        <v>2.2603</v>
      </c>
      <c r="F14295" s="2" t="s">
        <v>379</v>
      </c>
    </row>
    <row r="14296" spans="1:6" x14ac:dyDescent="0.25">
      <c r="A14296">
        <v>1352</v>
      </c>
      <c r="B14296" s="2" t="s">
        <v>302</v>
      </c>
      <c r="C14296">
        <v>202639</v>
      </c>
      <c r="D14296">
        <v>-0.16700000000000001</v>
      </c>
      <c r="E14296">
        <v>-7.6056999999999997</v>
      </c>
      <c r="F14296" s="2" t="s">
        <v>379</v>
      </c>
    </row>
    <row r="14297" spans="1:6" x14ac:dyDescent="0.25">
      <c r="A14297">
        <v>1352</v>
      </c>
      <c r="B14297" s="2" t="s">
        <v>297</v>
      </c>
      <c r="C14297">
        <v>202639</v>
      </c>
      <c r="D14297">
        <v>-5.5E-2</v>
      </c>
      <c r="E14297">
        <v>0</v>
      </c>
      <c r="F14297" s="2" t="s">
        <v>379</v>
      </c>
    </row>
    <row r="14298" spans="1:6" x14ac:dyDescent="0.25">
      <c r="A14298">
        <v>1356</v>
      </c>
      <c r="B14298" s="2" t="s">
        <v>302</v>
      </c>
      <c r="C14298">
        <v>202639</v>
      </c>
      <c r="D14298">
        <v>-6.7500000000000004E-2</v>
      </c>
      <c r="E14298">
        <v>-10.0197</v>
      </c>
      <c r="F14298" s="2" t="s">
        <v>379</v>
      </c>
    </row>
    <row r="14299" spans="1:6" x14ac:dyDescent="0.25">
      <c r="A14299">
        <v>1356</v>
      </c>
      <c r="B14299" s="2" t="s">
        <v>297</v>
      </c>
      <c r="C14299">
        <v>202639</v>
      </c>
      <c r="D14299">
        <v>-8.8499999999999995E-2</v>
      </c>
      <c r="E14299">
        <v>0</v>
      </c>
      <c r="F14299" s="2" t="s">
        <v>379</v>
      </c>
    </row>
    <row r="14300" spans="1:6" x14ac:dyDescent="0.25">
      <c r="A14300">
        <v>1380</v>
      </c>
      <c r="B14300" s="2" t="s">
        <v>301</v>
      </c>
      <c r="C14300">
        <v>202639</v>
      </c>
      <c r="D14300">
        <v>0.01</v>
      </c>
      <c r="E14300">
        <v>0.26079999999999998</v>
      </c>
      <c r="F14300" s="2" t="s">
        <v>379</v>
      </c>
    </row>
    <row r="14301" spans="1:6" x14ac:dyDescent="0.25">
      <c r="A14301">
        <v>1380</v>
      </c>
      <c r="B14301" s="2" t="s">
        <v>297</v>
      </c>
      <c r="C14301">
        <v>202639</v>
      </c>
      <c r="D14301">
        <v>-1.2E-2</v>
      </c>
      <c r="E14301">
        <v>0</v>
      </c>
      <c r="F14301" s="2" t="s">
        <v>379</v>
      </c>
    </row>
    <row r="14302" spans="1:6" x14ac:dyDescent="0.25">
      <c r="A14302">
        <v>1396</v>
      </c>
      <c r="B14302" s="2" t="s">
        <v>301</v>
      </c>
      <c r="C14302">
        <v>202639</v>
      </c>
      <c r="D14302">
        <v>0.11</v>
      </c>
      <c r="E14302">
        <v>2.1943999999999999</v>
      </c>
      <c r="F14302" s="2" t="s">
        <v>379</v>
      </c>
    </row>
    <row r="14303" spans="1:6" x14ac:dyDescent="0.25">
      <c r="A14303">
        <v>1396</v>
      </c>
      <c r="B14303" s="2" t="s">
        <v>297</v>
      </c>
      <c r="C14303">
        <v>202639</v>
      </c>
      <c r="D14303">
        <v>-0.105</v>
      </c>
      <c r="E14303">
        <v>0</v>
      </c>
      <c r="F14303" s="2" t="s">
        <v>379</v>
      </c>
    </row>
    <row r="14304" spans="1:6" x14ac:dyDescent="0.25">
      <c r="A14304">
        <v>1399</v>
      </c>
      <c r="B14304" s="2" t="s">
        <v>301</v>
      </c>
      <c r="C14304">
        <v>202639</v>
      </c>
      <c r="D14304">
        <v>3.0000000000000001E-3</v>
      </c>
      <c r="E14304">
        <v>4.1200000000000001E-2</v>
      </c>
      <c r="F14304" s="2" t="s">
        <v>379</v>
      </c>
    </row>
    <row r="14305" spans="1:6" x14ac:dyDescent="0.25">
      <c r="A14305">
        <v>1399</v>
      </c>
      <c r="B14305" s="2" t="s">
        <v>297</v>
      </c>
      <c r="C14305">
        <v>202639</v>
      </c>
      <c r="D14305">
        <v>-3.4000000000000002E-2</v>
      </c>
      <c r="E14305">
        <v>0</v>
      </c>
      <c r="F14305" s="2" t="s">
        <v>379</v>
      </c>
    </row>
    <row r="14306" spans="1:6" x14ac:dyDescent="0.25">
      <c r="A14306">
        <v>1411</v>
      </c>
      <c r="B14306" s="2" t="s">
        <v>302</v>
      </c>
      <c r="C14306">
        <v>202639</v>
      </c>
      <c r="D14306">
        <v>-0.06</v>
      </c>
      <c r="E14306">
        <v>-0.16700000000000001</v>
      </c>
      <c r="F14306" s="2" t="s">
        <v>379</v>
      </c>
    </row>
    <row r="14307" spans="1:6" x14ac:dyDescent="0.25">
      <c r="A14307">
        <v>1411</v>
      </c>
      <c r="B14307" s="2" t="s">
        <v>297</v>
      </c>
      <c r="C14307">
        <v>202639</v>
      </c>
      <c r="D14307">
        <v>-0.34499999999999997</v>
      </c>
      <c r="E14307">
        <v>0</v>
      </c>
      <c r="F14307" s="2" t="s">
        <v>379</v>
      </c>
    </row>
    <row r="14308" spans="1:6" x14ac:dyDescent="0.25">
      <c r="A14308">
        <v>1435</v>
      </c>
      <c r="B14308" s="2" t="s">
        <v>301</v>
      </c>
      <c r="C14308">
        <v>202639</v>
      </c>
      <c r="D14308">
        <v>0.9</v>
      </c>
      <c r="E14308">
        <v>45.011099999999999</v>
      </c>
      <c r="F14308" s="2" t="s">
        <v>379</v>
      </c>
    </row>
    <row r="14309" spans="1:6" x14ac:dyDescent="0.25">
      <c r="A14309">
        <v>1435</v>
      </c>
      <c r="B14309" s="2" t="s">
        <v>297</v>
      </c>
      <c r="C14309">
        <v>202639</v>
      </c>
      <c r="D14309">
        <v>-0.1</v>
      </c>
      <c r="E14309">
        <v>0</v>
      </c>
      <c r="F14309" s="2" t="s">
        <v>379</v>
      </c>
    </row>
    <row r="14310" spans="1:6" x14ac:dyDescent="0.25">
      <c r="A14310">
        <v>1441</v>
      </c>
      <c r="B14310" s="2" t="s">
        <v>301</v>
      </c>
      <c r="C14310">
        <v>202639</v>
      </c>
      <c r="D14310">
        <v>0.3</v>
      </c>
      <c r="E14310">
        <v>2.7545000000000002</v>
      </c>
      <c r="F14310" s="2" t="s">
        <v>379</v>
      </c>
    </row>
    <row r="14311" spans="1:6" x14ac:dyDescent="0.25">
      <c r="A14311">
        <v>1445</v>
      </c>
      <c r="B14311" s="2" t="s">
        <v>302</v>
      </c>
      <c r="C14311">
        <v>202639</v>
      </c>
      <c r="D14311">
        <v>-0.2535</v>
      </c>
      <c r="E14311">
        <v>-3.5183</v>
      </c>
      <c r="F14311" s="2" t="s">
        <v>379</v>
      </c>
    </row>
    <row r="14312" spans="1:6" x14ac:dyDescent="0.25">
      <c r="A14312">
        <v>1445</v>
      </c>
      <c r="B14312" s="2" t="s">
        <v>297</v>
      </c>
      <c r="C14312">
        <v>202639</v>
      </c>
      <c r="D14312">
        <v>-7.9000000000000001E-2</v>
      </c>
      <c r="E14312">
        <v>0</v>
      </c>
      <c r="F14312" s="2" t="s">
        <v>379</v>
      </c>
    </row>
    <row r="14313" spans="1:6" x14ac:dyDescent="0.25">
      <c r="A14313">
        <v>1473</v>
      </c>
      <c r="B14313" s="2" t="s">
        <v>301</v>
      </c>
      <c r="C14313">
        <v>202639</v>
      </c>
      <c r="D14313">
        <v>4.1200000000000001E-2</v>
      </c>
      <c r="E14313">
        <v>5.0378999999999996</v>
      </c>
      <c r="F14313" s="2" t="s">
        <v>379</v>
      </c>
    </row>
    <row r="14314" spans="1:6" x14ac:dyDescent="0.25">
      <c r="A14314">
        <v>1485</v>
      </c>
      <c r="B14314" s="2" t="s">
        <v>302</v>
      </c>
      <c r="C14314">
        <v>202639</v>
      </c>
      <c r="D14314">
        <v>-0.3</v>
      </c>
      <c r="E14314">
        <v>-20.308</v>
      </c>
      <c r="F14314" s="2" t="s">
        <v>379</v>
      </c>
    </row>
    <row r="14315" spans="1:6" x14ac:dyDescent="0.25">
      <c r="A14315">
        <v>1485</v>
      </c>
      <c r="B14315" s="2" t="s">
        <v>297</v>
      </c>
      <c r="C14315">
        <v>202639</v>
      </c>
      <c r="D14315">
        <v>-0.16</v>
      </c>
      <c r="E14315">
        <v>0</v>
      </c>
      <c r="F14315" s="2" t="s">
        <v>379</v>
      </c>
    </row>
    <row r="14316" spans="1:6" x14ac:dyDescent="0.25">
      <c r="A14316">
        <v>1494</v>
      </c>
      <c r="B14316" s="2" t="s">
        <v>301</v>
      </c>
      <c r="C14316">
        <v>202639</v>
      </c>
      <c r="D14316">
        <v>2.66</v>
      </c>
      <c r="E14316">
        <v>63.132300000000001</v>
      </c>
      <c r="F14316" s="2" t="s">
        <v>379</v>
      </c>
    </row>
    <row r="14317" spans="1:6" x14ac:dyDescent="0.25">
      <c r="A14317">
        <v>1494</v>
      </c>
      <c r="B14317" s="2" t="s">
        <v>297</v>
      </c>
      <c r="C14317">
        <v>202639</v>
      </c>
      <c r="D14317">
        <v>-0.97</v>
      </c>
      <c r="E14317">
        <v>0</v>
      </c>
      <c r="F14317" s="2" t="s">
        <v>379</v>
      </c>
    </row>
    <row r="14318" spans="1:6" x14ac:dyDescent="0.25">
      <c r="A14318">
        <v>1499</v>
      </c>
      <c r="B14318" s="2" t="s">
        <v>302</v>
      </c>
      <c r="C14318">
        <v>202639</v>
      </c>
      <c r="D14318">
        <v>-0.82420000000000004</v>
      </c>
      <c r="E14318">
        <v>-9.3344000000000005</v>
      </c>
      <c r="F14318" s="2" t="s">
        <v>379</v>
      </c>
    </row>
    <row r="14319" spans="1:6" x14ac:dyDescent="0.25">
      <c r="A14319">
        <v>1658</v>
      </c>
      <c r="B14319" s="2" t="s">
        <v>302</v>
      </c>
      <c r="C14319">
        <v>202639</v>
      </c>
      <c r="D14319">
        <v>-14.03</v>
      </c>
      <c r="E14319">
        <v>-76.413499999999999</v>
      </c>
      <c r="F14319" s="2" t="s">
        <v>379</v>
      </c>
    </row>
    <row r="14320" spans="1:6" x14ac:dyDescent="0.25">
      <c r="A14320">
        <v>1671</v>
      </c>
      <c r="B14320" s="2" t="s">
        <v>301</v>
      </c>
      <c r="C14320">
        <v>202639</v>
      </c>
      <c r="D14320">
        <v>1.9</v>
      </c>
      <c r="E14320">
        <v>26.473600000000001</v>
      </c>
      <c r="F14320" s="2" t="s">
        <v>379</v>
      </c>
    </row>
    <row r="14321" spans="1:6" x14ac:dyDescent="0.25">
      <c r="A14321">
        <v>1671</v>
      </c>
      <c r="B14321" s="2" t="s">
        <v>297</v>
      </c>
      <c r="C14321">
        <v>202639</v>
      </c>
      <c r="D14321">
        <v>-3</v>
      </c>
      <c r="E14321">
        <v>0</v>
      </c>
      <c r="F14321" s="2" t="s">
        <v>379</v>
      </c>
    </row>
    <row r="14322" spans="1:6" x14ac:dyDescent="0.25">
      <c r="A14322">
        <v>1674</v>
      </c>
      <c r="B14322" s="2" t="s">
        <v>301</v>
      </c>
      <c r="C14322">
        <v>202639</v>
      </c>
      <c r="D14322">
        <v>22.8</v>
      </c>
      <c r="E14322">
        <v>53.007199999999997</v>
      </c>
      <c r="F14322" s="2" t="s">
        <v>379</v>
      </c>
    </row>
    <row r="14323" spans="1:6" x14ac:dyDescent="0.25">
      <c r="A14323">
        <v>1674</v>
      </c>
      <c r="B14323" s="2" t="s">
        <v>297</v>
      </c>
      <c r="C14323">
        <v>202639</v>
      </c>
      <c r="D14323">
        <v>-3.6</v>
      </c>
      <c r="E14323">
        <v>0</v>
      </c>
      <c r="F14323" s="2" t="s">
        <v>379</v>
      </c>
    </row>
    <row r="14324" spans="1:6" x14ac:dyDescent="0.25">
      <c r="A14324">
        <v>1713</v>
      </c>
      <c r="B14324" s="2" t="s">
        <v>301</v>
      </c>
      <c r="C14324">
        <v>202639</v>
      </c>
      <c r="D14324">
        <v>1.4817</v>
      </c>
      <c r="E14324">
        <v>43.411299999999997</v>
      </c>
      <c r="F14324" s="2" t="s">
        <v>379</v>
      </c>
    </row>
    <row r="14325" spans="1:6" x14ac:dyDescent="0.25">
      <c r="A14325">
        <v>1713</v>
      </c>
      <c r="B14325" s="2" t="s">
        <v>297</v>
      </c>
      <c r="C14325">
        <v>202639</v>
      </c>
      <c r="D14325">
        <v>-0.92069999999999996</v>
      </c>
      <c r="E14325">
        <v>0</v>
      </c>
      <c r="F14325" s="2" t="s">
        <v>379</v>
      </c>
    </row>
    <row r="14326" spans="1:6" x14ac:dyDescent="0.25">
      <c r="A14326">
        <v>1715</v>
      </c>
      <c r="B14326" s="2" t="s">
        <v>301</v>
      </c>
      <c r="C14326">
        <v>202639</v>
      </c>
      <c r="D14326">
        <v>0.315</v>
      </c>
      <c r="E14326">
        <v>12.8841</v>
      </c>
      <c r="F14326" s="2" t="s">
        <v>379</v>
      </c>
    </row>
    <row r="14327" spans="1:6" x14ac:dyDescent="0.25">
      <c r="A14327">
        <v>1715</v>
      </c>
      <c r="B14327" s="2" t="s">
        <v>297</v>
      </c>
      <c r="C14327">
        <v>202639</v>
      </c>
      <c r="D14327">
        <v>-0.84</v>
      </c>
      <c r="E14327">
        <v>0</v>
      </c>
      <c r="F14327" s="2" t="s">
        <v>379</v>
      </c>
    </row>
    <row r="14328" spans="1:6" x14ac:dyDescent="0.25">
      <c r="A14328">
        <v>1716</v>
      </c>
      <c r="B14328" s="2" t="s">
        <v>302</v>
      </c>
      <c r="C14328">
        <v>202639</v>
      </c>
      <c r="D14328">
        <v>-0.1</v>
      </c>
      <c r="E14328">
        <v>-6.2435</v>
      </c>
      <c r="F14328" s="2" t="s">
        <v>379</v>
      </c>
    </row>
    <row r="14329" spans="1:6" x14ac:dyDescent="0.25">
      <c r="A14329">
        <v>1716</v>
      </c>
      <c r="B14329" s="2" t="s">
        <v>297</v>
      </c>
      <c r="C14329">
        <v>202639</v>
      </c>
      <c r="D14329">
        <v>-1.4</v>
      </c>
      <c r="E14329">
        <v>0</v>
      </c>
      <c r="F14329" s="2" t="s">
        <v>379</v>
      </c>
    </row>
    <row r="14330" spans="1:6" x14ac:dyDescent="0.25">
      <c r="A14330">
        <v>1719</v>
      </c>
      <c r="B14330" s="2" t="s">
        <v>301</v>
      </c>
      <c r="C14330">
        <v>202639</v>
      </c>
      <c r="D14330">
        <v>0.1</v>
      </c>
      <c r="E14330">
        <v>5.4518000000000004</v>
      </c>
      <c r="F14330" s="2" t="s">
        <v>379</v>
      </c>
    </row>
    <row r="14331" spans="1:6" x14ac:dyDescent="0.25">
      <c r="A14331">
        <v>1719</v>
      </c>
      <c r="B14331" s="2" t="s">
        <v>297</v>
      </c>
      <c r="C14331">
        <v>202639</v>
      </c>
      <c r="D14331">
        <v>-0.3</v>
      </c>
      <c r="E14331">
        <v>0</v>
      </c>
      <c r="F14331" s="2" t="s">
        <v>379</v>
      </c>
    </row>
    <row r="14332" spans="1:6" x14ac:dyDescent="0.25">
      <c r="A14332">
        <v>1746</v>
      </c>
      <c r="B14332" s="2" t="s">
        <v>301</v>
      </c>
      <c r="C14332">
        <v>202639</v>
      </c>
      <c r="D14332">
        <v>2</v>
      </c>
      <c r="E14332">
        <v>17.741900000000001</v>
      </c>
      <c r="F14332" s="2" t="s">
        <v>379</v>
      </c>
    </row>
    <row r="14333" spans="1:6" x14ac:dyDescent="0.25">
      <c r="A14333">
        <v>1746</v>
      </c>
      <c r="B14333" s="2" t="s">
        <v>297</v>
      </c>
      <c r="C14333">
        <v>202639</v>
      </c>
      <c r="D14333">
        <v>-1.5</v>
      </c>
      <c r="E14333">
        <v>0</v>
      </c>
      <c r="F14333" s="2" t="s">
        <v>379</v>
      </c>
    </row>
    <row r="14334" spans="1:6" x14ac:dyDescent="0.25">
      <c r="A14334">
        <v>1747</v>
      </c>
      <c r="B14334" s="2" t="s">
        <v>297</v>
      </c>
      <c r="C14334">
        <v>202639</v>
      </c>
      <c r="D14334">
        <v>-4</v>
      </c>
      <c r="E14334">
        <v>0</v>
      </c>
      <c r="F14334" s="2" t="s">
        <v>379</v>
      </c>
    </row>
    <row r="14335" spans="1:6" x14ac:dyDescent="0.25">
      <c r="A14335">
        <v>1764</v>
      </c>
      <c r="B14335" s="2" t="s">
        <v>301</v>
      </c>
      <c r="C14335">
        <v>202639</v>
      </c>
      <c r="D14335">
        <v>0.2</v>
      </c>
      <c r="E14335">
        <v>2.0537000000000001</v>
      </c>
      <c r="F14335" s="2" t="s">
        <v>379</v>
      </c>
    </row>
    <row r="14336" spans="1:6" x14ac:dyDescent="0.25">
      <c r="A14336">
        <v>1764</v>
      </c>
      <c r="B14336" s="2" t="s">
        <v>297</v>
      </c>
      <c r="C14336">
        <v>202639</v>
      </c>
      <c r="D14336">
        <v>-1.6</v>
      </c>
      <c r="E14336">
        <v>0</v>
      </c>
      <c r="F14336" s="2" t="s">
        <v>379</v>
      </c>
    </row>
    <row r="14337" spans="1:6" x14ac:dyDescent="0.25">
      <c r="A14337">
        <v>1904</v>
      </c>
      <c r="B14337" s="2" t="s">
        <v>302</v>
      </c>
      <c r="C14337">
        <v>202639</v>
      </c>
      <c r="D14337">
        <v>-1.84</v>
      </c>
      <c r="E14337">
        <v>-31.124600000000001</v>
      </c>
      <c r="F14337" s="2" t="s">
        <v>379</v>
      </c>
    </row>
    <row r="14338" spans="1:6" x14ac:dyDescent="0.25">
      <c r="A14338">
        <v>1904</v>
      </c>
      <c r="B14338" s="2" t="s">
        <v>297</v>
      </c>
      <c r="C14338">
        <v>202639</v>
      </c>
      <c r="D14338">
        <v>-0.45</v>
      </c>
      <c r="E14338">
        <v>0</v>
      </c>
      <c r="F14338" s="2" t="s">
        <v>379</v>
      </c>
    </row>
    <row r="14339" spans="1:6" x14ac:dyDescent="0.25">
      <c r="A14339">
        <v>3724</v>
      </c>
      <c r="B14339" s="2" t="s">
        <v>302</v>
      </c>
      <c r="C14339">
        <v>202639</v>
      </c>
      <c r="D14339">
        <v>-7.2999999999999995E-2</v>
      </c>
      <c r="E14339">
        <v>-0.83960000000000001</v>
      </c>
      <c r="F14339" s="2" t="s">
        <v>379</v>
      </c>
    </row>
    <row r="14340" spans="1:6" x14ac:dyDescent="0.25">
      <c r="A14340">
        <v>3741</v>
      </c>
      <c r="B14340" s="2" t="s">
        <v>301</v>
      </c>
      <c r="C14340">
        <v>202639</v>
      </c>
      <c r="D14340">
        <v>1.1272</v>
      </c>
      <c r="E14340">
        <v>0.65010000000000001</v>
      </c>
      <c r="F14340" s="2" t="s">
        <v>379</v>
      </c>
    </row>
    <row r="14341" spans="1:6" x14ac:dyDescent="0.25">
      <c r="A14341">
        <v>3741</v>
      </c>
      <c r="B14341" s="2" t="s">
        <v>297</v>
      </c>
      <c r="C14341">
        <v>202639</v>
      </c>
      <c r="D14341">
        <v>-1.4544999999999999</v>
      </c>
      <c r="E14341">
        <v>0</v>
      </c>
      <c r="F14341" s="2" t="s">
        <v>379</v>
      </c>
    </row>
    <row r="14342" spans="1:6" x14ac:dyDescent="0.25">
      <c r="A14342">
        <v>3781</v>
      </c>
      <c r="B14342" s="2" t="s">
        <v>301</v>
      </c>
      <c r="C14342">
        <v>202639</v>
      </c>
      <c r="D14342">
        <v>5.15</v>
      </c>
      <c r="E14342">
        <v>40.7363</v>
      </c>
      <c r="F14342" s="2" t="s">
        <v>379</v>
      </c>
    </row>
    <row r="14343" spans="1:6" x14ac:dyDescent="0.25">
      <c r="A14343">
        <v>3781</v>
      </c>
      <c r="B14343" s="2" t="s">
        <v>297</v>
      </c>
      <c r="C14343">
        <v>202639</v>
      </c>
      <c r="D14343">
        <v>-3.68</v>
      </c>
      <c r="E14343">
        <v>0</v>
      </c>
      <c r="F14343" s="2" t="s">
        <v>379</v>
      </c>
    </row>
    <row r="14344" spans="1:6" x14ac:dyDescent="0.25">
      <c r="A14344">
        <v>3783</v>
      </c>
      <c r="B14344" s="2" t="s">
        <v>301</v>
      </c>
      <c r="C14344">
        <v>202639</v>
      </c>
      <c r="D14344">
        <v>0.9</v>
      </c>
      <c r="E14344">
        <v>7.7526999999999999</v>
      </c>
      <c r="F14344" s="2" t="s">
        <v>379</v>
      </c>
    </row>
    <row r="14345" spans="1:6" x14ac:dyDescent="0.25">
      <c r="A14345">
        <v>3783</v>
      </c>
      <c r="B14345" s="2" t="s">
        <v>297</v>
      </c>
      <c r="C14345">
        <v>202639</v>
      </c>
      <c r="D14345">
        <v>-1.4950000000000001</v>
      </c>
      <c r="E14345">
        <v>0</v>
      </c>
      <c r="F14345" s="2" t="s">
        <v>379</v>
      </c>
    </row>
    <row r="14346" spans="1:6" x14ac:dyDescent="0.25">
      <c r="A14346">
        <v>3784</v>
      </c>
      <c r="B14346" s="2" t="s">
        <v>297</v>
      </c>
      <c r="C14346">
        <v>202639</v>
      </c>
      <c r="D14346">
        <v>-0.3</v>
      </c>
      <c r="E14346">
        <v>0</v>
      </c>
      <c r="F14346" s="2" t="s">
        <v>379</v>
      </c>
    </row>
    <row r="14347" spans="1:6" x14ac:dyDescent="0.25">
      <c r="A14347">
        <v>3785</v>
      </c>
      <c r="B14347" s="2" t="s">
        <v>301</v>
      </c>
      <c r="C14347">
        <v>202639</v>
      </c>
      <c r="D14347">
        <v>2.3650000000000002</v>
      </c>
      <c r="E14347">
        <v>8.3483999999999998</v>
      </c>
      <c r="F14347" s="2" t="s">
        <v>379</v>
      </c>
    </row>
    <row r="14348" spans="1:6" x14ac:dyDescent="0.25">
      <c r="A14348">
        <v>3785</v>
      </c>
      <c r="B14348" s="2" t="s">
        <v>297</v>
      </c>
      <c r="C14348">
        <v>202639</v>
      </c>
      <c r="D14348">
        <v>-6.5000000000000002E-2</v>
      </c>
      <c r="E14348">
        <v>0</v>
      </c>
      <c r="F14348" s="2" t="s">
        <v>379</v>
      </c>
    </row>
    <row r="14349" spans="1:6" x14ac:dyDescent="0.25">
      <c r="A14349">
        <v>3859</v>
      </c>
      <c r="B14349" s="2" t="s">
        <v>302</v>
      </c>
      <c r="C14349">
        <v>202639</v>
      </c>
      <c r="D14349">
        <v>-0.16650000000000001</v>
      </c>
      <c r="E14349">
        <v>-2.3386</v>
      </c>
      <c r="F14349" s="2" t="s">
        <v>379</v>
      </c>
    </row>
    <row r="14350" spans="1:6" x14ac:dyDescent="0.25">
      <c r="A14350">
        <v>3859</v>
      </c>
      <c r="B14350" s="2" t="s">
        <v>297</v>
      </c>
      <c r="C14350">
        <v>202639</v>
      </c>
      <c r="D14350">
        <v>-1.1667000000000001</v>
      </c>
      <c r="E14350">
        <v>0</v>
      </c>
      <c r="F14350" s="2" t="s">
        <v>379</v>
      </c>
    </row>
    <row r="14351" spans="1:6" x14ac:dyDescent="0.25">
      <c r="A14351">
        <v>4767</v>
      </c>
      <c r="B14351" s="2" t="s">
        <v>301</v>
      </c>
      <c r="C14351">
        <v>202639</v>
      </c>
      <c r="D14351">
        <v>1.1399999999999999</v>
      </c>
      <c r="E14351">
        <v>32.186100000000003</v>
      </c>
      <c r="F14351" s="2" t="s">
        <v>379</v>
      </c>
    </row>
    <row r="14352" spans="1:6" x14ac:dyDescent="0.25">
      <c r="A14352">
        <v>4767</v>
      </c>
      <c r="B14352" s="2" t="s">
        <v>297</v>
      </c>
      <c r="C14352">
        <v>202639</v>
      </c>
      <c r="D14352">
        <v>-0.45</v>
      </c>
      <c r="E14352">
        <v>0</v>
      </c>
      <c r="F14352" s="2" t="s">
        <v>379</v>
      </c>
    </row>
    <row r="14353" spans="1:6" x14ac:dyDescent="0.25">
      <c r="A14353">
        <v>4874</v>
      </c>
      <c r="B14353" s="2" t="s">
        <v>301</v>
      </c>
      <c r="C14353">
        <v>202639</v>
      </c>
      <c r="D14353">
        <v>1.06</v>
      </c>
      <c r="E14353">
        <v>10.7125</v>
      </c>
      <c r="F14353" s="2" t="s">
        <v>379</v>
      </c>
    </row>
    <row r="14354" spans="1:6" x14ac:dyDescent="0.25">
      <c r="A14354">
        <v>4874</v>
      </c>
      <c r="B14354" s="2" t="s">
        <v>297</v>
      </c>
      <c r="C14354">
        <v>202639</v>
      </c>
      <c r="D14354">
        <v>-9.5000000000000001E-2</v>
      </c>
      <c r="E14354">
        <v>0</v>
      </c>
      <c r="F14354" s="2" t="s">
        <v>379</v>
      </c>
    </row>
    <row r="14355" spans="1:6" x14ac:dyDescent="0.25">
      <c r="A14355">
        <v>4875</v>
      </c>
      <c r="B14355" s="2" t="s">
        <v>301</v>
      </c>
      <c r="C14355">
        <v>202639</v>
      </c>
      <c r="D14355">
        <v>0.49199999999999999</v>
      </c>
      <c r="E14355">
        <v>4.1661000000000001</v>
      </c>
      <c r="F14355" s="2" t="s">
        <v>379</v>
      </c>
    </row>
    <row r="14356" spans="1:6" x14ac:dyDescent="0.25">
      <c r="A14356">
        <v>5030</v>
      </c>
      <c r="B14356" s="2" t="s">
        <v>301</v>
      </c>
      <c r="C14356">
        <v>202639</v>
      </c>
      <c r="D14356">
        <v>3.2000000000000001E-2</v>
      </c>
      <c r="E14356">
        <v>1.9520999999999999</v>
      </c>
      <c r="F14356" s="2" t="s">
        <v>379</v>
      </c>
    </row>
    <row r="14357" spans="1:6" x14ac:dyDescent="0.25">
      <c r="A14357">
        <v>5030</v>
      </c>
      <c r="B14357" s="2" t="s">
        <v>297</v>
      </c>
      <c r="C14357">
        <v>202639</v>
      </c>
      <c r="D14357">
        <v>-1.2</v>
      </c>
      <c r="E14357">
        <v>0</v>
      </c>
      <c r="F14357" s="2" t="s">
        <v>379</v>
      </c>
    </row>
    <row r="14358" spans="1:6" x14ac:dyDescent="0.25">
      <c r="A14358">
        <v>5040</v>
      </c>
      <c r="B14358" s="2" t="s">
        <v>301</v>
      </c>
      <c r="C14358">
        <v>202639</v>
      </c>
      <c r="D14358">
        <v>6.5000000000000002E-2</v>
      </c>
      <c r="E14358">
        <v>1.6362000000000001</v>
      </c>
      <c r="F14358" s="2" t="s">
        <v>379</v>
      </c>
    </row>
    <row r="14359" spans="1:6" x14ac:dyDescent="0.25">
      <c r="A14359">
        <v>5040</v>
      </c>
      <c r="B14359" s="2" t="s">
        <v>297</v>
      </c>
      <c r="C14359">
        <v>202639</v>
      </c>
      <c r="D14359">
        <v>-2E-3</v>
      </c>
      <c r="E14359">
        <v>0</v>
      </c>
      <c r="F14359" s="2" t="s">
        <v>379</v>
      </c>
    </row>
    <row r="14360" spans="1:6" x14ac:dyDescent="0.25">
      <c r="A14360">
        <v>5110</v>
      </c>
      <c r="B14360" s="2" t="s">
        <v>301</v>
      </c>
      <c r="C14360">
        <v>202639</v>
      </c>
      <c r="D14360">
        <v>7.2999999999999995E-2</v>
      </c>
      <c r="E14360">
        <v>8.0076999999999998</v>
      </c>
      <c r="F14360" s="2" t="s">
        <v>379</v>
      </c>
    </row>
    <row r="14361" spans="1:6" x14ac:dyDescent="0.25">
      <c r="A14361">
        <v>5110</v>
      </c>
      <c r="B14361" s="2" t="s">
        <v>297</v>
      </c>
      <c r="C14361">
        <v>202639</v>
      </c>
      <c r="D14361">
        <v>-7.0000000000000001E-3</v>
      </c>
      <c r="E14361">
        <v>0</v>
      </c>
      <c r="F14361" s="2" t="s">
        <v>379</v>
      </c>
    </row>
    <row r="14362" spans="1:6" x14ac:dyDescent="0.25">
      <c r="A14362">
        <v>5311</v>
      </c>
      <c r="B14362" s="2" t="s">
        <v>301</v>
      </c>
      <c r="C14362">
        <v>202639</v>
      </c>
      <c r="D14362">
        <v>0.47499999999999998</v>
      </c>
      <c r="E14362">
        <v>22.427700000000002</v>
      </c>
      <c r="F14362" s="2" t="s">
        <v>379</v>
      </c>
    </row>
    <row r="14363" spans="1:6" x14ac:dyDescent="0.25">
      <c r="A14363">
        <v>5311</v>
      </c>
      <c r="B14363" s="2" t="s">
        <v>297</v>
      </c>
      <c r="C14363">
        <v>202639</v>
      </c>
      <c r="D14363">
        <v>-0.158</v>
      </c>
      <c r="E14363">
        <v>0</v>
      </c>
      <c r="F14363" s="2" t="s">
        <v>379</v>
      </c>
    </row>
    <row r="14364" spans="1:6" x14ac:dyDescent="0.25">
      <c r="A14364">
        <v>5341</v>
      </c>
      <c r="B14364" s="2" t="s">
        <v>297</v>
      </c>
      <c r="C14364">
        <v>202639</v>
      </c>
      <c r="D14364">
        <v>-9.6000000000000002E-2</v>
      </c>
      <c r="E14364">
        <v>0</v>
      </c>
      <c r="F14364" s="2" t="s">
        <v>379</v>
      </c>
    </row>
    <row r="14365" spans="1:6" x14ac:dyDescent="0.25">
      <c r="A14365">
        <v>5344</v>
      </c>
      <c r="B14365" s="2" t="s">
        <v>301</v>
      </c>
      <c r="C14365">
        <v>202639</v>
      </c>
      <c r="D14365">
        <v>0.29980000000000001</v>
      </c>
      <c r="E14365">
        <v>0.56499999999999995</v>
      </c>
      <c r="F14365" s="2" t="s">
        <v>379</v>
      </c>
    </row>
    <row r="14366" spans="1:6" x14ac:dyDescent="0.25">
      <c r="A14366">
        <v>5344</v>
      </c>
      <c r="B14366" s="2" t="s">
        <v>297</v>
      </c>
      <c r="C14366">
        <v>202639</v>
      </c>
      <c r="D14366">
        <v>-0.33329999999999999</v>
      </c>
      <c r="E14366">
        <v>0</v>
      </c>
      <c r="F14366" s="2" t="s">
        <v>379</v>
      </c>
    </row>
    <row r="14367" spans="1:6" x14ac:dyDescent="0.25">
      <c r="A14367">
        <v>5351</v>
      </c>
      <c r="B14367" s="2" t="s">
        <v>301</v>
      </c>
      <c r="C14367">
        <v>202639</v>
      </c>
      <c r="D14367">
        <v>0.56100000000000005</v>
      </c>
      <c r="E14367">
        <v>3.5550000000000002</v>
      </c>
      <c r="F14367" s="2" t="s">
        <v>379</v>
      </c>
    </row>
    <row r="14368" spans="1:6" x14ac:dyDescent="0.25">
      <c r="A14368">
        <v>5351</v>
      </c>
      <c r="B14368" s="2" t="s">
        <v>297</v>
      </c>
      <c r="C14368">
        <v>202639</v>
      </c>
      <c r="D14368">
        <v>-0.18</v>
      </c>
      <c r="E14368">
        <v>0</v>
      </c>
      <c r="F14368" s="2" t="s">
        <v>379</v>
      </c>
    </row>
    <row r="14369" spans="1:6" x14ac:dyDescent="0.25">
      <c r="A14369">
        <v>5352</v>
      </c>
      <c r="B14369" s="2" t="s">
        <v>301</v>
      </c>
      <c r="C14369">
        <v>202639</v>
      </c>
      <c r="D14369">
        <v>1.05</v>
      </c>
      <c r="E14369">
        <v>16.723700000000001</v>
      </c>
      <c r="F14369" s="2" t="s">
        <v>379</v>
      </c>
    </row>
    <row r="14370" spans="1:6" x14ac:dyDescent="0.25">
      <c r="A14370">
        <v>5352</v>
      </c>
      <c r="B14370" s="2" t="s">
        <v>297</v>
      </c>
      <c r="C14370">
        <v>202639</v>
      </c>
      <c r="D14370">
        <v>-0.5</v>
      </c>
      <c r="E14370">
        <v>0</v>
      </c>
      <c r="F14370" s="2" t="s">
        <v>379</v>
      </c>
    </row>
    <row r="14371" spans="1:6" x14ac:dyDescent="0.25">
      <c r="A14371">
        <v>5405</v>
      </c>
      <c r="B14371" s="2" t="s">
        <v>301</v>
      </c>
      <c r="C14371">
        <v>202639</v>
      </c>
      <c r="D14371">
        <v>1.33</v>
      </c>
      <c r="E14371">
        <v>10.64</v>
      </c>
      <c r="F14371" s="2" t="s">
        <v>379</v>
      </c>
    </row>
    <row r="14372" spans="1:6" x14ac:dyDescent="0.25">
      <c r="A14372">
        <v>5405</v>
      </c>
      <c r="B14372" s="2" t="s">
        <v>297</v>
      </c>
      <c r="C14372">
        <v>202639</v>
      </c>
      <c r="D14372">
        <v>-0.36499999999999999</v>
      </c>
      <c r="E14372">
        <v>0</v>
      </c>
      <c r="F14372" s="2" t="s">
        <v>379</v>
      </c>
    </row>
    <row r="14373" spans="1:6" x14ac:dyDescent="0.25">
      <c r="A14373">
        <v>5406</v>
      </c>
      <c r="B14373" s="2" t="s">
        <v>301</v>
      </c>
      <c r="C14373">
        <v>202639</v>
      </c>
      <c r="D14373">
        <v>3.4550000000000001</v>
      </c>
      <c r="E14373">
        <v>32.133800000000001</v>
      </c>
      <c r="F14373" s="2" t="s">
        <v>379</v>
      </c>
    </row>
    <row r="14374" spans="1:6" x14ac:dyDescent="0.25">
      <c r="A14374">
        <v>5406</v>
      </c>
      <c r="B14374" s="2" t="s">
        <v>297</v>
      </c>
      <c r="C14374">
        <v>202639</v>
      </c>
      <c r="D14374">
        <v>-2.27</v>
      </c>
      <c r="E14374">
        <v>0</v>
      </c>
      <c r="F14374" s="2" t="s">
        <v>379</v>
      </c>
    </row>
    <row r="14375" spans="1:6" x14ac:dyDescent="0.25">
      <c r="A14375">
        <v>5408</v>
      </c>
      <c r="B14375" s="2" t="s">
        <v>302</v>
      </c>
      <c r="C14375">
        <v>202639</v>
      </c>
      <c r="D14375">
        <v>-1.97</v>
      </c>
      <c r="E14375">
        <v>-32.505000000000003</v>
      </c>
      <c r="F14375" s="2" t="s">
        <v>379</v>
      </c>
    </row>
    <row r="14376" spans="1:6" x14ac:dyDescent="0.25">
      <c r="A14376">
        <v>5408</v>
      </c>
      <c r="B14376" s="2" t="s">
        <v>297</v>
      </c>
      <c r="C14376">
        <v>202639</v>
      </c>
      <c r="D14376">
        <v>-2.2000000000000002</v>
      </c>
      <c r="E14376">
        <v>0</v>
      </c>
      <c r="F14376" s="2" t="s">
        <v>379</v>
      </c>
    </row>
    <row r="14377" spans="1:6" x14ac:dyDescent="0.25">
      <c r="A14377">
        <v>5414</v>
      </c>
      <c r="B14377" s="2" t="s">
        <v>301</v>
      </c>
      <c r="C14377">
        <v>202639</v>
      </c>
      <c r="D14377">
        <v>0.26</v>
      </c>
      <c r="E14377">
        <v>20.078600000000002</v>
      </c>
      <c r="F14377" s="2" t="s">
        <v>379</v>
      </c>
    </row>
    <row r="14378" spans="1:6" x14ac:dyDescent="0.25">
      <c r="A14378">
        <v>5897</v>
      </c>
      <c r="B14378" s="2" t="s">
        <v>302</v>
      </c>
      <c r="C14378">
        <v>202639</v>
      </c>
      <c r="D14378">
        <v>-18</v>
      </c>
      <c r="E14378">
        <v>-9.7917000000000005</v>
      </c>
      <c r="F14378" s="2" t="s">
        <v>379</v>
      </c>
    </row>
    <row r="14379" spans="1:6" x14ac:dyDescent="0.25">
      <c r="A14379">
        <v>5897</v>
      </c>
      <c r="B14379" s="2" t="s">
        <v>297</v>
      </c>
      <c r="C14379">
        <v>202639</v>
      </c>
      <c r="D14379">
        <v>-91</v>
      </c>
      <c r="E14379">
        <v>0</v>
      </c>
      <c r="F14379" s="2" t="s">
        <v>379</v>
      </c>
    </row>
    <row r="14380" spans="1:6" x14ac:dyDescent="0.25">
      <c r="A14380">
        <v>6147</v>
      </c>
      <c r="B14380" s="2" t="s">
        <v>297</v>
      </c>
      <c r="C14380">
        <v>202639</v>
      </c>
      <c r="D14380">
        <v>-11</v>
      </c>
      <c r="E14380">
        <v>0</v>
      </c>
      <c r="F14380" s="2" t="s">
        <v>379</v>
      </c>
    </row>
    <row r="14381" spans="1:6" x14ac:dyDescent="0.25">
      <c r="A14381">
        <v>6148</v>
      </c>
      <c r="B14381" s="2" t="s">
        <v>302</v>
      </c>
      <c r="C14381">
        <v>202639</v>
      </c>
      <c r="D14381">
        <v>-0.53</v>
      </c>
      <c r="E14381">
        <v>-6.3465999999999996</v>
      </c>
      <c r="F14381" s="2" t="s">
        <v>379</v>
      </c>
    </row>
    <row r="14382" spans="1:6" x14ac:dyDescent="0.25">
      <c r="A14382">
        <v>6150</v>
      </c>
      <c r="B14382" s="2" t="s">
        <v>301</v>
      </c>
      <c r="C14382">
        <v>202639</v>
      </c>
      <c r="D14382">
        <v>0.7</v>
      </c>
      <c r="E14382">
        <v>27.297599999999999</v>
      </c>
      <c r="F14382" s="2" t="s">
        <v>379</v>
      </c>
    </row>
    <row r="14383" spans="1:6" x14ac:dyDescent="0.25">
      <c r="A14383">
        <v>6150</v>
      </c>
      <c r="B14383" s="2" t="s">
        <v>297</v>
      </c>
      <c r="C14383">
        <v>202639</v>
      </c>
      <c r="D14383">
        <v>-1.9</v>
      </c>
      <c r="E14383">
        <v>0</v>
      </c>
      <c r="F14383" s="2" t="s">
        <v>379</v>
      </c>
    </row>
    <row r="14384" spans="1:6" x14ac:dyDescent="0.25">
      <c r="A14384">
        <v>6153</v>
      </c>
      <c r="B14384" s="2" t="s">
        <v>302</v>
      </c>
      <c r="C14384">
        <v>202639</v>
      </c>
      <c r="D14384">
        <v>-0.66</v>
      </c>
      <c r="E14384">
        <v>-2.9666000000000001</v>
      </c>
      <c r="F14384" s="2" t="s">
        <v>379</v>
      </c>
    </row>
    <row r="14385" spans="1:6" x14ac:dyDescent="0.25">
      <c r="A14385">
        <v>6153</v>
      </c>
      <c r="B14385" s="2" t="s">
        <v>297</v>
      </c>
      <c r="C14385">
        <v>202639</v>
      </c>
      <c r="D14385">
        <v>-0.49</v>
      </c>
      <c r="E14385">
        <v>0</v>
      </c>
      <c r="F14385" s="2" t="s">
        <v>379</v>
      </c>
    </row>
    <row r="14386" spans="1:6" x14ac:dyDescent="0.25">
      <c r="A14386">
        <v>6166</v>
      </c>
      <c r="B14386" s="2" t="s">
        <v>301</v>
      </c>
      <c r="C14386">
        <v>202639</v>
      </c>
      <c r="D14386">
        <v>1</v>
      </c>
      <c r="E14386">
        <v>17.409500000000001</v>
      </c>
      <c r="F14386" s="2" t="s">
        <v>379</v>
      </c>
    </row>
    <row r="14387" spans="1:6" x14ac:dyDescent="0.25">
      <c r="A14387">
        <v>6167</v>
      </c>
      <c r="B14387" s="2" t="s">
        <v>297</v>
      </c>
      <c r="C14387">
        <v>202639</v>
      </c>
      <c r="D14387">
        <v>-0.2</v>
      </c>
      <c r="E14387">
        <v>0</v>
      </c>
      <c r="F14387" s="2" t="s">
        <v>379</v>
      </c>
    </row>
    <row r="14388" spans="1:6" x14ac:dyDescent="0.25">
      <c r="A14388">
        <v>6168</v>
      </c>
      <c r="B14388" s="2" t="s">
        <v>301</v>
      </c>
      <c r="C14388">
        <v>202639</v>
      </c>
      <c r="D14388">
        <v>0.23</v>
      </c>
      <c r="E14388">
        <v>2.2683</v>
      </c>
      <c r="F14388" s="2" t="s">
        <v>379</v>
      </c>
    </row>
    <row r="14389" spans="1:6" x14ac:dyDescent="0.25">
      <c r="A14389">
        <v>6168</v>
      </c>
      <c r="B14389" s="2" t="s">
        <v>297</v>
      </c>
      <c r="C14389">
        <v>202639</v>
      </c>
      <c r="D14389">
        <v>-0.3</v>
      </c>
      <c r="E14389">
        <v>0</v>
      </c>
      <c r="F14389" s="2" t="s">
        <v>379</v>
      </c>
    </row>
    <row r="14390" spans="1:6" x14ac:dyDescent="0.25">
      <c r="A14390">
        <v>6169</v>
      </c>
      <c r="B14390" s="2" t="s">
        <v>302</v>
      </c>
      <c r="C14390">
        <v>202639</v>
      </c>
      <c r="D14390">
        <v>-2.7189999999999999</v>
      </c>
      <c r="E14390">
        <v>-33.896700000000003</v>
      </c>
      <c r="F14390" s="2" t="s">
        <v>379</v>
      </c>
    </row>
    <row r="14391" spans="1:6" x14ac:dyDescent="0.25">
      <c r="A14391">
        <v>6169</v>
      </c>
      <c r="B14391" s="2" t="s">
        <v>297</v>
      </c>
      <c r="C14391">
        <v>202639</v>
      </c>
      <c r="D14391">
        <v>-0.89900000000000002</v>
      </c>
      <c r="E14391">
        <v>0</v>
      </c>
      <c r="F14391" s="2" t="s">
        <v>379</v>
      </c>
    </row>
    <row r="14392" spans="1:6" x14ac:dyDescent="0.25">
      <c r="A14392">
        <v>6170</v>
      </c>
      <c r="B14392" s="2" t="s">
        <v>302</v>
      </c>
      <c r="C14392">
        <v>202639</v>
      </c>
      <c r="D14392">
        <v>-0.34</v>
      </c>
      <c r="E14392">
        <v>-2.5931999999999999</v>
      </c>
      <c r="F14392" s="2" t="s">
        <v>379</v>
      </c>
    </row>
    <row r="14393" spans="1:6" x14ac:dyDescent="0.25">
      <c r="A14393">
        <v>6170</v>
      </c>
      <c r="B14393" s="2" t="s">
        <v>297</v>
      </c>
      <c r="C14393">
        <v>202639</v>
      </c>
      <c r="D14393">
        <v>-0.16</v>
      </c>
      <c r="E14393">
        <v>0</v>
      </c>
      <c r="F14393" s="2" t="s">
        <v>379</v>
      </c>
    </row>
    <row r="14394" spans="1:6" x14ac:dyDescent="0.25">
      <c r="A14394">
        <v>6516</v>
      </c>
      <c r="B14394" s="2" t="s">
        <v>302</v>
      </c>
      <c r="C14394">
        <v>202639</v>
      </c>
      <c r="D14394">
        <v>-3.0200000000000001E-2</v>
      </c>
      <c r="E14394">
        <v>-0.4249</v>
      </c>
      <c r="F14394" s="2" t="s">
        <v>379</v>
      </c>
    </row>
    <row r="14395" spans="1:6" x14ac:dyDescent="0.25">
      <c r="A14395">
        <v>6516</v>
      </c>
      <c r="B14395" s="2" t="s">
        <v>297</v>
      </c>
      <c r="C14395">
        <v>202639</v>
      </c>
      <c r="D14395">
        <v>-0.66669999999999996</v>
      </c>
      <c r="E14395">
        <v>0</v>
      </c>
      <c r="F14395" s="2" t="s">
        <v>379</v>
      </c>
    </row>
    <row r="14396" spans="1:6" x14ac:dyDescent="0.25">
      <c r="A14396">
        <v>6538</v>
      </c>
      <c r="B14396" s="2" t="s">
        <v>301</v>
      </c>
      <c r="C14396">
        <v>202639</v>
      </c>
      <c r="D14396">
        <v>2.7E-2</v>
      </c>
      <c r="E14396">
        <v>0.68779999999999997</v>
      </c>
      <c r="F14396" s="2" t="s">
        <v>379</v>
      </c>
    </row>
    <row r="14397" spans="1:6" x14ac:dyDescent="0.25">
      <c r="A14397">
        <v>6542</v>
      </c>
      <c r="B14397" s="2" t="s">
        <v>301</v>
      </c>
      <c r="C14397">
        <v>202639</v>
      </c>
      <c r="D14397">
        <v>0.496</v>
      </c>
      <c r="E14397">
        <v>12.585599999999999</v>
      </c>
      <c r="F14397" s="2" t="s">
        <v>379</v>
      </c>
    </row>
    <row r="14398" spans="1:6" x14ac:dyDescent="0.25">
      <c r="A14398">
        <v>6545</v>
      </c>
      <c r="B14398" s="2" t="s">
        <v>301</v>
      </c>
      <c r="C14398">
        <v>202639</v>
      </c>
      <c r="D14398">
        <v>1.355</v>
      </c>
      <c r="E14398">
        <v>25.550999999999998</v>
      </c>
      <c r="F14398" s="2" t="s">
        <v>379</v>
      </c>
    </row>
    <row r="14399" spans="1:6" x14ac:dyDescent="0.25">
      <c r="A14399">
        <v>6545</v>
      </c>
      <c r="B14399" s="2" t="s">
        <v>297</v>
      </c>
      <c r="C14399">
        <v>202639</v>
      </c>
      <c r="D14399">
        <v>-0.42</v>
      </c>
      <c r="E14399">
        <v>0</v>
      </c>
      <c r="F14399" s="2" t="s">
        <v>379</v>
      </c>
    </row>
    <row r="14400" spans="1:6" x14ac:dyDescent="0.25">
      <c r="A14400">
        <v>6546</v>
      </c>
      <c r="B14400" s="2" t="s">
        <v>302</v>
      </c>
      <c r="C14400">
        <v>202639</v>
      </c>
      <c r="D14400">
        <v>-2.15</v>
      </c>
      <c r="E14400">
        <v>-29.774699999999999</v>
      </c>
      <c r="F14400" s="2" t="s">
        <v>379</v>
      </c>
    </row>
    <row r="14401" spans="1:6" x14ac:dyDescent="0.25">
      <c r="A14401">
        <v>6546</v>
      </c>
      <c r="B14401" s="2" t="s">
        <v>297</v>
      </c>
      <c r="C14401">
        <v>202639</v>
      </c>
      <c r="D14401">
        <v>-0.12</v>
      </c>
      <c r="E14401">
        <v>0</v>
      </c>
      <c r="F14401" s="2" t="s">
        <v>379</v>
      </c>
    </row>
    <row r="14402" spans="1:6" x14ac:dyDescent="0.25">
      <c r="A14402">
        <v>6547</v>
      </c>
      <c r="B14402" s="2" t="s">
        <v>302</v>
      </c>
      <c r="C14402">
        <v>202639</v>
      </c>
      <c r="D14402">
        <v>-0.3</v>
      </c>
      <c r="E14402">
        <v>-5.8735999999999997</v>
      </c>
      <c r="F14402" s="2" t="s">
        <v>379</v>
      </c>
    </row>
    <row r="14403" spans="1:6" x14ac:dyDescent="0.25">
      <c r="A14403">
        <v>6547</v>
      </c>
      <c r="B14403" s="2" t="s">
        <v>297</v>
      </c>
      <c r="C14403">
        <v>202639</v>
      </c>
      <c r="D14403">
        <v>-0.115</v>
      </c>
      <c r="E14403">
        <v>0</v>
      </c>
      <c r="F14403" s="2" t="s">
        <v>379</v>
      </c>
    </row>
    <row r="14404" spans="1:6" x14ac:dyDescent="0.25">
      <c r="A14404">
        <v>6553</v>
      </c>
      <c r="B14404" s="2" t="s">
        <v>302</v>
      </c>
      <c r="C14404">
        <v>202639</v>
      </c>
      <c r="D14404">
        <v>-1.276</v>
      </c>
      <c r="E14404">
        <v>-20.9605</v>
      </c>
      <c r="F14404" s="2" t="s">
        <v>379</v>
      </c>
    </row>
    <row r="14405" spans="1:6" x14ac:dyDescent="0.25">
      <c r="A14405">
        <v>6553</v>
      </c>
      <c r="B14405" s="2" t="s">
        <v>297</v>
      </c>
      <c r="C14405">
        <v>202639</v>
      </c>
      <c r="D14405">
        <v>-1.2E-2</v>
      </c>
      <c r="E14405">
        <v>0</v>
      </c>
      <c r="F14405" s="2" t="s">
        <v>379</v>
      </c>
    </row>
    <row r="14406" spans="1:6" x14ac:dyDescent="0.25">
      <c r="A14406">
        <v>6554</v>
      </c>
      <c r="B14406" s="2" t="s">
        <v>301</v>
      </c>
      <c r="C14406">
        <v>202639</v>
      </c>
      <c r="D14406">
        <v>0.1215</v>
      </c>
      <c r="E14406">
        <v>1.5364</v>
      </c>
      <c r="F14406" s="2" t="s">
        <v>379</v>
      </c>
    </row>
    <row r="14407" spans="1:6" x14ac:dyDescent="0.25">
      <c r="A14407">
        <v>6556</v>
      </c>
      <c r="B14407" s="2" t="s">
        <v>301</v>
      </c>
      <c r="C14407">
        <v>202639</v>
      </c>
      <c r="D14407">
        <v>0.2</v>
      </c>
      <c r="E14407">
        <v>8.6252999999999993</v>
      </c>
      <c r="F14407" s="2" t="s">
        <v>379</v>
      </c>
    </row>
    <row r="14408" spans="1:6" x14ac:dyDescent="0.25">
      <c r="A14408">
        <v>6556</v>
      </c>
      <c r="B14408" s="2" t="s">
        <v>297</v>
      </c>
      <c r="C14408">
        <v>202639</v>
      </c>
      <c r="D14408">
        <v>-0.2</v>
      </c>
      <c r="E14408">
        <v>0</v>
      </c>
      <c r="F14408" s="2" t="s">
        <v>379</v>
      </c>
    </row>
    <row r="14409" spans="1:6" x14ac:dyDescent="0.25">
      <c r="A14409">
        <v>6560</v>
      </c>
      <c r="B14409" s="2" t="s">
        <v>302</v>
      </c>
      <c r="C14409">
        <v>202639</v>
      </c>
      <c r="D14409">
        <v>-0.45700000000000002</v>
      </c>
      <c r="E14409">
        <v>-8.3950999999999993</v>
      </c>
      <c r="F14409" s="2" t="s">
        <v>379</v>
      </c>
    </row>
    <row r="14410" spans="1:6" x14ac:dyDescent="0.25">
      <c r="A14410">
        <v>6560</v>
      </c>
      <c r="B14410" s="2" t="s">
        <v>297</v>
      </c>
      <c r="C14410">
        <v>202639</v>
      </c>
      <c r="D14410">
        <v>-2.5000000000000001E-2</v>
      </c>
      <c r="E14410">
        <v>0</v>
      </c>
      <c r="F14410" s="2" t="s">
        <v>379</v>
      </c>
    </row>
    <row r="14411" spans="1:6" x14ac:dyDescent="0.25">
      <c r="A14411">
        <v>6563</v>
      </c>
      <c r="B14411" s="2" t="s">
        <v>301</v>
      </c>
      <c r="C14411">
        <v>202639</v>
      </c>
      <c r="D14411">
        <v>9.5000000000000001E-2</v>
      </c>
      <c r="E14411">
        <v>2.5680000000000001</v>
      </c>
      <c r="F14411" s="2" t="s">
        <v>379</v>
      </c>
    </row>
    <row r="14412" spans="1:6" x14ac:dyDescent="0.25">
      <c r="A14412">
        <v>6563</v>
      </c>
      <c r="B14412" s="2" t="s">
        <v>297</v>
      </c>
      <c r="C14412">
        <v>202639</v>
      </c>
      <c r="D14412">
        <v>-0.03</v>
      </c>
      <c r="E14412">
        <v>0</v>
      </c>
      <c r="F14412" s="2" t="s">
        <v>379</v>
      </c>
    </row>
    <row r="14413" spans="1:6" x14ac:dyDescent="0.25">
      <c r="A14413">
        <v>6582</v>
      </c>
      <c r="B14413" s="2" t="s">
        <v>301</v>
      </c>
      <c r="C14413">
        <v>202639</v>
      </c>
      <c r="D14413">
        <v>29</v>
      </c>
      <c r="E14413">
        <v>40.759399999999999</v>
      </c>
      <c r="F14413" s="2" t="s">
        <v>379</v>
      </c>
    </row>
    <row r="14414" spans="1:6" x14ac:dyDescent="0.25">
      <c r="A14414">
        <v>6582</v>
      </c>
      <c r="B14414" s="2" t="s">
        <v>297</v>
      </c>
      <c r="C14414">
        <v>202639</v>
      </c>
      <c r="D14414">
        <v>-9</v>
      </c>
      <c r="E14414">
        <v>0</v>
      </c>
      <c r="F14414" s="2" t="s">
        <v>379</v>
      </c>
    </row>
    <row r="14415" spans="1:6" x14ac:dyDescent="0.25">
      <c r="A14415">
        <v>6687</v>
      </c>
      <c r="B14415" s="2" t="s">
        <v>301</v>
      </c>
      <c r="C14415">
        <v>202639</v>
      </c>
      <c r="D14415">
        <v>8.0000000000000002E-3</v>
      </c>
      <c r="E14415">
        <v>0</v>
      </c>
      <c r="F14415" s="2" t="s">
        <v>379</v>
      </c>
    </row>
    <row r="14416" spans="1:6" x14ac:dyDescent="0.25">
      <c r="A14416">
        <v>6687</v>
      </c>
      <c r="B14416" s="2" t="s">
        <v>297</v>
      </c>
      <c r="C14416">
        <v>202639</v>
      </c>
      <c r="D14416">
        <v>-1E-3</v>
      </c>
      <c r="E14416">
        <v>0</v>
      </c>
      <c r="F14416" s="2" t="s">
        <v>379</v>
      </c>
    </row>
    <row r="14417" spans="1:6" x14ac:dyDescent="0.25">
      <c r="A14417">
        <v>6994</v>
      </c>
      <c r="B14417" s="2" t="s">
        <v>301</v>
      </c>
      <c r="C14417">
        <v>202639</v>
      </c>
      <c r="D14417">
        <v>0.41099999999999998</v>
      </c>
      <c r="E14417">
        <v>9.7523999999999997</v>
      </c>
      <c r="F14417" s="2" t="s">
        <v>379</v>
      </c>
    </row>
    <row r="14418" spans="1:6" x14ac:dyDescent="0.25">
      <c r="A14418">
        <v>6994</v>
      </c>
      <c r="B14418" s="2" t="s">
        <v>297</v>
      </c>
      <c r="C14418">
        <v>202639</v>
      </c>
      <c r="D14418">
        <v>-0.216</v>
      </c>
      <c r="E14418">
        <v>0</v>
      </c>
      <c r="F14418" s="2" t="s">
        <v>379</v>
      </c>
    </row>
    <row r="14419" spans="1:6" x14ac:dyDescent="0.25">
      <c r="A14419">
        <v>7099</v>
      </c>
      <c r="B14419" s="2" t="s">
        <v>301</v>
      </c>
      <c r="C14419">
        <v>202639</v>
      </c>
      <c r="D14419">
        <v>1.2083999999999999</v>
      </c>
      <c r="E14419">
        <v>80.502300000000005</v>
      </c>
      <c r="F14419" s="2" t="s">
        <v>379</v>
      </c>
    </row>
    <row r="14420" spans="1:6" x14ac:dyDescent="0.25">
      <c r="A14420">
        <v>7099</v>
      </c>
      <c r="B14420" s="2" t="s">
        <v>297</v>
      </c>
      <c r="C14420">
        <v>202639</v>
      </c>
      <c r="D14420">
        <v>-0.43159999999999998</v>
      </c>
      <c r="E14420">
        <v>0</v>
      </c>
      <c r="F14420" s="2" t="s">
        <v>379</v>
      </c>
    </row>
    <row r="14421" spans="1:6" x14ac:dyDescent="0.25">
      <c r="A14421">
        <v>7135</v>
      </c>
      <c r="B14421" s="2" t="s">
        <v>302</v>
      </c>
      <c r="C14421">
        <v>202639</v>
      </c>
      <c r="D14421">
        <v>-0.53769999999999996</v>
      </c>
      <c r="E14421">
        <v>-16.4207</v>
      </c>
      <c r="F14421" s="2" t="s">
        <v>379</v>
      </c>
    </row>
    <row r="14422" spans="1:6" x14ac:dyDescent="0.25">
      <c r="A14422">
        <v>7143</v>
      </c>
      <c r="B14422" s="2" t="s">
        <v>302</v>
      </c>
      <c r="C14422">
        <v>202639</v>
      </c>
      <c r="D14422">
        <v>-0.18</v>
      </c>
      <c r="E14422">
        <v>-15.095800000000001</v>
      </c>
      <c r="F14422" s="2" t="s">
        <v>379</v>
      </c>
    </row>
    <row r="14423" spans="1:6" x14ac:dyDescent="0.25">
      <c r="A14423">
        <v>7143</v>
      </c>
      <c r="B14423" s="2" t="s">
        <v>297</v>
      </c>
      <c r="C14423">
        <v>202639</v>
      </c>
      <c r="D14423">
        <v>-0.12</v>
      </c>
      <c r="E14423">
        <v>0</v>
      </c>
      <c r="F14423" s="2" t="s">
        <v>379</v>
      </c>
    </row>
    <row r="14424" spans="1:6" x14ac:dyDescent="0.25">
      <c r="A14424">
        <v>7144</v>
      </c>
      <c r="B14424" s="2" t="s">
        <v>301</v>
      </c>
      <c r="C14424">
        <v>202639</v>
      </c>
      <c r="D14424">
        <v>4.4610000000000003</v>
      </c>
      <c r="E14424">
        <v>153.90450000000001</v>
      </c>
      <c r="F14424" s="2" t="s">
        <v>379</v>
      </c>
    </row>
    <row r="14425" spans="1:6" x14ac:dyDescent="0.25">
      <c r="A14425">
        <v>7144</v>
      </c>
      <c r="B14425" s="2" t="s">
        <v>297</v>
      </c>
      <c r="C14425">
        <v>202639</v>
      </c>
      <c r="D14425">
        <v>-1.58</v>
      </c>
      <c r="E14425">
        <v>0</v>
      </c>
      <c r="F14425" s="2" t="s">
        <v>379</v>
      </c>
    </row>
    <row r="14426" spans="1:6" x14ac:dyDescent="0.25">
      <c r="A14426">
        <v>7176</v>
      </c>
      <c r="B14426" s="2" t="s">
        <v>302</v>
      </c>
      <c r="C14426">
        <v>202639</v>
      </c>
      <c r="D14426">
        <v>-2.7841999999999998</v>
      </c>
      <c r="E14426">
        <v>-401.86399999999998</v>
      </c>
      <c r="F14426" s="2" t="s">
        <v>379</v>
      </c>
    </row>
    <row r="14427" spans="1:6" x14ac:dyDescent="0.25">
      <c r="A14427">
        <v>7176</v>
      </c>
      <c r="B14427" s="2" t="s">
        <v>297</v>
      </c>
      <c r="C14427">
        <v>202639</v>
      </c>
      <c r="D14427">
        <v>-4.9799999999999997E-2</v>
      </c>
      <c r="E14427">
        <v>0</v>
      </c>
      <c r="F14427" s="2" t="s">
        <v>379</v>
      </c>
    </row>
    <row r="14428" spans="1:6" x14ac:dyDescent="0.25">
      <c r="A14428">
        <v>7214</v>
      </c>
      <c r="B14428" s="2" t="s">
        <v>302</v>
      </c>
      <c r="C14428">
        <v>202639</v>
      </c>
      <c r="D14428">
        <v>-0.03</v>
      </c>
      <c r="E14428">
        <v>-4.3872</v>
      </c>
      <c r="F14428" s="2" t="s">
        <v>379</v>
      </c>
    </row>
    <row r="14429" spans="1:6" x14ac:dyDescent="0.25">
      <c r="A14429">
        <v>7222</v>
      </c>
      <c r="B14429" s="2" t="s">
        <v>301</v>
      </c>
      <c r="C14429">
        <v>202639</v>
      </c>
      <c r="D14429">
        <v>0.32</v>
      </c>
      <c r="E14429">
        <v>9.2881999999999998</v>
      </c>
      <c r="F14429" s="2" t="s">
        <v>379</v>
      </c>
    </row>
    <row r="14430" spans="1:6" x14ac:dyDescent="0.25">
      <c r="A14430">
        <v>7222</v>
      </c>
      <c r="B14430" s="2" t="s">
        <v>297</v>
      </c>
      <c r="C14430">
        <v>202639</v>
      </c>
      <c r="D14430">
        <v>-0.16</v>
      </c>
      <c r="E14430">
        <v>0</v>
      </c>
      <c r="F14430" s="2" t="s">
        <v>379</v>
      </c>
    </row>
    <row r="14431" spans="1:6" x14ac:dyDescent="0.25">
      <c r="A14431">
        <v>7268</v>
      </c>
      <c r="B14431" s="2" t="s">
        <v>301</v>
      </c>
      <c r="C14431">
        <v>202639</v>
      </c>
      <c r="D14431">
        <v>0.152</v>
      </c>
      <c r="E14431">
        <v>1.1839999999999999</v>
      </c>
      <c r="F14431" s="2" t="s">
        <v>379</v>
      </c>
    </row>
    <row r="14432" spans="1:6" x14ac:dyDescent="0.25">
      <c r="A14432">
        <v>7268</v>
      </c>
      <c r="B14432" s="2" t="s">
        <v>297</v>
      </c>
      <c r="C14432">
        <v>202639</v>
      </c>
      <c r="D14432">
        <v>-2.5000000000000001E-2</v>
      </c>
      <c r="E14432">
        <v>0</v>
      </c>
      <c r="F14432" s="2" t="s">
        <v>379</v>
      </c>
    </row>
    <row r="14433" spans="1:6" x14ac:dyDescent="0.25">
      <c r="A14433">
        <v>7350</v>
      </c>
      <c r="B14433" s="2" t="s">
        <v>301</v>
      </c>
      <c r="C14433">
        <v>202639</v>
      </c>
      <c r="D14433">
        <v>0.16</v>
      </c>
      <c r="E14433">
        <v>2.2997000000000001</v>
      </c>
      <c r="F14433" s="2" t="s">
        <v>379</v>
      </c>
    </row>
    <row r="14434" spans="1:6" x14ac:dyDescent="0.25">
      <c r="A14434">
        <v>7436</v>
      </c>
      <c r="B14434" s="2" t="s">
        <v>297</v>
      </c>
      <c r="C14434">
        <v>202639</v>
      </c>
      <c r="D14434">
        <v>-5</v>
      </c>
      <c r="E14434">
        <v>0</v>
      </c>
      <c r="F14434" s="2" t="s">
        <v>379</v>
      </c>
    </row>
    <row r="14435" spans="1:6" x14ac:dyDescent="0.25">
      <c r="A14435">
        <v>7513</v>
      </c>
      <c r="B14435" s="2" t="s">
        <v>302</v>
      </c>
      <c r="C14435">
        <v>202639</v>
      </c>
      <c r="D14435">
        <v>-249.25200000000001</v>
      </c>
      <c r="E14435">
        <v>-77.832400000000007</v>
      </c>
      <c r="F14435" s="2" t="s">
        <v>379</v>
      </c>
    </row>
    <row r="14436" spans="1:6" x14ac:dyDescent="0.25">
      <c r="A14436">
        <v>7513</v>
      </c>
      <c r="B14436" s="2" t="s">
        <v>297</v>
      </c>
      <c r="C14436">
        <v>202639</v>
      </c>
      <c r="D14436">
        <v>-105</v>
      </c>
      <c r="E14436">
        <v>0</v>
      </c>
      <c r="F14436" s="2" t="s">
        <v>379</v>
      </c>
    </row>
    <row r="14437" spans="1:6" x14ac:dyDescent="0.25">
      <c r="A14437">
        <v>7518</v>
      </c>
      <c r="B14437" s="2" t="s">
        <v>297</v>
      </c>
      <c r="C14437">
        <v>202639</v>
      </c>
      <c r="D14437">
        <v>-8</v>
      </c>
      <c r="E14437">
        <v>0</v>
      </c>
      <c r="F14437" s="2" t="s">
        <v>379</v>
      </c>
    </row>
    <row r="14438" spans="1:6" x14ac:dyDescent="0.25">
      <c r="A14438">
        <v>7641</v>
      </c>
      <c r="B14438" s="2" t="s">
        <v>302</v>
      </c>
      <c r="C14438">
        <v>202639</v>
      </c>
      <c r="D14438">
        <v>-0.872</v>
      </c>
      <c r="E14438">
        <v>-16.441299999999998</v>
      </c>
      <c r="F14438" s="2" t="s">
        <v>379</v>
      </c>
    </row>
    <row r="14439" spans="1:6" x14ac:dyDescent="0.25">
      <c r="A14439">
        <v>7641</v>
      </c>
      <c r="B14439" s="2" t="s">
        <v>297</v>
      </c>
      <c r="C14439">
        <v>202639</v>
      </c>
      <c r="D14439">
        <v>-1.25</v>
      </c>
      <c r="E14439">
        <v>0</v>
      </c>
      <c r="F14439" s="2" t="s">
        <v>379</v>
      </c>
    </row>
    <row r="14440" spans="1:6" x14ac:dyDescent="0.25">
      <c r="A14440">
        <v>7644</v>
      </c>
      <c r="B14440" s="2" t="s">
        <v>302</v>
      </c>
      <c r="C14440">
        <v>202639</v>
      </c>
      <c r="D14440">
        <v>-0.91</v>
      </c>
      <c r="E14440">
        <v>-15.4811</v>
      </c>
      <c r="F14440" s="2" t="s">
        <v>379</v>
      </c>
    </row>
    <row r="14441" spans="1:6" x14ac:dyDescent="0.25">
      <c r="A14441">
        <v>7644</v>
      </c>
      <c r="B14441" s="2" t="s">
        <v>297</v>
      </c>
      <c r="C14441">
        <v>202639</v>
      </c>
      <c r="D14441">
        <v>-0.28000000000000003</v>
      </c>
      <c r="E14441">
        <v>0</v>
      </c>
      <c r="F14441" s="2" t="s">
        <v>379</v>
      </c>
    </row>
    <row r="14442" spans="1:6" x14ac:dyDescent="0.25">
      <c r="A14442">
        <v>7726</v>
      </c>
      <c r="B14442" s="2" t="s">
        <v>301</v>
      </c>
      <c r="C14442">
        <v>202639</v>
      </c>
      <c r="D14442">
        <v>7.0000000000000007E-2</v>
      </c>
      <c r="E14442">
        <v>2.0794000000000001</v>
      </c>
      <c r="F14442" s="2" t="s">
        <v>379</v>
      </c>
    </row>
    <row r="14443" spans="1:6" x14ac:dyDescent="0.25">
      <c r="A14443">
        <v>7782</v>
      </c>
      <c r="B14443" s="2" t="s">
        <v>302</v>
      </c>
      <c r="C14443">
        <v>202639</v>
      </c>
      <c r="D14443">
        <v>-3.5000000000000003E-2</v>
      </c>
      <c r="E14443">
        <v>-2.403</v>
      </c>
      <c r="F14443" s="2" t="s">
        <v>379</v>
      </c>
    </row>
    <row r="14444" spans="1:6" x14ac:dyDescent="0.25">
      <c r="A14444">
        <v>7782</v>
      </c>
      <c r="B14444" s="2" t="s">
        <v>297</v>
      </c>
      <c r="C14444">
        <v>202639</v>
      </c>
      <c r="D14444">
        <v>-7.0000000000000007E-2</v>
      </c>
      <c r="E14444">
        <v>0</v>
      </c>
      <c r="F14444" s="2" t="s">
        <v>379</v>
      </c>
    </row>
    <row r="14445" spans="1:6" x14ac:dyDescent="0.25">
      <c r="A14445">
        <v>7790</v>
      </c>
      <c r="B14445" s="2" t="s">
        <v>301</v>
      </c>
      <c r="C14445">
        <v>202639</v>
      </c>
      <c r="D14445">
        <v>7.8E-2</v>
      </c>
      <c r="E14445">
        <v>1.4508000000000001</v>
      </c>
      <c r="F14445" s="2" t="s">
        <v>379</v>
      </c>
    </row>
    <row r="14446" spans="1:6" x14ac:dyDescent="0.25">
      <c r="A14446">
        <v>7790</v>
      </c>
      <c r="B14446" s="2" t="s">
        <v>297</v>
      </c>
      <c r="C14446">
        <v>202639</v>
      </c>
      <c r="D14446">
        <v>-3.5999999999999997E-2</v>
      </c>
      <c r="E14446">
        <v>0</v>
      </c>
      <c r="F14446" s="2" t="s">
        <v>379</v>
      </c>
    </row>
    <row r="14447" spans="1:6" x14ac:dyDescent="0.25">
      <c r="A14447">
        <v>7806</v>
      </c>
      <c r="B14447" s="2" t="s">
        <v>301</v>
      </c>
      <c r="C14447">
        <v>202639</v>
      </c>
      <c r="D14447">
        <v>10</v>
      </c>
      <c r="E14447">
        <v>45.371499999999997</v>
      </c>
      <c r="F14447" s="2" t="s">
        <v>379</v>
      </c>
    </row>
    <row r="14448" spans="1:6" x14ac:dyDescent="0.25">
      <c r="A14448">
        <v>7808</v>
      </c>
      <c r="B14448" s="2" t="s">
        <v>302</v>
      </c>
      <c r="C14448">
        <v>202639</v>
      </c>
      <c r="D14448">
        <v>-1</v>
      </c>
      <c r="E14448">
        <v>-4.4143999999999997</v>
      </c>
      <c r="F14448" s="2" t="s">
        <v>379</v>
      </c>
    </row>
    <row r="14449" spans="1:6" x14ac:dyDescent="0.25">
      <c r="A14449">
        <v>7819</v>
      </c>
      <c r="B14449" s="2" t="s">
        <v>301</v>
      </c>
      <c r="C14449">
        <v>202639</v>
      </c>
      <c r="D14449">
        <v>2.09</v>
      </c>
      <c r="E14449">
        <v>4.2732999999999999</v>
      </c>
      <c r="F14449" s="2" t="s">
        <v>379</v>
      </c>
    </row>
    <row r="14450" spans="1:6" x14ac:dyDescent="0.25">
      <c r="A14450">
        <v>7819</v>
      </c>
      <c r="B14450" s="2" t="s">
        <v>297</v>
      </c>
      <c r="C14450">
        <v>202639</v>
      </c>
      <c r="D14450">
        <v>-0.88</v>
      </c>
      <c r="E14450">
        <v>0</v>
      </c>
      <c r="F14450" s="2" t="s">
        <v>379</v>
      </c>
    </row>
    <row r="14451" spans="1:6" x14ac:dyDescent="0.25">
      <c r="A14451">
        <v>7820</v>
      </c>
      <c r="B14451" s="2" t="s">
        <v>301</v>
      </c>
      <c r="C14451">
        <v>202639</v>
      </c>
      <c r="D14451">
        <v>0.223</v>
      </c>
      <c r="E14451">
        <v>4.4938000000000002</v>
      </c>
      <c r="F14451" s="2" t="s">
        <v>379</v>
      </c>
    </row>
    <row r="14452" spans="1:6" x14ac:dyDescent="0.25">
      <c r="A14452">
        <v>7858</v>
      </c>
      <c r="B14452" s="2" t="s">
        <v>302</v>
      </c>
      <c r="C14452">
        <v>202639</v>
      </c>
      <c r="D14452">
        <v>-0.188</v>
      </c>
      <c r="E14452">
        <v>-2.8753000000000002</v>
      </c>
      <c r="F14452" s="2" t="s">
        <v>379</v>
      </c>
    </row>
    <row r="14453" spans="1:6" x14ac:dyDescent="0.25">
      <c r="A14453">
        <v>7858</v>
      </c>
      <c r="B14453" s="2" t="s">
        <v>297</v>
      </c>
      <c r="C14453">
        <v>202639</v>
      </c>
      <c r="D14453">
        <v>-0.04</v>
      </c>
      <c r="E14453">
        <v>0</v>
      </c>
      <c r="F14453" s="2" t="s">
        <v>379</v>
      </c>
    </row>
    <row r="14454" spans="1:6" x14ac:dyDescent="0.25">
      <c r="A14454">
        <v>7865</v>
      </c>
      <c r="B14454" s="2" t="s">
        <v>297</v>
      </c>
      <c r="C14454">
        <v>202639</v>
      </c>
      <c r="D14454">
        <v>-1</v>
      </c>
      <c r="E14454">
        <v>0</v>
      </c>
      <c r="F14454" s="2" t="s">
        <v>379</v>
      </c>
    </row>
    <row r="14455" spans="1:6" x14ac:dyDescent="0.25">
      <c r="A14455">
        <v>7868</v>
      </c>
      <c r="B14455" s="2" t="s">
        <v>297</v>
      </c>
      <c r="C14455">
        <v>202639</v>
      </c>
      <c r="D14455">
        <v>-2</v>
      </c>
      <c r="E14455">
        <v>0</v>
      </c>
      <c r="F14455" s="2" t="s">
        <v>379</v>
      </c>
    </row>
    <row r="14456" spans="1:6" x14ac:dyDescent="0.25">
      <c r="A14456">
        <v>7873</v>
      </c>
      <c r="B14456" s="2" t="s">
        <v>302</v>
      </c>
      <c r="C14456">
        <v>202639</v>
      </c>
      <c r="D14456">
        <v>-0.37</v>
      </c>
      <c r="E14456">
        <v>-1.4801</v>
      </c>
      <c r="F14456" s="2" t="s">
        <v>379</v>
      </c>
    </row>
    <row r="14457" spans="1:6" x14ac:dyDescent="0.25">
      <c r="A14457">
        <v>7873</v>
      </c>
      <c r="B14457" s="2" t="s">
        <v>297</v>
      </c>
      <c r="C14457">
        <v>202639</v>
      </c>
      <c r="D14457">
        <v>-0.248</v>
      </c>
      <c r="E14457">
        <v>0</v>
      </c>
      <c r="F14457" s="2" t="s">
        <v>379</v>
      </c>
    </row>
    <row r="14458" spans="1:6" x14ac:dyDescent="0.25">
      <c r="A14458">
        <v>7978</v>
      </c>
      <c r="B14458" s="2" t="s">
        <v>302</v>
      </c>
      <c r="C14458">
        <v>202639</v>
      </c>
      <c r="D14458">
        <v>-2</v>
      </c>
      <c r="E14458">
        <v>-45.164700000000003</v>
      </c>
      <c r="F14458" s="2" t="s">
        <v>379</v>
      </c>
    </row>
    <row r="14459" spans="1:6" x14ac:dyDescent="0.25">
      <c r="A14459">
        <v>8027</v>
      </c>
      <c r="B14459" s="2" t="s">
        <v>301</v>
      </c>
      <c r="C14459">
        <v>202639</v>
      </c>
      <c r="D14459">
        <v>2</v>
      </c>
      <c r="E14459">
        <v>12.8177</v>
      </c>
      <c r="F14459" s="2" t="s">
        <v>379</v>
      </c>
    </row>
    <row r="14460" spans="1:6" x14ac:dyDescent="0.25">
      <c r="A14460">
        <v>8027</v>
      </c>
      <c r="B14460" s="2" t="s">
        <v>297</v>
      </c>
      <c r="C14460">
        <v>202639</v>
      </c>
      <c r="D14460">
        <v>-1</v>
      </c>
      <c r="E14460">
        <v>0</v>
      </c>
      <c r="F14460" s="2" t="s">
        <v>379</v>
      </c>
    </row>
    <row r="14461" spans="1:6" x14ac:dyDescent="0.25">
      <c r="A14461">
        <v>8029</v>
      </c>
      <c r="B14461" s="2" t="s">
        <v>302</v>
      </c>
      <c r="C14461">
        <v>202639</v>
      </c>
      <c r="D14461">
        <v>-0.45800000000000002</v>
      </c>
      <c r="E14461">
        <v>-10.187799999999999</v>
      </c>
      <c r="F14461" s="2" t="s">
        <v>379</v>
      </c>
    </row>
    <row r="14462" spans="1:6" x14ac:dyDescent="0.25">
      <c r="A14462">
        <v>8029</v>
      </c>
      <c r="B14462" s="2" t="s">
        <v>297</v>
      </c>
      <c r="C14462">
        <v>202639</v>
      </c>
      <c r="D14462">
        <v>-0.12</v>
      </c>
      <c r="E14462">
        <v>0</v>
      </c>
      <c r="F14462" s="2" t="s">
        <v>379</v>
      </c>
    </row>
    <row r="14463" spans="1:6" x14ac:dyDescent="0.25">
      <c r="A14463">
        <v>8030</v>
      </c>
      <c r="B14463" s="2" t="s">
        <v>301</v>
      </c>
      <c r="C14463">
        <v>202639</v>
      </c>
      <c r="D14463">
        <v>2</v>
      </c>
      <c r="E14463">
        <v>1.4438</v>
      </c>
      <c r="F14463" s="2" t="s">
        <v>379</v>
      </c>
    </row>
    <row r="14464" spans="1:6" x14ac:dyDescent="0.25">
      <c r="A14464">
        <v>8030</v>
      </c>
      <c r="B14464" s="2" t="s">
        <v>297</v>
      </c>
      <c r="C14464">
        <v>202639</v>
      </c>
      <c r="D14464">
        <v>-75</v>
      </c>
      <c r="E14464">
        <v>0</v>
      </c>
      <c r="F14464" s="2" t="s">
        <v>379</v>
      </c>
    </row>
    <row r="14465" spans="1:6" x14ac:dyDescent="0.25">
      <c r="A14465">
        <v>8165</v>
      </c>
      <c r="B14465" s="2" t="s">
        <v>301</v>
      </c>
      <c r="C14465">
        <v>202639</v>
      </c>
      <c r="D14465">
        <v>5.4</v>
      </c>
      <c r="E14465">
        <v>72.513800000000003</v>
      </c>
      <c r="F14465" s="2" t="s">
        <v>379</v>
      </c>
    </row>
    <row r="14466" spans="1:6" x14ac:dyDescent="0.25">
      <c r="A14466">
        <v>8165</v>
      </c>
      <c r="B14466" s="2" t="s">
        <v>297</v>
      </c>
      <c r="C14466">
        <v>202639</v>
      </c>
      <c r="D14466">
        <v>-2.4</v>
      </c>
      <c r="E14466">
        <v>0</v>
      </c>
      <c r="F14466" s="2" t="s">
        <v>379</v>
      </c>
    </row>
    <row r="14467" spans="1:6" x14ac:dyDescent="0.25">
      <c r="A14467">
        <v>8177</v>
      </c>
      <c r="B14467" s="2" t="s">
        <v>301</v>
      </c>
      <c r="C14467">
        <v>202639</v>
      </c>
      <c r="D14467">
        <v>7.1150000000000002</v>
      </c>
      <c r="E14467">
        <v>51.479199999999999</v>
      </c>
      <c r="F14467" s="2" t="s">
        <v>379</v>
      </c>
    </row>
    <row r="14468" spans="1:6" x14ac:dyDescent="0.25">
      <c r="A14468">
        <v>8177</v>
      </c>
      <c r="B14468" s="2" t="s">
        <v>297</v>
      </c>
      <c r="C14468">
        <v>202639</v>
      </c>
      <c r="D14468">
        <v>-2.27</v>
      </c>
      <c r="E14468">
        <v>0</v>
      </c>
      <c r="F14468" s="2" t="s">
        <v>379</v>
      </c>
    </row>
    <row r="14469" spans="1:6" x14ac:dyDescent="0.25">
      <c r="A14469">
        <v>8178</v>
      </c>
      <c r="B14469" s="2" t="s">
        <v>301</v>
      </c>
      <c r="C14469">
        <v>202639</v>
      </c>
      <c r="D14469">
        <v>10.2075</v>
      </c>
      <c r="E14469">
        <v>57.276299999999999</v>
      </c>
      <c r="F14469" s="2" t="s">
        <v>379</v>
      </c>
    </row>
    <row r="14470" spans="1:6" x14ac:dyDescent="0.25">
      <c r="A14470">
        <v>8178</v>
      </c>
      <c r="B14470" s="2" t="s">
        <v>297</v>
      </c>
      <c r="C14470">
        <v>202639</v>
      </c>
      <c r="D14470">
        <v>-2.0099999999999998</v>
      </c>
      <c r="E14470">
        <v>0</v>
      </c>
      <c r="F14470" s="2" t="s">
        <v>379</v>
      </c>
    </row>
    <row r="14471" spans="1:6" x14ac:dyDescent="0.25">
      <c r="A14471">
        <v>8180</v>
      </c>
      <c r="B14471" s="2" t="s">
        <v>302</v>
      </c>
      <c r="C14471">
        <v>202639</v>
      </c>
      <c r="D14471">
        <v>-1.06</v>
      </c>
      <c r="E14471">
        <v>-21.6752</v>
      </c>
      <c r="F14471" s="2" t="s">
        <v>379</v>
      </c>
    </row>
    <row r="14472" spans="1:6" x14ac:dyDescent="0.25">
      <c r="A14472">
        <v>8180</v>
      </c>
      <c r="B14472" s="2" t="s">
        <v>297</v>
      </c>
      <c r="C14472">
        <v>202639</v>
      </c>
      <c r="D14472">
        <v>-0.32</v>
      </c>
      <c r="E14472">
        <v>0</v>
      </c>
      <c r="F14472" s="2" t="s">
        <v>379</v>
      </c>
    </row>
    <row r="14473" spans="1:6" x14ac:dyDescent="0.25">
      <c r="A14473">
        <v>8182</v>
      </c>
      <c r="B14473" s="2" t="s">
        <v>297</v>
      </c>
      <c r="C14473">
        <v>202639</v>
      </c>
      <c r="D14473">
        <v>-3</v>
      </c>
      <c r="E14473">
        <v>0</v>
      </c>
      <c r="F14473" s="2" t="s">
        <v>379</v>
      </c>
    </row>
    <row r="14474" spans="1:6" x14ac:dyDescent="0.25">
      <c r="A14474">
        <v>8238</v>
      </c>
      <c r="B14474" s="2" t="s">
        <v>301</v>
      </c>
      <c r="C14474">
        <v>202639</v>
      </c>
      <c r="D14474">
        <v>1.7999999999999999E-2</v>
      </c>
      <c r="E14474">
        <v>0.26850000000000002</v>
      </c>
      <c r="F14474" s="2" t="s">
        <v>379</v>
      </c>
    </row>
    <row r="14475" spans="1:6" x14ac:dyDescent="0.25">
      <c r="A14475">
        <v>9906</v>
      </c>
      <c r="B14475" s="2" t="s">
        <v>297</v>
      </c>
      <c r="C14475">
        <v>202639</v>
      </c>
      <c r="D14475">
        <v>-1</v>
      </c>
      <c r="E14475">
        <v>0</v>
      </c>
      <c r="F14475" s="2" t="s">
        <v>379</v>
      </c>
    </row>
    <row r="14476" spans="1:6" x14ac:dyDescent="0.25">
      <c r="A14476">
        <v>10075</v>
      </c>
      <c r="B14476" s="2" t="s">
        <v>302</v>
      </c>
      <c r="C14476">
        <v>202639</v>
      </c>
      <c r="D14476">
        <v>-0.54</v>
      </c>
      <c r="E14476">
        <v>-2.0438999999999998</v>
      </c>
      <c r="F14476" s="2" t="s">
        <v>379</v>
      </c>
    </row>
    <row r="14477" spans="1:6" x14ac:dyDescent="0.25">
      <c r="A14477">
        <v>10075</v>
      </c>
      <c r="B14477" s="2" t="s">
        <v>297</v>
      </c>
      <c r="C14477">
        <v>202639</v>
      </c>
      <c r="D14477">
        <v>-1.88</v>
      </c>
      <c r="E14477">
        <v>0</v>
      </c>
      <c r="F14477" s="2" t="s">
        <v>379</v>
      </c>
    </row>
    <row r="14478" spans="1:6" x14ac:dyDescent="0.25">
      <c r="A14478">
        <v>10483</v>
      </c>
      <c r="B14478" s="2" t="s">
        <v>301</v>
      </c>
      <c r="C14478">
        <v>202639</v>
      </c>
      <c r="D14478">
        <v>0.50749999999999995</v>
      </c>
      <c r="E14478">
        <v>9.3618000000000006</v>
      </c>
      <c r="F14478" s="2" t="s">
        <v>379</v>
      </c>
    </row>
    <row r="14479" spans="1:6" x14ac:dyDescent="0.25">
      <c r="A14479">
        <v>10483</v>
      </c>
      <c r="B14479" s="2" t="s">
        <v>297</v>
      </c>
      <c r="C14479">
        <v>202639</v>
      </c>
      <c r="D14479">
        <v>-0.17</v>
      </c>
      <c r="E14479">
        <v>0</v>
      </c>
      <c r="F14479" s="2" t="s">
        <v>379</v>
      </c>
    </row>
    <row r="14480" spans="1:6" x14ac:dyDescent="0.25">
      <c r="A14480">
        <v>10554</v>
      </c>
      <c r="B14480" s="2" t="s">
        <v>301</v>
      </c>
      <c r="C14480">
        <v>202639</v>
      </c>
      <c r="D14480">
        <v>0.58199999999999996</v>
      </c>
      <c r="E14480">
        <v>9.6229999999999993</v>
      </c>
      <c r="F14480" s="2" t="s">
        <v>379</v>
      </c>
    </row>
    <row r="14481" spans="1:6" x14ac:dyDescent="0.25">
      <c r="A14481">
        <v>10554</v>
      </c>
      <c r="B14481" s="2" t="s">
        <v>297</v>
      </c>
      <c r="C14481">
        <v>202639</v>
      </c>
      <c r="D14481">
        <v>-0.9</v>
      </c>
      <c r="E14481">
        <v>0</v>
      </c>
      <c r="F14481" s="2" t="s">
        <v>379</v>
      </c>
    </row>
    <row r="14482" spans="1:6" x14ac:dyDescent="0.25">
      <c r="A14482">
        <v>10555</v>
      </c>
      <c r="B14482" s="2" t="s">
        <v>301</v>
      </c>
      <c r="C14482">
        <v>202639</v>
      </c>
      <c r="D14482">
        <v>0.115</v>
      </c>
      <c r="E14482">
        <v>1.1291</v>
      </c>
      <c r="F14482" s="2" t="s">
        <v>379</v>
      </c>
    </row>
    <row r="14483" spans="1:6" x14ac:dyDescent="0.25">
      <c r="A14483">
        <v>10555</v>
      </c>
      <c r="B14483" s="2" t="s">
        <v>297</v>
      </c>
      <c r="C14483">
        <v>202639</v>
      </c>
      <c r="D14483">
        <v>-7.4999999999999997E-2</v>
      </c>
      <c r="E14483">
        <v>0</v>
      </c>
      <c r="F14483" s="2" t="s">
        <v>379</v>
      </c>
    </row>
    <row r="14484" spans="1:6" x14ac:dyDescent="0.25">
      <c r="A14484">
        <v>10556</v>
      </c>
      <c r="B14484" s="2" t="s">
        <v>302</v>
      </c>
      <c r="C14484">
        <v>202639</v>
      </c>
      <c r="D14484">
        <v>-0.01</v>
      </c>
      <c r="E14484">
        <v>-8.8599999999999998E-2</v>
      </c>
      <c r="F14484" s="2" t="s">
        <v>379</v>
      </c>
    </row>
    <row r="14485" spans="1:6" x14ac:dyDescent="0.25">
      <c r="A14485">
        <v>10557</v>
      </c>
      <c r="B14485" s="2" t="s">
        <v>301</v>
      </c>
      <c r="C14485">
        <v>202639</v>
      </c>
      <c r="D14485">
        <v>0.59499999999999997</v>
      </c>
      <c r="E14485">
        <v>8.7325999999999997</v>
      </c>
      <c r="F14485" s="2" t="s">
        <v>379</v>
      </c>
    </row>
    <row r="14486" spans="1:6" x14ac:dyDescent="0.25">
      <c r="A14486">
        <v>10557</v>
      </c>
      <c r="B14486" s="2" t="s">
        <v>297</v>
      </c>
      <c r="C14486">
        <v>202639</v>
      </c>
      <c r="D14486">
        <v>-0.12</v>
      </c>
      <c r="E14486">
        <v>0</v>
      </c>
      <c r="F14486" s="2" t="s">
        <v>379</v>
      </c>
    </row>
    <row r="14487" spans="1:6" x14ac:dyDescent="0.25">
      <c r="A14487">
        <v>10621</v>
      </c>
      <c r="B14487" s="2" t="s">
        <v>297</v>
      </c>
      <c r="C14487">
        <v>202639</v>
      </c>
      <c r="D14487">
        <v>-3.0000000000000001E-3</v>
      </c>
      <c r="E14487">
        <v>0</v>
      </c>
      <c r="F14487" s="2" t="s">
        <v>379</v>
      </c>
    </row>
    <row r="14488" spans="1:6" x14ac:dyDescent="0.25">
      <c r="A14488">
        <v>10622</v>
      </c>
      <c r="B14488" s="2" t="s">
        <v>301</v>
      </c>
      <c r="C14488">
        <v>202639</v>
      </c>
      <c r="D14488">
        <v>1.9E-2</v>
      </c>
      <c r="E14488">
        <v>0.34229999999999999</v>
      </c>
      <c r="F14488" s="2" t="s">
        <v>379</v>
      </c>
    </row>
    <row r="14489" spans="1:6" x14ac:dyDescent="0.25">
      <c r="A14489">
        <v>10622</v>
      </c>
      <c r="B14489" s="2" t="s">
        <v>297</v>
      </c>
      <c r="C14489">
        <v>202639</v>
      </c>
      <c r="D14489">
        <v>-3.0000000000000001E-3</v>
      </c>
      <c r="E14489">
        <v>0</v>
      </c>
      <c r="F14489" s="2" t="s">
        <v>379</v>
      </c>
    </row>
    <row r="14490" spans="1:6" x14ac:dyDescent="0.25">
      <c r="A14490">
        <v>10730</v>
      </c>
      <c r="B14490" s="2" t="s">
        <v>301</v>
      </c>
      <c r="C14490">
        <v>202639</v>
      </c>
      <c r="D14490">
        <v>0.70399999999999996</v>
      </c>
      <c r="E14490">
        <v>16.8963</v>
      </c>
      <c r="F14490" s="2" t="s">
        <v>379</v>
      </c>
    </row>
    <row r="14491" spans="1:6" x14ac:dyDescent="0.25">
      <c r="A14491">
        <v>10730</v>
      </c>
      <c r="B14491" s="2" t="s">
        <v>297</v>
      </c>
      <c r="C14491">
        <v>202639</v>
      </c>
      <c r="D14491">
        <v>-7.4999999999999997E-2</v>
      </c>
      <c r="E14491">
        <v>0</v>
      </c>
      <c r="F14491" s="2" t="s">
        <v>379</v>
      </c>
    </row>
    <row r="14492" spans="1:6" x14ac:dyDescent="0.25">
      <c r="A14492">
        <v>10731</v>
      </c>
      <c r="B14492" s="2" t="s">
        <v>302</v>
      </c>
      <c r="C14492">
        <v>202639</v>
      </c>
      <c r="D14492">
        <v>-9.2999999999999999E-2</v>
      </c>
      <c r="E14492">
        <v>-4.1988000000000003</v>
      </c>
      <c r="F14492" s="2" t="s">
        <v>379</v>
      </c>
    </row>
    <row r="14493" spans="1:6" x14ac:dyDescent="0.25">
      <c r="A14493">
        <v>10731</v>
      </c>
      <c r="B14493" s="2" t="s">
        <v>297</v>
      </c>
      <c r="C14493">
        <v>202639</v>
      </c>
      <c r="D14493">
        <v>-3.5000000000000003E-2</v>
      </c>
      <c r="E14493">
        <v>0</v>
      </c>
      <c r="F14493" s="2" t="s">
        <v>379</v>
      </c>
    </row>
    <row r="14494" spans="1:6" x14ac:dyDescent="0.25">
      <c r="A14494">
        <v>10732</v>
      </c>
      <c r="B14494" s="2" t="s">
        <v>301</v>
      </c>
      <c r="C14494">
        <v>202639</v>
      </c>
      <c r="D14494">
        <v>2.0659999999999998</v>
      </c>
      <c r="E14494">
        <v>12.7514</v>
      </c>
      <c r="F14494" s="2" t="s">
        <v>379</v>
      </c>
    </row>
    <row r="14495" spans="1:6" x14ac:dyDescent="0.25">
      <c r="A14495">
        <v>10732</v>
      </c>
      <c r="B14495" s="2" t="s">
        <v>297</v>
      </c>
      <c r="C14495">
        <v>202639</v>
      </c>
      <c r="D14495">
        <v>-0.12</v>
      </c>
      <c r="E14495">
        <v>0</v>
      </c>
      <c r="F14495" s="2" t="s">
        <v>379</v>
      </c>
    </row>
    <row r="14496" spans="1:6" x14ac:dyDescent="0.25">
      <c r="A14496">
        <v>10733</v>
      </c>
      <c r="B14496" s="2" t="s">
        <v>301</v>
      </c>
      <c r="C14496">
        <v>202639</v>
      </c>
      <c r="D14496">
        <v>1.2909999999999999</v>
      </c>
      <c r="E14496">
        <v>12.4567</v>
      </c>
      <c r="F14496" s="2" t="s">
        <v>379</v>
      </c>
    </row>
    <row r="14497" spans="1:6" x14ac:dyDescent="0.25">
      <c r="A14497">
        <v>10733</v>
      </c>
      <c r="B14497" s="2" t="s">
        <v>297</v>
      </c>
      <c r="C14497">
        <v>202639</v>
      </c>
      <c r="D14497">
        <v>-0.12</v>
      </c>
      <c r="E14497">
        <v>0</v>
      </c>
      <c r="F14497" s="2" t="s">
        <v>379</v>
      </c>
    </row>
    <row r="14498" spans="1:6" x14ac:dyDescent="0.25">
      <c r="A14498">
        <v>10734</v>
      </c>
      <c r="B14498" s="2" t="s">
        <v>301</v>
      </c>
      <c r="C14498">
        <v>202639</v>
      </c>
      <c r="D14498">
        <v>1.7999999999999999E-2</v>
      </c>
      <c r="E14498">
        <v>0.44219999999999998</v>
      </c>
      <c r="F14498" s="2" t="s">
        <v>379</v>
      </c>
    </row>
    <row r="14499" spans="1:6" x14ac:dyDescent="0.25">
      <c r="A14499">
        <v>10734</v>
      </c>
      <c r="B14499" s="2" t="s">
        <v>297</v>
      </c>
      <c r="C14499">
        <v>202639</v>
      </c>
      <c r="D14499">
        <v>-9.6000000000000002E-2</v>
      </c>
      <c r="E14499">
        <v>0</v>
      </c>
      <c r="F14499" s="2" t="s">
        <v>379</v>
      </c>
    </row>
    <row r="14500" spans="1:6" x14ac:dyDescent="0.25">
      <c r="A14500">
        <v>10735</v>
      </c>
      <c r="B14500" s="2" t="s">
        <v>297</v>
      </c>
      <c r="C14500">
        <v>202639</v>
      </c>
      <c r="D14500">
        <v>-4</v>
      </c>
      <c r="E14500">
        <v>0</v>
      </c>
      <c r="F14500" s="2" t="s">
        <v>379</v>
      </c>
    </row>
    <row r="14501" spans="1:6" x14ac:dyDescent="0.25">
      <c r="A14501">
        <v>10736</v>
      </c>
      <c r="B14501" s="2" t="s">
        <v>301</v>
      </c>
      <c r="C14501">
        <v>202639</v>
      </c>
      <c r="D14501">
        <v>7</v>
      </c>
      <c r="E14501">
        <v>9.3183000000000007</v>
      </c>
      <c r="F14501" s="2" t="s">
        <v>379</v>
      </c>
    </row>
    <row r="14502" spans="1:6" x14ac:dyDescent="0.25">
      <c r="A14502">
        <v>10736</v>
      </c>
      <c r="B14502" s="2" t="s">
        <v>297</v>
      </c>
      <c r="C14502">
        <v>202639</v>
      </c>
      <c r="D14502">
        <v>-1</v>
      </c>
      <c r="E14502">
        <v>0</v>
      </c>
      <c r="F14502" s="2" t="s">
        <v>379</v>
      </c>
    </row>
    <row r="14503" spans="1:6" x14ac:dyDescent="0.25">
      <c r="A14503">
        <v>10737</v>
      </c>
      <c r="B14503" s="2" t="s">
        <v>301</v>
      </c>
      <c r="C14503">
        <v>202639</v>
      </c>
      <c r="D14503">
        <v>7</v>
      </c>
      <c r="E14503">
        <v>10.1104</v>
      </c>
      <c r="F14503" s="2" t="s">
        <v>379</v>
      </c>
    </row>
    <row r="14504" spans="1:6" x14ac:dyDescent="0.25">
      <c r="A14504">
        <v>10737</v>
      </c>
      <c r="B14504" s="2" t="s">
        <v>297</v>
      </c>
      <c r="C14504">
        <v>202639</v>
      </c>
      <c r="D14504">
        <v>-2</v>
      </c>
      <c r="E14504">
        <v>0</v>
      </c>
      <c r="F14504" s="2" t="s">
        <v>379</v>
      </c>
    </row>
    <row r="14505" spans="1:6" x14ac:dyDescent="0.25">
      <c r="A14505">
        <v>10738</v>
      </c>
      <c r="B14505" s="2" t="s">
        <v>301</v>
      </c>
      <c r="C14505">
        <v>202639</v>
      </c>
      <c r="D14505">
        <v>4.2000000000000003E-2</v>
      </c>
      <c r="E14505">
        <v>0.55679999999999996</v>
      </c>
      <c r="F14505" s="2" t="s">
        <v>379</v>
      </c>
    </row>
    <row r="14506" spans="1:6" x14ac:dyDescent="0.25">
      <c r="A14506">
        <v>10738</v>
      </c>
      <c r="B14506" s="2" t="s">
        <v>297</v>
      </c>
      <c r="C14506">
        <v>202639</v>
      </c>
      <c r="D14506">
        <v>-0.16</v>
      </c>
      <c r="E14506">
        <v>0</v>
      </c>
      <c r="F14506" s="2" t="s">
        <v>379</v>
      </c>
    </row>
    <row r="14507" spans="1:6" x14ac:dyDescent="0.25">
      <c r="A14507">
        <v>10739</v>
      </c>
      <c r="B14507" s="2" t="s">
        <v>301</v>
      </c>
      <c r="C14507">
        <v>202639</v>
      </c>
      <c r="D14507">
        <v>0.252</v>
      </c>
      <c r="E14507">
        <v>3.4546000000000001</v>
      </c>
      <c r="F14507" s="2" t="s">
        <v>379</v>
      </c>
    </row>
    <row r="14508" spans="1:6" x14ac:dyDescent="0.25">
      <c r="A14508">
        <v>10739</v>
      </c>
      <c r="B14508" s="2" t="s">
        <v>297</v>
      </c>
      <c r="C14508">
        <v>202639</v>
      </c>
      <c r="D14508">
        <v>-0.16</v>
      </c>
      <c r="E14508">
        <v>0</v>
      </c>
      <c r="F14508" s="2" t="s">
        <v>379</v>
      </c>
    </row>
    <row r="14509" spans="1:6" x14ac:dyDescent="0.25">
      <c r="A14509">
        <v>10843</v>
      </c>
      <c r="B14509" s="2" t="s">
        <v>297</v>
      </c>
      <c r="C14509">
        <v>202639</v>
      </c>
      <c r="D14509">
        <v>-2</v>
      </c>
      <c r="E14509">
        <v>0</v>
      </c>
      <c r="F14509" s="2" t="s">
        <v>379</v>
      </c>
    </row>
    <row r="14510" spans="1:6" x14ac:dyDescent="0.25">
      <c r="A14510">
        <v>10845</v>
      </c>
      <c r="B14510" s="2" t="s">
        <v>301</v>
      </c>
      <c r="C14510">
        <v>202639</v>
      </c>
      <c r="D14510">
        <v>0.08</v>
      </c>
      <c r="E14510">
        <v>3.7562000000000002</v>
      </c>
      <c r="F14510" s="2" t="s">
        <v>379</v>
      </c>
    </row>
    <row r="14511" spans="1:6" x14ac:dyDescent="0.25">
      <c r="A14511">
        <v>10845</v>
      </c>
      <c r="B14511" s="2" t="s">
        <v>297</v>
      </c>
      <c r="C14511">
        <v>202639</v>
      </c>
      <c r="D14511">
        <v>-0.08</v>
      </c>
      <c r="E14511">
        <v>0</v>
      </c>
      <c r="F14511" s="2" t="s">
        <v>379</v>
      </c>
    </row>
    <row r="14512" spans="1:6" x14ac:dyDescent="0.25">
      <c r="A14512">
        <v>10846</v>
      </c>
      <c r="B14512" s="2" t="s">
        <v>302</v>
      </c>
      <c r="C14512">
        <v>202639</v>
      </c>
      <c r="D14512">
        <v>-6.6000000000000003E-2</v>
      </c>
      <c r="E14512">
        <v>-2.1175999999999999</v>
      </c>
      <c r="F14512" s="2" t="s">
        <v>379</v>
      </c>
    </row>
    <row r="14513" spans="1:6" x14ac:dyDescent="0.25">
      <c r="A14513">
        <v>10846</v>
      </c>
      <c r="B14513" s="2" t="s">
        <v>297</v>
      </c>
      <c r="C14513">
        <v>202639</v>
      </c>
      <c r="D14513">
        <v>-6.0000000000000001E-3</v>
      </c>
      <c r="E14513">
        <v>0</v>
      </c>
      <c r="F14513" s="2" t="s">
        <v>379</v>
      </c>
    </row>
    <row r="14514" spans="1:6" x14ac:dyDescent="0.25">
      <c r="A14514">
        <v>11234</v>
      </c>
      <c r="B14514" s="2" t="s">
        <v>302</v>
      </c>
      <c r="C14514">
        <v>202639</v>
      </c>
      <c r="D14514">
        <v>-1.8049999999999999</v>
      </c>
      <c r="E14514">
        <v>-77.7684</v>
      </c>
      <c r="F14514" s="2" t="s">
        <v>379</v>
      </c>
    </row>
    <row r="14515" spans="1:6" x14ac:dyDescent="0.25">
      <c r="A14515">
        <v>11234</v>
      </c>
      <c r="B14515" s="2" t="s">
        <v>297</v>
      </c>
      <c r="C14515">
        <v>202639</v>
      </c>
      <c r="D14515">
        <v>-0.02</v>
      </c>
      <c r="E14515">
        <v>0</v>
      </c>
      <c r="F14515" s="2" t="s">
        <v>379</v>
      </c>
    </row>
    <row r="14516" spans="1:6" x14ac:dyDescent="0.25">
      <c r="A14516">
        <v>11277</v>
      </c>
      <c r="B14516" s="2" t="s">
        <v>301</v>
      </c>
      <c r="C14516">
        <v>202639</v>
      </c>
      <c r="D14516">
        <v>7.0000000000000007E-2</v>
      </c>
      <c r="E14516">
        <v>2.7292999999999998</v>
      </c>
      <c r="F14516" s="2" t="s">
        <v>379</v>
      </c>
    </row>
    <row r="14517" spans="1:6" x14ac:dyDescent="0.25">
      <c r="A14517">
        <v>11278</v>
      </c>
      <c r="B14517" s="2" t="s">
        <v>302</v>
      </c>
      <c r="C14517">
        <v>202639</v>
      </c>
      <c r="D14517">
        <v>-0.02</v>
      </c>
      <c r="E14517">
        <v>-0.3795</v>
      </c>
      <c r="F14517" s="2" t="s">
        <v>379</v>
      </c>
    </row>
    <row r="14518" spans="1:6" x14ac:dyDescent="0.25">
      <c r="A14518">
        <v>11846</v>
      </c>
      <c r="B14518" s="2" t="s">
        <v>302</v>
      </c>
      <c r="C14518">
        <v>202639</v>
      </c>
      <c r="D14518">
        <v>-2.5</v>
      </c>
      <c r="E14518">
        <v>-1.7771999999999999</v>
      </c>
      <c r="F14518" s="2" t="s">
        <v>379</v>
      </c>
    </row>
    <row r="14519" spans="1:6" x14ac:dyDescent="0.25">
      <c r="A14519">
        <v>11846</v>
      </c>
      <c r="B14519" s="2" t="s">
        <v>297</v>
      </c>
      <c r="C14519">
        <v>202639</v>
      </c>
      <c r="D14519">
        <v>-20.5</v>
      </c>
      <c r="E14519">
        <v>0</v>
      </c>
      <c r="F14519" s="2" t="s">
        <v>379</v>
      </c>
    </row>
    <row r="14520" spans="1:6" x14ac:dyDescent="0.25">
      <c r="A14520">
        <v>12869</v>
      </c>
      <c r="B14520" s="2" t="s">
        <v>301</v>
      </c>
      <c r="C14520">
        <v>202639</v>
      </c>
      <c r="D14520">
        <v>1.1601999999999999</v>
      </c>
      <c r="E14520">
        <v>12.588100000000001</v>
      </c>
      <c r="F14520" s="2" t="s">
        <v>379</v>
      </c>
    </row>
    <row r="14521" spans="1:6" x14ac:dyDescent="0.25">
      <c r="A14521">
        <v>12869</v>
      </c>
      <c r="B14521" s="2" t="s">
        <v>297</v>
      </c>
      <c r="C14521">
        <v>202639</v>
      </c>
      <c r="D14521">
        <v>-0.48620000000000002</v>
      </c>
      <c r="E14521">
        <v>0</v>
      </c>
      <c r="F14521" s="2" t="s">
        <v>379</v>
      </c>
    </row>
    <row r="14522" spans="1:6" x14ac:dyDescent="0.25">
      <c r="A14522">
        <v>12870</v>
      </c>
      <c r="B14522" s="2" t="s">
        <v>302</v>
      </c>
      <c r="C14522">
        <v>202639</v>
      </c>
      <c r="D14522">
        <v>-0.21299999999999999</v>
      </c>
      <c r="E14522">
        <v>-9.7890999999999995</v>
      </c>
      <c r="F14522" s="2" t="s">
        <v>379</v>
      </c>
    </row>
    <row r="14523" spans="1:6" x14ac:dyDescent="0.25">
      <c r="A14523">
        <v>12870</v>
      </c>
      <c r="B14523" s="2" t="s">
        <v>297</v>
      </c>
      <c r="C14523">
        <v>202639</v>
      </c>
      <c r="D14523">
        <v>-3.2800000000000003E-2</v>
      </c>
      <c r="E14523">
        <v>0</v>
      </c>
      <c r="F14523" s="2" t="s">
        <v>379</v>
      </c>
    </row>
    <row r="14524" spans="1:6" x14ac:dyDescent="0.25">
      <c r="A14524">
        <v>12872</v>
      </c>
      <c r="B14524" s="2" t="s">
        <v>301</v>
      </c>
      <c r="C14524">
        <v>202639</v>
      </c>
      <c r="D14524">
        <v>0.41920000000000002</v>
      </c>
      <c r="E14524">
        <v>7.8103999999999996</v>
      </c>
      <c r="F14524" s="2" t="s">
        <v>379</v>
      </c>
    </row>
    <row r="14525" spans="1:6" x14ac:dyDescent="0.25">
      <c r="A14525">
        <v>12872</v>
      </c>
      <c r="B14525" s="2" t="s">
        <v>297</v>
      </c>
      <c r="C14525">
        <v>202639</v>
      </c>
      <c r="D14525">
        <v>-0.39560000000000001</v>
      </c>
      <c r="E14525">
        <v>0</v>
      </c>
      <c r="F14525" s="2" t="s">
        <v>379</v>
      </c>
    </row>
    <row r="14526" spans="1:6" x14ac:dyDescent="0.25">
      <c r="A14526">
        <v>12874</v>
      </c>
      <c r="B14526" s="2" t="s">
        <v>301</v>
      </c>
      <c r="C14526">
        <v>202639</v>
      </c>
      <c r="D14526">
        <v>0.32</v>
      </c>
      <c r="E14526">
        <v>8.2561</v>
      </c>
      <c r="F14526" s="2" t="s">
        <v>379</v>
      </c>
    </row>
    <row r="14527" spans="1:6" x14ac:dyDescent="0.25">
      <c r="A14527">
        <v>12874</v>
      </c>
      <c r="B14527" s="2" t="s">
        <v>297</v>
      </c>
      <c r="C14527">
        <v>202639</v>
      </c>
      <c r="D14527">
        <v>-0.12</v>
      </c>
      <c r="E14527">
        <v>0</v>
      </c>
      <c r="F14527" s="2" t="s">
        <v>379</v>
      </c>
    </row>
    <row r="14528" spans="1:6" x14ac:dyDescent="0.25">
      <c r="A14528">
        <v>12875</v>
      </c>
      <c r="B14528" s="2" t="s">
        <v>302</v>
      </c>
      <c r="C14528">
        <v>202639</v>
      </c>
      <c r="D14528">
        <v>-20.985299999999999</v>
      </c>
      <c r="E14528">
        <v>-226.6396</v>
      </c>
      <c r="F14528" s="2" t="s">
        <v>379</v>
      </c>
    </row>
    <row r="14529" spans="1:6" x14ac:dyDescent="0.25">
      <c r="A14529">
        <v>12875</v>
      </c>
      <c r="B14529" s="2" t="s">
        <v>297</v>
      </c>
      <c r="C14529">
        <v>202639</v>
      </c>
      <c r="D14529">
        <v>-0.87409999999999999</v>
      </c>
      <c r="E14529">
        <v>0</v>
      </c>
      <c r="F14529" s="2" t="s">
        <v>379</v>
      </c>
    </row>
    <row r="14530" spans="1:6" x14ac:dyDescent="0.25">
      <c r="A14530">
        <v>12876</v>
      </c>
      <c r="B14530" s="2" t="s">
        <v>301</v>
      </c>
      <c r="C14530">
        <v>202639</v>
      </c>
      <c r="D14530">
        <v>1.3189</v>
      </c>
      <c r="E14530">
        <v>21.415600000000001</v>
      </c>
      <c r="F14530" s="2" t="s">
        <v>379</v>
      </c>
    </row>
    <row r="14531" spans="1:6" x14ac:dyDescent="0.25">
      <c r="A14531">
        <v>12959</v>
      </c>
      <c r="B14531" s="2" t="s">
        <v>302</v>
      </c>
      <c r="C14531">
        <v>202639</v>
      </c>
      <c r="D14531">
        <v>-0.1033</v>
      </c>
      <c r="E14531">
        <v>-5.0000999999999998</v>
      </c>
      <c r="F14531" s="2" t="s">
        <v>379</v>
      </c>
    </row>
    <row r="14532" spans="1:6" x14ac:dyDescent="0.25">
      <c r="A14532">
        <v>12970</v>
      </c>
      <c r="B14532" s="2" t="s">
        <v>302</v>
      </c>
      <c r="C14532">
        <v>202639</v>
      </c>
      <c r="D14532">
        <v>-0.35260000000000002</v>
      </c>
      <c r="E14532">
        <v>-3.5222000000000002</v>
      </c>
      <c r="F14532" s="2" t="s">
        <v>379</v>
      </c>
    </row>
    <row r="14533" spans="1:6" x14ac:dyDescent="0.25">
      <c r="A14533">
        <v>12970</v>
      </c>
      <c r="B14533" s="2" t="s">
        <v>297</v>
      </c>
      <c r="C14533">
        <v>202639</v>
      </c>
      <c r="D14533">
        <v>-4.9799999999999997E-2</v>
      </c>
      <c r="E14533">
        <v>0</v>
      </c>
      <c r="F14533" s="2" t="s">
        <v>379</v>
      </c>
    </row>
    <row r="14534" spans="1:6" x14ac:dyDescent="0.25">
      <c r="A14534">
        <v>12975</v>
      </c>
      <c r="B14534" s="2" t="s">
        <v>302</v>
      </c>
      <c r="C14534">
        <v>202639</v>
      </c>
      <c r="D14534">
        <v>-0.8</v>
      </c>
      <c r="E14534">
        <v>-8.7005999999999997</v>
      </c>
      <c r="F14534" s="2" t="s">
        <v>379</v>
      </c>
    </row>
    <row r="14535" spans="1:6" x14ac:dyDescent="0.25">
      <c r="A14535">
        <v>12975</v>
      </c>
      <c r="B14535" s="2" t="s">
        <v>297</v>
      </c>
      <c r="C14535">
        <v>202639</v>
      </c>
      <c r="D14535">
        <v>-0.8</v>
      </c>
      <c r="E14535">
        <v>0</v>
      </c>
      <c r="F14535" s="2" t="s">
        <v>379</v>
      </c>
    </row>
    <row r="14536" spans="1:6" x14ac:dyDescent="0.25">
      <c r="A14536">
        <v>14081</v>
      </c>
      <c r="B14536" s="2" t="s">
        <v>302</v>
      </c>
      <c r="C14536">
        <v>202639</v>
      </c>
      <c r="D14536">
        <v>-1.95</v>
      </c>
      <c r="E14536">
        <v>-9.75</v>
      </c>
      <c r="F14536" s="2" t="s">
        <v>379</v>
      </c>
    </row>
    <row r="14537" spans="1:6" x14ac:dyDescent="0.25">
      <c r="A14537">
        <v>14081</v>
      </c>
      <c r="B14537" s="2" t="s">
        <v>297</v>
      </c>
      <c r="C14537">
        <v>202639</v>
      </c>
      <c r="D14537">
        <v>-0.35</v>
      </c>
      <c r="E14537">
        <v>0</v>
      </c>
      <c r="F14537" s="2" t="s">
        <v>379</v>
      </c>
    </row>
    <row r="14538" spans="1:6" x14ac:dyDescent="0.25">
      <c r="A14538">
        <v>14104</v>
      </c>
      <c r="B14538" s="2" t="s">
        <v>301</v>
      </c>
      <c r="C14538">
        <v>202639</v>
      </c>
      <c r="D14538">
        <v>0.31</v>
      </c>
      <c r="E14538">
        <v>8.2322000000000006</v>
      </c>
      <c r="F14538" s="2" t="s">
        <v>379</v>
      </c>
    </row>
    <row r="14539" spans="1:6" x14ac:dyDescent="0.25">
      <c r="A14539">
        <v>14104</v>
      </c>
      <c r="B14539" s="2" t="s">
        <v>297</v>
      </c>
      <c r="C14539">
        <v>202639</v>
      </c>
      <c r="D14539">
        <v>-0.06</v>
      </c>
      <c r="E14539">
        <v>0</v>
      </c>
      <c r="F14539" s="2" t="s">
        <v>379</v>
      </c>
    </row>
    <row r="14540" spans="1:6" x14ac:dyDescent="0.25">
      <c r="A14540">
        <v>46</v>
      </c>
      <c r="B14540" s="2" t="s">
        <v>297</v>
      </c>
      <c r="C14540">
        <v>202639</v>
      </c>
      <c r="D14540">
        <v>-0.24</v>
      </c>
      <c r="E14540">
        <v>0</v>
      </c>
      <c r="F14540" s="2" t="s">
        <v>379</v>
      </c>
    </row>
    <row r="14541" spans="1:6" x14ac:dyDescent="0.25">
      <c r="A14541">
        <v>49</v>
      </c>
      <c r="B14541" s="2" t="s">
        <v>297</v>
      </c>
      <c r="C14541">
        <v>202639</v>
      </c>
      <c r="D14541">
        <v>-0.21</v>
      </c>
      <c r="E14541">
        <v>0</v>
      </c>
      <c r="F14541" s="2" t="s">
        <v>379</v>
      </c>
    </row>
    <row r="14542" spans="1:6" x14ac:dyDescent="0.25">
      <c r="A14542">
        <v>96</v>
      </c>
      <c r="B14542" s="2" t="s">
        <v>297</v>
      </c>
      <c r="C14542">
        <v>202639</v>
      </c>
      <c r="D14542">
        <v>-1.05</v>
      </c>
      <c r="E14542">
        <v>0</v>
      </c>
      <c r="F14542" s="2" t="s">
        <v>379</v>
      </c>
    </row>
    <row r="14543" spans="1:6" x14ac:dyDescent="0.25">
      <c r="A14543">
        <v>613</v>
      </c>
      <c r="B14543" s="2" t="s">
        <v>297</v>
      </c>
      <c r="C14543">
        <v>202639</v>
      </c>
      <c r="D14543">
        <v>-0.01</v>
      </c>
      <c r="E14543">
        <v>0</v>
      </c>
      <c r="F14543" s="2" t="s">
        <v>379</v>
      </c>
    </row>
    <row r="14544" spans="1:6" x14ac:dyDescent="0.25">
      <c r="A14544">
        <v>616</v>
      </c>
      <c r="B14544" s="2" t="s">
        <v>301</v>
      </c>
      <c r="C14544">
        <v>202639</v>
      </c>
      <c r="D14544">
        <v>0.1</v>
      </c>
      <c r="E14544">
        <v>0.26769999999999999</v>
      </c>
      <c r="F14544" s="2" t="s">
        <v>379</v>
      </c>
    </row>
    <row r="14545" spans="1:6" x14ac:dyDescent="0.25">
      <c r="A14545">
        <v>616</v>
      </c>
      <c r="B14545" s="2" t="s">
        <v>297</v>
      </c>
      <c r="C14545">
        <v>202639</v>
      </c>
      <c r="D14545">
        <v>-0.05</v>
      </c>
      <c r="E14545">
        <v>0</v>
      </c>
      <c r="F14545" s="2" t="s">
        <v>379</v>
      </c>
    </row>
    <row r="14546" spans="1:6" x14ac:dyDescent="0.25">
      <c r="A14546">
        <v>1081</v>
      </c>
      <c r="B14546" s="2" t="s">
        <v>297</v>
      </c>
      <c r="C14546">
        <v>202639</v>
      </c>
      <c r="D14546">
        <v>-76</v>
      </c>
      <c r="E14546">
        <v>0</v>
      </c>
      <c r="F14546" s="2" t="s">
        <v>379</v>
      </c>
    </row>
    <row r="14547" spans="1:6" x14ac:dyDescent="0.25">
      <c r="A14547">
        <v>1096</v>
      </c>
      <c r="B14547" s="2" t="s">
        <v>301</v>
      </c>
      <c r="C14547">
        <v>202639</v>
      </c>
      <c r="D14547">
        <v>3</v>
      </c>
      <c r="E14547">
        <v>0.42909999999999998</v>
      </c>
      <c r="F14547" s="2" t="s">
        <v>379</v>
      </c>
    </row>
    <row r="14548" spans="1:6" x14ac:dyDescent="0.25">
      <c r="A14548">
        <v>1096</v>
      </c>
      <c r="B14548" s="2" t="s">
        <v>297</v>
      </c>
      <c r="C14548">
        <v>202639</v>
      </c>
      <c r="D14548">
        <v>-2</v>
      </c>
      <c r="E14548">
        <v>0</v>
      </c>
      <c r="F14548" s="2" t="s">
        <v>379</v>
      </c>
    </row>
    <row r="14549" spans="1:6" x14ac:dyDescent="0.25">
      <c r="A14549">
        <v>1099</v>
      </c>
      <c r="B14549" s="2" t="s">
        <v>301</v>
      </c>
      <c r="C14549">
        <v>202639</v>
      </c>
      <c r="D14549">
        <v>44</v>
      </c>
      <c r="E14549">
        <v>31.239599999999999</v>
      </c>
      <c r="F14549" s="2" t="s">
        <v>379</v>
      </c>
    </row>
    <row r="14550" spans="1:6" x14ac:dyDescent="0.25">
      <c r="A14550">
        <v>1099</v>
      </c>
      <c r="B14550" s="2" t="s">
        <v>297</v>
      </c>
      <c r="C14550">
        <v>202639</v>
      </c>
      <c r="D14550">
        <v>-18</v>
      </c>
      <c r="E14550">
        <v>0</v>
      </c>
      <c r="F14550" s="2" t="s">
        <v>379</v>
      </c>
    </row>
    <row r="14551" spans="1:6" x14ac:dyDescent="0.25">
      <c r="A14551">
        <v>1101</v>
      </c>
      <c r="B14551" s="2" t="s">
        <v>301</v>
      </c>
      <c r="C14551">
        <v>202639</v>
      </c>
      <c r="D14551">
        <v>48</v>
      </c>
      <c r="E14551">
        <v>29.795999999999999</v>
      </c>
      <c r="F14551" s="2" t="s">
        <v>379</v>
      </c>
    </row>
    <row r="14552" spans="1:6" x14ac:dyDescent="0.25">
      <c r="A14552">
        <v>1101</v>
      </c>
      <c r="B14552" s="2" t="s">
        <v>297</v>
      </c>
      <c r="C14552">
        <v>202639</v>
      </c>
      <c r="D14552">
        <v>-15</v>
      </c>
      <c r="E14552">
        <v>0</v>
      </c>
      <c r="F14552" s="2" t="s">
        <v>379</v>
      </c>
    </row>
    <row r="14553" spans="1:6" x14ac:dyDescent="0.25">
      <c r="A14553">
        <v>1102</v>
      </c>
      <c r="B14553" s="2" t="s">
        <v>301</v>
      </c>
      <c r="C14553">
        <v>202639</v>
      </c>
      <c r="D14553">
        <v>5</v>
      </c>
      <c r="E14553">
        <v>8.6</v>
      </c>
      <c r="F14553" s="2" t="s">
        <v>379</v>
      </c>
    </row>
    <row r="14554" spans="1:6" x14ac:dyDescent="0.25">
      <c r="A14554">
        <v>1102</v>
      </c>
      <c r="B14554" s="2" t="s">
        <v>297</v>
      </c>
      <c r="C14554">
        <v>202639</v>
      </c>
      <c r="D14554">
        <v>-3</v>
      </c>
      <c r="E14554">
        <v>0</v>
      </c>
      <c r="F14554" s="2" t="s">
        <v>379</v>
      </c>
    </row>
    <row r="14555" spans="1:6" x14ac:dyDescent="0.25">
      <c r="A14555">
        <v>1109</v>
      </c>
      <c r="B14555" s="2" t="s">
        <v>301</v>
      </c>
      <c r="C14555">
        <v>202639</v>
      </c>
      <c r="D14555">
        <v>0.02</v>
      </c>
      <c r="E14555">
        <v>0.25219999999999998</v>
      </c>
      <c r="F14555" s="2" t="s">
        <v>379</v>
      </c>
    </row>
    <row r="14556" spans="1:6" x14ac:dyDescent="0.25">
      <c r="A14556">
        <v>1110</v>
      </c>
      <c r="B14556" s="2" t="s">
        <v>301</v>
      </c>
      <c r="C14556">
        <v>202639</v>
      </c>
      <c r="D14556">
        <v>0.02</v>
      </c>
      <c r="E14556">
        <v>0.33689999999999998</v>
      </c>
      <c r="F14556" s="2" t="s">
        <v>379</v>
      </c>
    </row>
    <row r="14557" spans="1:6" x14ac:dyDescent="0.25">
      <c r="A14557">
        <v>1127</v>
      </c>
      <c r="B14557" s="2" t="s">
        <v>301</v>
      </c>
      <c r="C14557">
        <v>202639</v>
      </c>
      <c r="D14557">
        <v>56</v>
      </c>
      <c r="E14557">
        <v>12.275700000000001</v>
      </c>
      <c r="F14557" s="2" t="s">
        <v>379</v>
      </c>
    </row>
    <row r="14558" spans="1:6" x14ac:dyDescent="0.25">
      <c r="A14558">
        <v>1127</v>
      </c>
      <c r="B14558" s="2" t="s">
        <v>297</v>
      </c>
      <c r="C14558">
        <v>202639</v>
      </c>
      <c r="D14558">
        <v>-26</v>
      </c>
      <c r="E14558">
        <v>0</v>
      </c>
      <c r="F14558" s="2" t="s">
        <v>379</v>
      </c>
    </row>
    <row r="14559" spans="1:6" x14ac:dyDescent="0.25">
      <c r="A14559">
        <v>1128</v>
      </c>
      <c r="B14559" s="2" t="s">
        <v>301</v>
      </c>
      <c r="C14559">
        <v>202639</v>
      </c>
      <c r="D14559">
        <v>8</v>
      </c>
      <c r="E14559">
        <v>0.63239999999999996</v>
      </c>
      <c r="F14559" s="2" t="s">
        <v>379</v>
      </c>
    </row>
    <row r="14560" spans="1:6" x14ac:dyDescent="0.25">
      <c r="A14560">
        <v>1128</v>
      </c>
      <c r="B14560" s="2" t="s">
        <v>297</v>
      </c>
      <c r="C14560">
        <v>202639</v>
      </c>
      <c r="D14560">
        <v>-3</v>
      </c>
      <c r="E14560">
        <v>0</v>
      </c>
      <c r="F14560" s="2" t="s">
        <v>379</v>
      </c>
    </row>
    <row r="14561" spans="1:6" x14ac:dyDescent="0.25">
      <c r="A14561">
        <v>1135</v>
      </c>
      <c r="B14561" s="2" t="s">
        <v>301</v>
      </c>
      <c r="C14561">
        <v>202639</v>
      </c>
      <c r="D14561">
        <v>1.84</v>
      </c>
      <c r="E14561">
        <v>9.1951000000000001</v>
      </c>
      <c r="F14561" s="2" t="s">
        <v>379</v>
      </c>
    </row>
    <row r="14562" spans="1:6" x14ac:dyDescent="0.25">
      <c r="A14562">
        <v>1135</v>
      </c>
      <c r="B14562" s="2" t="s">
        <v>297</v>
      </c>
      <c r="C14562">
        <v>202639</v>
      </c>
      <c r="D14562">
        <v>-0.4</v>
      </c>
      <c r="E14562">
        <v>0</v>
      </c>
      <c r="F14562" s="2" t="s">
        <v>379</v>
      </c>
    </row>
    <row r="14563" spans="1:6" x14ac:dyDescent="0.25">
      <c r="A14563">
        <v>1136</v>
      </c>
      <c r="B14563" s="2" t="s">
        <v>301</v>
      </c>
      <c r="C14563">
        <v>202639</v>
      </c>
      <c r="D14563">
        <v>2.8E-3</v>
      </c>
      <c r="E14563">
        <v>0.17069999999999999</v>
      </c>
      <c r="F14563" s="2" t="s">
        <v>379</v>
      </c>
    </row>
    <row r="14564" spans="1:6" x14ac:dyDescent="0.25">
      <c r="A14564">
        <v>1136</v>
      </c>
      <c r="B14564" s="2" t="s">
        <v>297</v>
      </c>
      <c r="C14564">
        <v>202639</v>
      </c>
      <c r="D14564">
        <v>-1.8E-3</v>
      </c>
      <c r="E14564">
        <v>0</v>
      </c>
      <c r="F14564" s="2" t="s">
        <v>379</v>
      </c>
    </row>
    <row r="14565" spans="1:6" x14ac:dyDescent="0.25">
      <c r="A14565">
        <v>1137</v>
      </c>
      <c r="B14565" s="2" t="s">
        <v>301</v>
      </c>
      <c r="C14565">
        <v>202639</v>
      </c>
      <c r="D14565">
        <v>0.48</v>
      </c>
      <c r="E14565">
        <v>7.3936000000000002</v>
      </c>
      <c r="F14565" s="2" t="s">
        <v>379</v>
      </c>
    </row>
    <row r="14566" spans="1:6" x14ac:dyDescent="0.25">
      <c r="A14566">
        <v>1137</v>
      </c>
      <c r="B14566" s="2" t="s">
        <v>297</v>
      </c>
      <c r="C14566">
        <v>202639</v>
      </c>
      <c r="D14566">
        <v>-0.24</v>
      </c>
      <c r="E14566">
        <v>0</v>
      </c>
      <c r="F14566" s="2" t="s">
        <v>379</v>
      </c>
    </row>
    <row r="14567" spans="1:6" x14ac:dyDescent="0.25">
      <c r="A14567">
        <v>1140</v>
      </c>
      <c r="B14567" s="2" t="s">
        <v>301</v>
      </c>
      <c r="C14567">
        <v>202639</v>
      </c>
      <c r="D14567">
        <v>0.12</v>
      </c>
      <c r="E14567">
        <v>0.3</v>
      </c>
      <c r="F14567" s="2" t="s">
        <v>379</v>
      </c>
    </row>
    <row r="14568" spans="1:6" x14ac:dyDescent="0.25">
      <c r="A14568">
        <v>1142</v>
      </c>
      <c r="B14568" s="2" t="s">
        <v>301</v>
      </c>
      <c r="C14568">
        <v>202639</v>
      </c>
      <c r="D14568">
        <v>19</v>
      </c>
      <c r="E14568">
        <v>6.65</v>
      </c>
      <c r="F14568" s="2" t="s">
        <v>379</v>
      </c>
    </row>
    <row r="14569" spans="1:6" x14ac:dyDescent="0.25">
      <c r="A14569">
        <v>1142</v>
      </c>
      <c r="B14569" s="2" t="s">
        <v>297</v>
      </c>
      <c r="C14569">
        <v>202639</v>
      </c>
      <c r="D14569">
        <v>-11</v>
      </c>
      <c r="E14569">
        <v>0</v>
      </c>
      <c r="F14569" s="2" t="s">
        <v>379</v>
      </c>
    </row>
    <row r="14570" spans="1:6" x14ac:dyDescent="0.25">
      <c r="A14570">
        <v>1144</v>
      </c>
      <c r="B14570" s="2" t="s">
        <v>301</v>
      </c>
      <c r="C14570">
        <v>202639</v>
      </c>
      <c r="D14570">
        <v>21</v>
      </c>
      <c r="E14570">
        <v>8.82</v>
      </c>
      <c r="F14570" s="2" t="s">
        <v>379</v>
      </c>
    </row>
    <row r="14571" spans="1:6" x14ac:dyDescent="0.25">
      <c r="A14571">
        <v>1144</v>
      </c>
      <c r="B14571" s="2" t="s">
        <v>297</v>
      </c>
      <c r="C14571">
        <v>202639</v>
      </c>
      <c r="D14571">
        <v>-12</v>
      </c>
      <c r="E14571">
        <v>0</v>
      </c>
      <c r="F14571" s="2" t="s">
        <v>379</v>
      </c>
    </row>
    <row r="14572" spans="1:6" x14ac:dyDescent="0.25">
      <c r="A14572">
        <v>1146</v>
      </c>
      <c r="B14572" s="2" t="s">
        <v>301</v>
      </c>
      <c r="C14572">
        <v>202639</v>
      </c>
      <c r="D14572">
        <v>51</v>
      </c>
      <c r="E14572">
        <v>8.7263999999999999</v>
      </c>
      <c r="F14572" s="2" t="s">
        <v>379</v>
      </c>
    </row>
    <row r="14573" spans="1:6" x14ac:dyDescent="0.25">
      <c r="A14573">
        <v>1146</v>
      </c>
      <c r="B14573" s="2" t="s">
        <v>297</v>
      </c>
      <c r="C14573">
        <v>202639</v>
      </c>
      <c r="D14573">
        <v>-10</v>
      </c>
      <c r="E14573">
        <v>0</v>
      </c>
      <c r="F14573" s="2" t="s">
        <v>379</v>
      </c>
    </row>
    <row r="14574" spans="1:6" x14ac:dyDescent="0.25">
      <c r="A14574">
        <v>1786</v>
      </c>
      <c r="B14574" s="2" t="s">
        <v>301</v>
      </c>
      <c r="C14574">
        <v>202639</v>
      </c>
      <c r="D14574">
        <v>0.03</v>
      </c>
      <c r="E14574">
        <v>7.5999999999999998E-2</v>
      </c>
      <c r="F14574" s="2" t="s">
        <v>379</v>
      </c>
    </row>
    <row r="14575" spans="1:6" x14ac:dyDescent="0.25">
      <c r="A14575">
        <v>1786</v>
      </c>
      <c r="B14575" s="2" t="s">
        <v>297</v>
      </c>
      <c r="C14575">
        <v>202639</v>
      </c>
      <c r="D14575">
        <v>-0.02</v>
      </c>
      <c r="E14575">
        <v>0</v>
      </c>
      <c r="F14575" s="2" t="s">
        <v>379</v>
      </c>
    </row>
    <row r="14576" spans="1:6" x14ac:dyDescent="0.25">
      <c r="A14576">
        <v>1798</v>
      </c>
      <c r="B14576" s="2" t="s">
        <v>301</v>
      </c>
      <c r="C14576">
        <v>202639</v>
      </c>
      <c r="D14576">
        <v>5</v>
      </c>
      <c r="E14576">
        <v>0.5282</v>
      </c>
      <c r="F14576" s="2" t="s">
        <v>379</v>
      </c>
    </row>
    <row r="14577" spans="1:6" x14ac:dyDescent="0.25">
      <c r="A14577">
        <v>1798</v>
      </c>
      <c r="B14577" s="2" t="s">
        <v>297</v>
      </c>
      <c r="C14577">
        <v>202639</v>
      </c>
      <c r="D14577">
        <v>-4</v>
      </c>
      <c r="E14577">
        <v>0</v>
      </c>
      <c r="F14577" s="2" t="s">
        <v>379</v>
      </c>
    </row>
    <row r="14578" spans="1:6" x14ac:dyDescent="0.25">
      <c r="A14578">
        <v>1809</v>
      </c>
      <c r="B14578" s="2" t="s">
        <v>301</v>
      </c>
      <c r="C14578">
        <v>202639</v>
      </c>
      <c r="D14578">
        <v>6</v>
      </c>
      <c r="E14578">
        <v>4.7279999999999998</v>
      </c>
      <c r="F14578" s="2" t="s">
        <v>379</v>
      </c>
    </row>
    <row r="14579" spans="1:6" x14ac:dyDescent="0.25">
      <c r="A14579">
        <v>1809</v>
      </c>
      <c r="B14579" s="2" t="s">
        <v>297</v>
      </c>
      <c r="C14579">
        <v>202639</v>
      </c>
      <c r="D14579">
        <v>-1</v>
      </c>
      <c r="E14579">
        <v>0</v>
      </c>
      <c r="F14579" s="2" t="s">
        <v>379</v>
      </c>
    </row>
    <row r="14580" spans="1:6" x14ac:dyDescent="0.25">
      <c r="A14580">
        <v>1810</v>
      </c>
      <c r="B14580" s="2" t="s">
        <v>301</v>
      </c>
      <c r="C14580">
        <v>202639</v>
      </c>
      <c r="D14580">
        <v>18</v>
      </c>
      <c r="E14580">
        <v>19.075199999999999</v>
      </c>
      <c r="F14580" s="2" t="s">
        <v>379</v>
      </c>
    </row>
    <row r="14581" spans="1:6" x14ac:dyDescent="0.25">
      <c r="A14581">
        <v>1810</v>
      </c>
      <c r="B14581" s="2" t="s">
        <v>297</v>
      </c>
      <c r="C14581">
        <v>202639</v>
      </c>
      <c r="D14581">
        <v>-2</v>
      </c>
      <c r="E14581">
        <v>0</v>
      </c>
      <c r="F14581" s="2" t="s">
        <v>379</v>
      </c>
    </row>
    <row r="14582" spans="1:6" x14ac:dyDescent="0.25">
      <c r="A14582">
        <v>1893</v>
      </c>
      <c r="B14582" s="2" t="s">
        <v>301</v>
      </c>
      <c r="C14582">
        <v>202639</v>
      </c>
      <c r="D14582">
        <v>23</v>
      </c>
      <c r="E14582">
        <v>11.033099999999999</v>
      </c>
      <c r="F14582" s="2" t="s">
        <v>379</v>
      </c>
    </row>
    <row r="14583" spans="1:6" x14ac:dyDescent="0.25">
      <c r="A14583">
        <v>1893</v>
      </c>
      <c r="B14583" s="2" t="s">
        <v>297</v>
      </c>
      <c r="C14583">
        <v>202639</v>
      </c>
      <c r="D14583">
        <v>-16</v>
      </c>
      <c r="E14583">
        <v>0</v>
      </c>
      <c r="F14583" s="2" t="s">
        <v>379</v>
      </c>
    </row>
    <row r="14584" spans="1:6" x14ac:dyDescent="0.25">
      <c r="A14584">
        <v>1895</v>
      </c>
      <c r="B14584" s="2" t="s">
        <v>301</v>
      </c>
      <c r="C14584">
        <v>202639</v>
      </c>
      <c r="D14584">
        <v>56</v>
      </c>
      <c r="E14584">
        <v>26.877099999999999</v>
      </c>
      <c r="F14584" s="2" t="s">
        <v>379</v>
      </c>
    </row>
    <row r="14585" spans="1:6" x14ac:dyDescent="0.25">
      <c r="A14585">
        <v>1895</v>
      </c>
      <c r="B14585" s="2" t="s">
        <v>297</v>
      </c>
      <c r="C14585">
        <v>202639</v>
      </c>
      <c r="D14585">
        <v>-13</v>
      </c>
      <c r="E14585">
        <v>0</v>
      </c>
      <c r="F14585" s="2" t="s">
        <v>379</v>
      </c>
    </row>
    <row r="14586" spans="1:6" x14ac:dyDescent="0.25">
      <c r="A14586">
        <v>3616</v>
      </c>
      <c r="B14586" s="2" t="s">
        <v>297</v>
      </c>
      <c r="C14586">
        <v>202639</v>
      </c>
      <c r="D14586">
        <v>-1</v>
      </c>
      <c r="E14586">
        <v>0</v>
      </c>
      <c r="F14586" s="2" t="s">
        <v>379</v>
      </c>
    </row>
    <row r="14587" spans="1:6" x14ac:dyDescent="0.25">
      <c r="A14587">
        <v>5288</v>
      </c>
      <c r="B14587" s="2" t="s">
        <v>301</v>
      </c>
      <c r="C14587">
        <v>202639</v>
      </c>
      <c r="D14587">
        <v>5</v>
      </c>
      <c r="E14587">
        <v>3.8679999999999999</v>
      </c>
      <c r="F14587" s="2" t="s">
        <v>379</v>
      </c>
    </row>
    <row r="14588" spans="1:6" x14ac:dyDescent="0.25">
      <c r="A14588">
        <v>5288</v>
      </c>
      <c r="B14588" s="2" t="s">
        <v>297</v>
      </c>
      <c r="C14588">
        <v>202639</v>
      </c>
      <c r="D14588">
        <v>-1</v>
      </c>
      <c r="E14588">
        <v>0</v>
      </c>
      <c r="F14588" s="2" t="s">
        <v>379</v>
      </c>
    </row>
    <row r="14589" spans="1:6" x14ac:dyDescent="0.25">
      <c r="A14589">
        <v>5345</v>
      </c>
      <c r="B14589" s="2" t="s">
        <v>301</v>
      </c>
      <c r="C14589">
        <v>202639</v>
      </c>
      <c r="D14589">
        <v>10</v>
      </c>
      <c r="E14589">
        <v>4</v>
      </c>
      <c r="F14589" s="2" t="s">
        <v>379</v>
      </c>
    </row>
    <row r="14590" spans="1:6" x14ac:dyDescent="0.25">
      <c r="A14590">
        <v>5345</v>
      </c>
      <c r="B14590" s="2" t="s">
        <v>297</v>
      </c>
      <c r="C14590">
        <v>202639</v>
      </c>
      <c r="D14590">
        <v>-7</v>
      </c>
      <c r="E14590">
        <v>0</v>
      </c>
      <c r="F14590" s="2" t="s">
        <v>379</v>
      </c>
    </row>
    <row r="14591" spans="1:6" x14ac:dyDescent="0.25">
      <c r="A14591">
        <v>6871</v>
      </c>
      <c r="B14591" s="2" t="s">
        <v>301</v>
      </c>
      <c r="C14591">
        <v>202639</v>
      </c>
      <c r="D14591">
        <v>37</v>
      </c>
      <c r="E14591">
        <v>14.429</v>
      </c>
      <c r="F14591" s="2" t="s">
        <v>379</v>
      </c>
    </row>
    <row r="14592" spans="1:6" x14ac:dyDescent="0.25">
      <c r="A14592">
        <v>6871</v>
      </c>
      <c r="B14592" s="2" t="s">
        <v>297</v>
      </c>
      <c r="C14592">
        <v>202639</v>
      </c>
      <c r="D14592">
        <v>-9</v>
      </c>
      <c r="E14592">
        <v>0</v>
      </c>
      <c r="F14592" s="2" t="s">
        <v>379</v>
      </c>
    </row>
    <row r="14593" spans="1:6" x14ac:dyDescent="0.25">
      <c r="A14593">
        <v>7613</v>
      </c>
      <c r="B14593" s="2" t="s">
        <v>301</v>
      </c>
      <c r="C14593">
        <v>202639</v>
      </c>
      <c r="D14593">
        <v>233.5</v>
      </c>
      <c r="E14593">
        <v>79.139899999999997</v>
      </c>
      <c r="F14593" s="2" t="s">
        <v>379</v>
      </c>
    </row>
    <row r="14594" spans="1:6" x14ac:dyDescent="0.25">
      <c r="A14594">
        <v>7613</v>
      </c>
      <c r="B14594" s="2" t="s">
        <v>297</v>
      </c>
      <c r="C14594">
        <v>202639</v>
      </c>
      <c r="D14594">
        <v>-68</v>
      </c>
      <c r="E14594">
        <v>0</v>
      </c>
      <c r="F14594" s="2" t="s">
        <v>379</v>
      </c>
    </row>
    <row r="14595" spans="1:6" x14ac:dyDescent="0.25">
      <c r="A14595">
        <v>10934</v>
      </c>
      <c r="B14595" s="2" t="s">
        <v>301</v>
      </c>
      <c r="C14595">
        <v>202639</v>
      </c>
      <c r="D14595">
        <v>1</v>
      </c>
      <c r="E14595">
        <v>0.64039999999999997</v>
      </c>
      <c r="F14595" s="2" t="s">
        <v>379</v>
      </c>
    </row>
    <row r="14596" spans="1:6" x14ac:dyDescent="0.25">
      <c r="A14596">
        <v>12653</v>
      </c>
      <c r="B14596" s="2" t="s">
        <v>302</v>
      </c>
      <c r="C14596">
        <v>202639</v>
      </c>
      <c r="D14596">
        <v>-16</v>
      </c>
      <c r="E14596">
        <v>-128</v>
      </c>
      <c r="F14596" s="2" t="s">
        <v>379</v>
      </c>
    </row>
    <row r="14597" spans="1:6" x14ac:dyDescent="0.25">
      <c r="A14597">
        <v>13347</v>
      </c>
      <c r="B14597" s="2" t="s">
        <v>302</v>
      </c>
      <c r="C14597">
        <v>202639</v>
      </c>
      <c r="D14597">
        <v>-60</v>
      </c>
      <c r="E14597">
        <v>-753.31</v>
      </c>
      <c r="F14597" s="2" t="s">
        <v>379</v>
      </c>
    </row>
    <row r="14598" spans="1:6" x14ac:dyDescent="0.25">
      <c r="A14598">
        <v>13461</v>
      </c>
      <c r="B14598" s="2" t="s">
        <v>302</v>
      </c>
      <c r="C14598">
        <v>202639</v>
      </c>
      <c r="D14598">
        <v>-6</v>
      </c>
      <c r="E14598">
        <v>-43.200099999999999</v>
      </c>
      <c r="F14598" s="2" t="s">
        <v>379</v>
      </c>
    </row>
    <row r="14599" spans="1:6" x14ac:dyDescent="0.25">
      <c r="A14599">
        <v>14213</v>
      </c>
      <c r="B14599" s="2" t="s">
        <v>301</v>
      </c>
      <c r="C14599">
        <v>202639</v>
      </c>
      <c r="D14599">
        <v>16</v>
      </c>
      <c r="E14599">
        <v>5.968</v>
      </c>
      <c r="F14599" s="2" t="s">
        <v>379</v>
      </c>
    </row>
    <row r="14600" spans="1:6" x14ac:dyDescent="0.25">
      <c r="A14600">
        <v>14213</v>
      </c>
      <c r="B14600" s="2" t="s">
        <v>297</v>
      </c>
      <c r="C14600">
        <v>202639</v>
      </c>
      <c r="D14600">
        <v>-1</v>
      </c>
      <c r="E14600">
        <v>0</v>
      </c>
      <c r="F14600" s="2" t="s">
        <v>379</v>
      </c>
    </row>
    <row r="14601" spans="1:6" x14ac:dyDescent="0.25">
      <c r="A14601">
        <v>30</v>
      </c>
      <c r="B14601" s="2" t="s">
        <v>302</v>
      </c>
      <c r="C14601">
        <v>202639</v>
      </c>
      <c r="D14601">
        <v>-0.106</v>
      </c>
      <c r="E14601">
        <v>-4.1920000000000002</v>
      </c>
      <c r="F14601" s="2" t="s">
        <v>379</v>
      </c>
    </row>
    <row r="14602" spans="1:6" x14ac:dyDescent="0.25">
      <c r="A14602">
        <v>30</v>
      </c>
      <c r="B14602" s="2" t="s">
        <v>297</v>
      </c>
      <c r="C14602">
        <v>202639</v>
      </c>
      <c r="D14602">
        <v>-0.112</v>
      </c>
      <c r="E14602">
        <v>0</v>
      </c>
      <c r="F14602" s="2" t="s">
        <v>379</v>
      </c>
    </row>
    <row r="14603" spans="1:6" x14ac:dyDescent="0.25">
      <c r="A14603">
        <v>47</v>
      </c>
      <c r="B14603" s="2" t="s">
        <v>301</v>
      </c>
      <c r="C14603">
        <v>202639</v>
      </c>
      <c r="D14603">
        <v>0.46210000000000001</v>
      </c>
      <c r="E14603">
        <v>4.9044999999999996</v>
      </c>
      <c r="F14603" s="2" t="s">
        <v>379</v>
      </c>
    </row>
    <row r="14604" spans="1:6" x14ac:dyDescent="0.25">
      <c r="A14604">
        <v>47</v>
      </c>
      <c r="B14604" s="2" t="s">
        <v>297</v>
      </c>
      <c r="C14604">
        <v>202639</v>
      </c>
      <c r="D14604">
        <v>-7.0099999999999996E-2</v>
      </c>
      <c r="E14604">
        <v>0</v>
      </c>
      <c r="F14604" s="2" t="s">
        <v>379</v>
      </c>
    </row>
    <row r="14605" spans="1:6" x14ac:dyDescent="0.25">
      <c r="A14605">
        <v>89</v>
      </c>
      <c r="B14605" s="2" t="s">
        <v>301</v>
      </c>
      <c r="C14605">
        <v>202639</v>
      </c>
      <c r="D14605">
        <v>0.22420000000000001</v>
      </c>
      <c r="E14605">
        <v>4.9977</v>
      </c>
      <c r="F14605" s="2" t="s">
        <v>379</v>
      </c>
    </row>
    <row r="14606" spans="1:6" x14ac:dyDescent="0.25">
      <c r="A14606">
        <v>92</v>
      </c>
      <c r="B14606" s="2" t="s">
        <v>301</v>
      </c>
      <c r="C14606">
        <v>202639</v>
      </c>
      <c r="D14606">
        <v>0.1145</v>
      </c>
      <c r="E14606">
        <v>2.0851999999999999</v>
      </c>
      <c r="F14606" s="2" t="s">
        <v>379</v>
      </c>
    </row>
    <row r="14607" spans="1:6" x14ac:dyDescent="0.25">
      <c r="A14607">
        <v>93</v>
      </c>
      <c r="B14607" s="2" t="s">
        <v>302</v>
      </c>
      <c r="C14607">
        <v>202639</v>
      </c>
      <c r="D14607">
        <v>-3.8999999999999998E-3</v>
      </c>
      <c r="E14607">
        <v>-0.6421</v>
      </c>
      <c r="F14607" s="2" t="s">
        <v>379</v>
      </c>
    </row>
    <row r="14608" spans="1:6" x14ac:dyDescent="0.25">
      <c r="A14608">
        <v>118</v>
      </c>
      <c r="B14608" s="2" t="s">
        <v>302</v>
      </c>
      <c r="C14608">
        <v>202639</v>
      </c>
      <c r="D14608">
        <v>-2.5</v>
      </c>
      <c r="E14608">
        <v>-2.1099000000000001</v>
      </c>
      <c r="F14608" s="2" t="s">
        <v>379</v>
      </c>
    </row>
    <row r="14609" spans="1:6" x14ac:dyDescent="0.25">
      <c r="A14609">
        <v>128</v>
      </c>
      <c r="B14609" s="2" t="s">
        <v>302</v>
      </c>
      <c r="C14609">
        <v>202639</v>
      </c>
      <c r="D14609">
        <v>-9.4799999999999995E-2</v>
      </c>
      <c r="E14609">
        <v>-2.4188999999999998</v>
      </c>
      <c r="F14609" s="2" t="s">
        <v>379</v>
      </c>
    </row>
    <row r="14610" spans="1:6" x14ac:dyDescent="0.25">
      <c r="A14610">
        <v>180</v>
      </c>
      <c r="B14610" s="2" t="s">
        <v>302</v>
      </c>
      <c r="C14610">
        <v>202639</v>
      </c>
      <c r="D14610">
        <v>-0.19500000000000001</v>
      </c>
      <c r="E14610">
        <v>-3.1960000000000002</v>
      </c>
      <c r="F14610" s="2" t="s">
        <v>379</v>
      </c>
    </row>
    <row r="14611" spans="1:6" x14ac:dyDescent="0.25">
      <c r="A14611">
        <v>180</v>
      </c>
      <c r="B14611" s="2" t="s">
        <v>297</v>
      </c>
      <c r="C14611">
        <v>202639</v>
      </c>
      <c r="D14611">
        <v>-0.04</v>
      </c>
      <c r="E14611">
        <v>0</v>
      </c>
      <c r="F14611" s="2" t="s">
        <v>379</v>
      </c>
    </row>
    <row r="14612" spans="1:6" x14ac:dyDescent="0.25">
      <c r="A14612">
        <v>233</v>
      </c>
      <c r="B14612" s="2" t="s">
        <v>302</v>
      </c>
      <c r="C14612">
        <v>202639</v>
      </c>
      <c r="D14612">
        <v>-0.2601</v>
      </c>
      <c r="E14612">
        <v>-14.6732</v>
      </c>
      <c r="F14612" s="2" t="s">
        <v>379</v>
      </c>
    </row>
    <row r="14613" spans="1:6" x14ac:dyDescent="0.25">
      <c r="A14613">
        <v>325</v>
      </c>
      <c r="B14613" s="2" t="s">
        <v>302</v>
      </c>
      <c r="C14613">
        <v>202639</v>
      </c>
      <c r="D14613">
        <v>-5.7799999999999997E-2</v>
      </c>
      <c r="E14613">
        <v>-3.6597</v>
      </c>
      <c r="F14613" s="2" t="s">
        <v>379</v>
      </c>
    </row>
    <row r="14614" spans="1:6" x14ac:dyDescent="0.25">
      <c r="A14614">
        <v>338</v>
      </c>
      <c r="B14614" s="2" t="s">
        <v>302</v>
      </c>
      <c r="C14614">
        <v>202639</v>
      </c>
      <c r="D14614">
        <v>-1.3</v>
      </c>
      <c r="E14614">
        <v>-11.929399999999999</v>
      </c>
      <c r="F14614" s="2" t="s">
        <v>379</v>
      </c>
    </row>
    <row r="14615" spans="1:6" x14ac:dyDescent="0.25">
      <c r="A14615">
        <v>341</v>
      </c>
      <c r="B14615" s="2" t="s">
        <v>297</v>
      </c>
      <c r="C14615">
        <v>202639</v>
      </c>
      <c r="D14615">
        <v>-0.06</v>
      </c>
      <c r="E14615">
        <v>0</v>
      </c>
      <c r="F14615" s="2" t="s">
        <v>379</v>
      </c>
    </row>
    <row r="14616" spans="1:6" x14ac:dyDescent="0.25">
      <c r="A14616">
        <v>353</v>
      </c>
      <c r="B14616" s="2" t="s">
        <v>302</v>
      </c>
      <c r="C14616">
        <v>202639</v>
      </c>
      <c r="D14616">
        <v>-0.08</v>
      </c>
      <c r="E14616">
        <v>-0.38469999999999999</v>
      </c>
      <c r="F14616" s="2" t="s">
        <v>379</v>
      </c>
    </row>
    <row r="14617" spans="1:6" x14ac:dyDescent="0.25">
      <c r="A14617">
        <v>358</v>
      </c>
      <c r="B14617" s="2" t="s">
        <v>302</v>
      </c>
      <c r="C14617">
        <v>202639</v>
      </c>
      <c r="D14617">
        <v>-0.15</v>
      </c>
      <c r="E14617">
        <v>-0.92169999999999996</v>
      </c>
      <c r="F14617" s="2" t="s">
        <v>379</v>
      </c>
    </row>
    <row r="14618" spans="1:6" x14ac:dyDescent="0.25">
      <c r="A14618">
        <v>526</v>
      </c>
      <c r="B14618" s="2" t="s">
        <v>302</v>
      </c>
      <c r="C14618">
        <v>202639</v>
      </c>
      <c r="D14618">
        <v>-3.6760000000000002</v>
      </c>
      <c r="E14618">
        <v>-29.408000000000001</v>
      </c>
      <c r="F14618" s="2" t="s">
        <v>379</v>
      </c>
    </row>
    <row r="14619" spans="1:6" x14ac:dyDescent="0.25">
      <c r="A14619">
        <v>526</v>
      </c>
      <c r="B14619" s="2" t="s">
        <v>297</v>
      </c>
      <c r="C14619">
        <v>202639</v>
      </c>
      <c r="D14619">
        <v>-0.28100000000000003</v>
      </c>
      <c r="E14619">
        <v>0</v>
      </c>
      <c r="F14619" s="2" t="s">
        <v>379</v>
      </c>
    </row>
    <row r="14620" spans="1:6" x14ac:dyDescent="0.25">
      <c r="A14620">
        <v>808</v>
      </c>
      <c r="B14620" s="2" t="s">
        <v>302</v>
      </c>
      <c r="C14620">
        <v>202639</v>
      </c>
      <c r="D14620">
        <v>-0.13469999999999999</v>
      </c>
      <c r="E14620">
        <v>-2.5121000000000002</v>
      </c>
      <c r="F14620" s="2" t="s">
        <v>379</v>
      </c>
    </row>
    <row r="14621" spans="1:6" x14ac:dyDescent="0.25">
      <c r="A14621">
        <v>1100</v>
      </c>
      <c r="B14621" s="2" t="s">
        <v>301</v>
      </c>
      <c r="C14621">
        <v>202639</v>
      </c>
      <c r="D14621">
        <v>2</v>
      </c>
      <c r="E14621">
        <v>5.3387000000000002</v>
      </c>
      <c r="F14621" s="2" t="s">
        <v>379</v>
      </c>
    </row>
    <row r="14622" spans="1:6" x14ac:dyDescent="0.25">
      <c r="A14622">
        <v>1177</v>
      </c>
      <c r="B14622" s="2" t="s">
        <v>302</v>
      </c>
      <c r="C14622">
        <v>202639</v>
      </c>
      <c r="D14622">
        <v>-0.2</v>
      </c>
      <c r="E14622">
        <v>-2.2094</v>
      </c>
      <c r="F14622" s="2" t="s">
        <v>379</v>
      </c>
    </row>
    <row r="14623" spans="1:6" x14ac:dyDescent="0.25">
      <c r="A14623">
        <v>1177</v>
      </c>
      <c r="B14623" s="2" t="s">
        <v>297</v>
      </c>
      <c r="C14623">
        <v>202639</v>
      </c>
      <c r="D14623">
        <v>-0.02</v>
      </c>
      <c r="E14623">
        <v>0</v>
      </c>
      <c r="F14623" s="2" t="s">
        <v>379</v>
      </c>
    </row>
    <row r="14624" spans="1:6" x14ac:dyDescent="0.25">
      <c r="A14624">
        <v>1183</v>
      </c>
      <c r="B14624" s="2" t="s">
        <v>302</v>
      </c>
      <c r="C14624">
        <v>202639</v>
      </c>
      <c r="D14624">
        <v>-69</v>
      </c>
      <c r="E14624">
        <v>-134.72730000000001</v>
      </c>
      <c r="F14624" s="2" t="s">
        <v>379</v>
      </c>
    </row>
    <row r="14625" spans="1:6" x14ac:dyDescent="0.25">
      <c r="A14625">
        <v>1435</v>
      </c>
      <c r="B14625" s="2" t="s">
        <v>302</v>
      </c>
      <c r="C14625">
        <v>202639</v>
      </c>
      <c r="D14625">
        <v>-0.57499999999999996</v>
      </c>
      <c r="E14625">
        <v>-28.757100000000001</v>
      </c>
      <c r="F14625" s="2" t="s">
        <v>379</v>
      </c>
    </row>
    <row r="14626" spans="1:6" x14ac:dyDescent="0.25">
      <c r="A14626">
        <v>1446</v>
      </c>
      <c r="B14626" s="2" t="s">
        <v>301</v>
      </c>
      <c r="C14626">
        <v>202639</v>
      </c>
      <c r="D14626">
        <v>0.05</v>
      </c>
      <c r="E14626">
        <v>1.5425</v>
      </c>
      <c r="F14626" s="2" t="s">
        <v>379</v>
      </c>
    </row>
    <row r="14627" spans="1:6" x14ac:dyDescent="0.25">
      <c r="A14627">
        <v>1446</v>
      </c>
      <c r="B14627" s="2" t="s">
        <v>297</v>
      </c>
      <c r="C14627">
        <v>202639</v>
      </c>
      <c r="D14627">
        <v>-7.0000000000000007E-2</v>
      </c>
      <c r="E14627">
        <v>0</v>
      </c>
      <c r="F14627" s="2" t="s">
        <v>379</v>
      </c>
    </row>
    <row r="14628" spans="1:6" x14ac:dyDescent="0.25">
      <c r="A14628">
        <v>1471</v>
      </c>
      <c r="B14628" s="2" t="s">
        <v>301</v>
      </c>
      <c r="C14628">
        <v>202639</v>
      </c>
      <c r="D14628">
        <v>0.29499999999999998</v>
      </c>
      <c r="E14628">
        <v>13.805</v>
      </c>
      <c r="F14628" s="2" t="s">
        <v>379</v>
      </c>
    </row>
    <row r="14629" spans="1:6" x14ac:dyDescent="0.25">
      <c r="A14629">
        <v>1471</v>
      </c>
      <c r="B14629" s="2" t="s">
        <v>297</v>
      </c>
      <c r="C14629">
        <v>202639</v>
      </c>
      <c r="D14629">
        <v>-0.05</v>
      </c>
      <c r="E14629">
        <v>0</v>
      </c>
      <c r="F14629" s="2" t="s">
        <v>379</v>
      </c>
    </row>
    <row r="14630" spans="1:6" x14ac:dyDescent="0.25">
      <c r="A14630">
        <v>1476</v>
      </c>
      <c r="B14630" s="2" t="s">
        <v>301</v>
      </c>
      <c r="C14630">
        <v>202639</v>
      </c>
      <c r="D14630">
        <v>0.98</v>
      </c>
      <c r="E14630">
        <v>14.9754</v>
      </c>
      <c r="F14630" s="2" t="s">
        <v>379</v>
      </c>
    </row>
    <row r="14631" spans="1:6" x14ac:dyDescent="0.25">
      <c r="A14631">
        <v>1476</v>
      </c>
      <c r="B14631" s="2" t="s">
        <v>297</v>
      </c>
      <c r="C14631">
        <v>202639</v>
      </c>
      <c r="D14631">
        <v>-0.11</v>
      </c>
      <c r="E14631">
        <v>0</v>
      </c>
      <c r="F14631" s="2" t="s">
        <v>379</v>
      </c>
    </row>
    <row r="14632" spans="1:6" x14ac:dyDescent="0.25">
      <c r="A14632">
        <v>3419</v>
      </c>
      <c r="B14632" s="2" t="s">
        <v>301</v>
      </c>
      <c r="C14632">
        <v>202639</v>
      </c>
      <c r="D14632">
        <v>1.1000000000000001E-3</v>
      </c>
      <c r="E14632">
        <v>2.3599999999999999E-2</v>
      </c>
      <c r="F14632" s="2" t="s">
        <v>379</v>
      </c>
    </row>
    <row r="14633" spans="1:6" x14ac:dyDescent="0.25">
      <c r="A14633">
        <v>3496</v>
      </c>
      <c r="B14633" s="2" t="s">
        <v>301</v>
      </c>
      <c r="C14633">
        <v>202639</v>
      </c>
      <c r="D14633">
        <v>5.8999999999999997E-2</v>
      </c>
      <c r="E14633">
        <v>1.0230999999999999</v>
      </c>
      <c r="F14633" s="2" t="s">
        <v>379</v>
      </c>
    </row>
    <row r="14634" spans="1:6" x14ac:dyDescent="0.25">
      <c r="A14634">
        <v>3496</v>
      </c>
      <c r="B14634" s="2" t="s">
        <v>297</v>
      </c>
      <c r="C14634">
        <v>202639</v>
      </c>
      <c r="D14634">
        <v>-4.0000000000000001E-3</v>
      </c>
      <c r="E14634">
        <v>0</v>
      </c>
      <c r="F14634" s="2" t="s">
        <v>379</v>
      </c>
    </row>
    <row r="14635" spans="1:6" x14ac:dyDescent="0.25">
      <c r="A14635">
        <v>3556</v>
      </c>
      <c r="B14635" s="2" t="s">
        <v>302</v>
      </c>
      <c r="C14635">
        <v>202639</v>
      </c>
      <c r="D14635">
        <v>-2.24E-2</v>
      </c>
      <c r="E14635">
        <v>-0.26600000000000001</v>
      </c>
      <c r="F14635" s="2" t="s">
        <v>379</v>
      </c>
    </row>
    <row r="14636" spans="1:6" x14ac:dyDescent="0.25">
      <c r="A14636">
        <v>3912</v>
      </c>
      <c r="B14636" s="2" t="s">
        <v>301</v>
      </c>
      <c r="C14636">
        <v>202639</v>
      </c>
      <c r="D14636">
        <v>1.1779999999999999</v>
      </c>
      <c r="E14636">
        <v>7.5667999999999997</v>
      </c>
      <c r="F14636" s="2" t="s">
        <v>379</v>
      </c>
    </row>
    <row r="14637" spans="1:6" x14ac:dyDescent="0.25">
      <c r="A14637">
        <v>3912</v>
      </c>
      <c r="B14637" s="2" t="s">
        <v>297</v>
      </c>
      <c r="C14637">
        <v>202639</v>
      </c>
      <c r="D14637">
        <v>-1.3340000000000001</v>
      </c>
      <c r="E14637">
        <v>0</v>
      </c>
      <c r="F14637" s="2" t="s">
        <v>379</v>
      </c>
    </row>
    <row r="14638" spans="1:6" x14ac:dyDescent="0.25">
      <c r="A14638">
        <v>3924</v>
      </c>
      <c r="B14638" s="2" t="s">
        <v>302</v>
      </c>
      <c r="C14638">
        <v>202639</v>
      </c>
      <c r="D14638">
        <v>-7.5</v>
      </c>
      <c r="E14638">
        <v>-15.459899999999999</v>
      </c>
      <c r="F14638" s="2" t="s">
        <v>379</v>
      </c>
    </row>
    <row r="14639" spans="1:6" x14ac:dyDescent="0.25">
      <c r="A14639">
        <v>3924</v>
      </c>
      <c r="B14639" s="2" t="s">
        <v>297</v>
      </c>
      <c r="C14639">
        <v>202639</v>
      </c>
      <c r="D14639">
        <v>-8</v>
      </c>
      <c r="E14639">
        <v>0</v>
      </c>
      <c r="F14639" s="2" t="s">
        <v>379</v>
      </c>
    </row>
    <row r="14640" spans="1:6" x14ac:dyDescent="0.25">
      <c r="A14640">
        <v>3927</v>
      </c>
      <c r="B14640" s="2" t="s">
        <v>302</v>
      </c>
      <c r="C14640">
        <v>202639</v>
      </c>
      <c r="D14640">
        <v>-1</v>
      </c>
      <c r="E14640">
        <v>-3.4535</v>
      </c>
      <c r="F14640" s="2" t="s">
        <v>379</v>
      </c>
    </row>
    <row r="14641" spans="1:6" x14ac:dyDescent="0.25">
      <c r="A14641">
        <v>3927</v>
      </c>
      <c r="B14641" s="2" t="s">
        <v>297</v>
      </c>
      <c r="C14641">
        <v>202639</v>
      </c>
      <c r="D14641">
        <v>-2</v>
      </c>
      <c r="E14641">
        <v>0</v>
      </c>
      <c r="F14641" s="2" t="s">
        <v>379</v>
      </c>
    </row>
    <row r="14642" spans="1:6" x14ac:dyDescent="0.25">
      <c r="A14642">
        <v>4002</v>
      </c>
      <c r="B14642" s="2" t="s">
        <v>301</v>
      </c>
      <c r="C14642">
        <v>202639</v>
      </c>
      <c r="D14642">
        <v>4.6669999999999998</v>
      </c>
      <c r="E14642">
        <v>24.247</v>
      </c>
      <c r="F14642" s="2" t="s">
        <v>379</v>
      </c>
    </row>
    <row r="14643" spans="1:6" x14ac:dyDescent="0.25">
      <c r="A14643">
        <v>4002</v>
      </c>
      <c r="B14643" s="2" t="s">
        <v>297</v>
      </c>
      <c r="C14643">
        <v>202639</v>
      </c>
      <c r="D14643">
        <v>-2.5</v>
      </c>
      <c r="E14643">
        <v>0</v>
      </c>
      <c r="F14643" s="2" t="s">
        <v>379</v>
      </c>
    </row>
    <row r="14644" spans="1:6" x14ac:dyDescent="0.25">
      <c r="A14644">
        <v>4246</v>
      </c>
      <c r="B14644" s="2" t="s">
        <v>301</v>
      </c>
      <c r="C14644">
        <v>202639</v>
      </c>
      <c r="D14644">
        <v>0.01</v>
      </c>
      <c r="E14644">
        <v>0.18440000000000001</v>
      </c>
      <c r="F14644" s="2" t="s">
        <v>379</v>
      </c>
    </row>
    <row r="14645" spans="1:6" x14ac:dyDescent="0.25">
      <c r="A14645">
        <v>4246</v>
      </c>
      <c r="B14645" s="2" t="s">
        <v>297</v>
      </c>
      <c r="C14645">
        <v>202639</v>
      </c>
      <c r="D14645">
        <v>-0.66800000000000004</v>
      </c>
      <c r="E14645">
        <v>0</v>
      </c>
      <c r="F14645" s="2" t="s">
        <v>379</v>
      </c>
    </row>
    <row r="14646" spans="1:6" x14ac:dyDescent="0.25">
      <c r="A14646">
        <v>4250</v>
      </c>
      <c r="B14646" s="2" t="s">
        <v>301</v>
      </c>
      <c r="C14646">
        <v>202639</v>
      </c>
      <c r="D14646">
        <v>1</v>
      </c>
      <c r="E14646">
        <v>2.6520000000000001</v>
      </c>
      <c r="F14646" s="2" t="s">
        <v>379</v>
      </c>
    </row>
    <row r="14647" spans="1:6" x14ac:dyDescent="0.25">
      <c r="A14647">
        <v>4250</v>
      </c>
      <c r="B14647" s="2" t="s">
        <v>297</v>
      </c>
      <c r="C14647">
        <v>202639</v>
      </c>
      <c r="D14647">
        <v>-2</v>
      </c>
      <c r="E14647">
        <v>0</v>
      </c>
      <c r="F14647" s="2" t="s">
        <v>379</v>
      </c>
    </row>
    <row r="14648" spans="1:6" x14ac:dyDescent="0.25">
      <c r="A14648">
        <v>4269</v>
      </c>
      <c r="B14648" s="2" t="s">
        <v>302</v>
      </c>
      <c r="C14648">
        <v>202639</v>
      </c>
      <c r="D14648">
        <v>-1</v>
      </c>
      <c r="E14648">
        <v>-1.7109000000000001</v>
      </c>
      <c r="F14648" s="2" t="s">
        <v>379</v>
      </c>
    </row>
    <row r="14649" spans="1:6" x14ac:dyDescent="0.25">
      <c r="A14649">
        <v>4709</v>
      </c>
      <c r="B14649" s="2" t="s">
        <v>302</v>
      </c>
      <c r="C14649">
        <v>202639</v>
      </c>
      <c r="D14649">
        <v>-0.125</v>
      </c>
      <c r="E14649">
        <v>-3.1804000000000001</v>
      </c>
      <c r="F14649" s="2" t="s">
        <v>379</v>
      </c>
    </row>
    <row r="14650" spans="1:6" x14ac:dyDescent="0.25">
      <c r="A14650">
        <v>4709</v>
      </c>
      <c r="B14650" s="2" t="s">
        <v>297</v>
      </c>
      <c r="C14650">
        <v>202639</v>
      </c>
      <c r="D14650">
        <v>-0.25</v>
      </c>
      <c r="E14650">
        <v>0</v>
      </c>
      <c r="F14650" s="2" t="s">
        <v>379</v>
      </c>
    </row>
    <row r="14651" spans="1:6" x14ac:dyDescent="0.25">
      <c r="A14651">
        <v>4872</v>
      </c>
      <c r="B14651" s="2" t="s">
        <v>302</v>
      </c>
      <c r="C14651">
        <v>202639</v>
      </c>
      <c r="D14651">
        <v>-1</v>
      </c>
      <c r="E14651">
        <v>-2.0828000000000002</v>
      </c>
      <c r="F14651" s="2" t="s">
        <v>379</v>
      </c>
    </row>
    <row r="14652" spans="1:6" x14ac:dyDescent="0.25">
      <c r="A14652">
        <v>4872</v>
      </c>
      <c r="B14652" s="2" t="s">
        <v>297</v>
      </c>
      <c r="C14652">
        <v>202639</v>
      </c>
      <c r="D14652">
        <v>-1</v>
      </c>
      <c r="E14652">
        <v>0</v>
      </c>
      <c r="F14652" s="2" t="s">
        <v>379</v>
      </c>
    </row>
    <row r="14653" spans="1:6" x14ac:dyDescent="0.25">
      <c r="A14653">
        <v>4874</v>
      </c>
      <c r="B14653" s="2" t="s">
        <v>302</v>
      </c>
      <c r="C14653">
        <v>202639</v>
      </c>
      <c r="D14653">
        <v>-1</v>
      </c>
      <c r="E14653">
        <v>-10.1061</v>
      </c>
      <c r="F14653" s="2" t="s">
        <v>379</v>
      </c>
    </row>
    <row r="14654" spans="1:6" x14ac:dyDescent="0.25">
      <c r="A14654">
        <v>5098</v>
      </c>
      <c r="B14654" s="2" t="s">
        <v>302</v>
      </c>
      <c r="C14654">
        <v>202639</v>
      </c>
      <c r="D14654">
        <v>-0.23</v>
      </c>
      <c r="E14654">
        <v>-5.7405999999999997</v>
      </c>
      <c r="F14654" s="2" t="s">
        <v>379</v>
      </c>
    </row>
    <row r="14655" spans="1:6" x14ac:dyDescent="0.25">
      <c r="A14655">
        <v>5098</v>
      </c>
      <c r="B14655" s="2" t="s">
        <v>297</v>
      </c>
      <c r="C14655">
        <v>202639</v>
      </c>
      <c r="D14655">
        <v>-0.54</v>
      </c>
      <c r="E14655">
        <v>0</v>
      </c>
      <c r="F14655" s="2" t="s">
        <v>379</v>
      </c>
    </row>
    <row r="14656" spans="1:6" x14ac:dyDescent="0.25">
      <c r="A14656">
        <v>5107</v>
      </c>
      <c r="B14656" s="2" t="s">
        <v>302</v>
      </c>
      <c r="C14656">
        <v>202639</v>
      </c>
      <c r="D14656">
        <v>-4</v>
      </c>
      <c r="E14656">
        <v>-13.1488</v>
      </c>
      <c r="F14656" s="2" t="s">
        <v>379</v>
      </c>
    </row>
    <row r="14657" spans="1:6" x14ac:dyDescent="0.25">
      <c r="A14657">
        <v>5107</v>
      </c>
      <c r="B14657" s="2" t="s">
        <v>297</v>
      </c>
      <c r="C14657">
        <v>202639</v>
      </c>
      <c r="D14657">
        <v>-2</v>
      </c>
      <c r="E14657">
        <v>0</v>
      </c>
      <c r="F14657" s="2" t="s">
        <v>379</v>
      </c>
    </row>
    <row r="14658" spans="1:6" x14ac:dyDescent="0.25">
      <c r="A14658">
        <v>5140</v>
      </c>
      <c r="B14658" s="2" t="s">
        <v>302</v>
      </c>
      <c r="C14658">
        <v>202639</v>
      </c>
      <c r="D14658">
        <v>-0.24</v>
      </c>
      <c r="E14658">
        <v>-2.98</v>
      </c>
      <c r="F14658" s="2" t="s">
        <v>379</v>
      </c>
    </row>
    <row r="14659" spans="1:6" x14ac:dyDescent="0.25">
      <c r="A14659">
        <v>5140</v>
      </c>
      <c r="B14659" s="2" t="s">
        <v>297</v>
      </c>
      <c r="C14659">
        <v>202639</v>
      </c>
      <c r="D14659">
        <v>-0.04</v>
      </c>
      <c r="E14659">
        <v>0</v>
      </c>
      <c r="F14659" s="2" t="s">
        <v>379</v>
      </c>
    </row>
    <row r="14660" spans="1:6" x14ac:dyDescent="0.25">
      <c r="A14660">
        <v>5278</v>
      </c>
      <c r="B14660" s="2" t="s">
        <v>302</v>
      </c>
      <c r="C14660">
        <v>202639</v>
      </c>
      <c r="D14660">
        <v>-188.87</v>
      </c>
      <c r="E14660">
        <v>-3291.2734</v>
      </c>
      <c r="F14660" s="2" t="s">
        <v>379</v>
      </c>
    </row>
    <row r="14661" spans="1:6" x14ac:dyDescent="0.25">
      <c r="A14661">
        <v>5278</v>
      </c>
      <c r="B14661" s="2" t="s">
        <v>297</v>
      </c>
      <c r="C14661">
        <v>202639</v>
      </c>
      <c r="D14661">
        <v>-0.03</v>
      </c>
      <c r="E14661">
        <v>0</v>
      </c>
      <c r="F14661" s="2" t="s">
        <v>379</v>
      </c>
    </row>
    <row r="14662" spans="1:6" x14ac:dyDescent="0.25">
      <c r="A14662">
        <v>5341</v>
      </c>
      <c r="B14662" s="2" t="s">
        <v>302</v>
      </c>
      <c r="C14662">
        <v>202639</v>
      </c>
      <c r="D14662">
        <v>-3.5510000000000002</v>
      </c>
      <c r="E14662">
        <v>-68.698700000000002</v>
      </c>
      <c r="F14662" s="2" t="s">
        <v>379</v>
      </c>
    </row>
    <row r="14663" spans="1:6" x14ac:dyDescent="0.25">
      <c r="A14663">
        <v>5379</v>
      </c>
      <c r="B14663" s="2" t="s">
        <v>302</v>
      </c>
      <c r="C14663">
        <v>202639</v>
      </c>
      <c r="D14663">
        <v>-5</v>
      </c>
      <c r="E14663">
        <v>-123.5278</v>
      </c>
      <c r="F14663" s="2" t="s">
        <v>379</v>
      </c>
    </row>
    <row r="14664" spans="1:6" x14ac:dyDescent="0.25">
      <c r="A14664">
        <v>5389</v>
      </c>
      <c r="B14664" s="2" t="s">
        <v>302</v>
      </c>
      <c r="C14664">
        <v>202639</v>
      </c>
      <c r="D14664">
        <v>-1</v>
      </c>
      <c r="E14664">
        <v>-24.722300000000001</v>
      </c>
      <c r="F14664" s="2" t="s">
        <v>379</v>
      </c>
    </row>
    <row r="14665" spans="1:6" x14ac:dyDescent="0.25">
      <c r="A14665">
        <v>5392</v>
      </c>
      <c r="B14665" s="2" t="s">
        <v>301</v>
      </c>
      <c r="C14665">
        <v>202639</v>
      </c>
      <c r="D14665">
        <v>0.24</v>
      </c>
      <c r="E14665">
        <v>0</v>
      </c>
      <c r="F14665" s="2" t="s">
        <v>379</v>
      </c>
    </row>
    <row r="14666" spans="1:6" x14ac:dyDescent="0.25">
      <c r="A14666">
        <v>5392</v>
      </c>
      <c r="B14666" s="2" t="s">
        <v>297</v>
      </c>
      <c r="C14666">
        <v>202639</v>
      </c>
      <c r="D14666">
        <v>-0.06</v>
      </c>
      <c r="E14666">
        <v>0</v>
      </c>
      <c r="F14666" s="2" t="s">
        <v>379</v>
      </c>
    </row>
    <row r="14667" spans="1:6" x14ac:dyDescent="0.25">
      <c r="A14667">
        <v>5734</v>
      </c>
      <c r="B14667" s="2" t="s">
        <v>297</v>
      </c>
      <c r="C14667">
        <v>202639</v>
      </c>
      <c r="D14667">
        <v>-0.375</v>
      </c>
      <c r="E14667">
        <v>0</v>
      </c>
      <c r="F14667" s="2" t="s">
        <v>379</v>
      </c>
    </row>
    <row r="14668" spans="1:6" x14ac:dyDescent="0.25">
      <c r="A14668">
        <v>5736</v>
      </c>
      <c r="B14668" s="2" t="s">
        <v>302</v>
      </c>
      <c r="C14668">
        <v>202639</v>
      </c>
      <c r="D14668">
        <v>-1</v>
      </c>
      <c r="E14668">
        <v>-24.706700000000001</v>
      </c>
      <c r="F14668" s="2" t="s">
        <v>379</v>
      </c>
    </row>
    <row r="14669" spans="1:6" x14ac:dyDescent="0.25">
      <c r="A14669">
        <v>5894</v>
      </c>
      <c r="B14669" s="2" t="s">
        <v>301</v>
      </c>
      <c r="C14669">
        <v>202639</v>
      </c>
      <c r="D14669">
        <v>1</v>
      </c>
      <c r="E14669">
        <v>0.28870000000000001</v>
      </c>
      <c r="F14669" s="2" t="s">
        <v>379</v>
      </c>
    </row>
    <row r="14670" spans="1:6" x14ac:dyDescent="0.25">
      <c r="A14670">
        <v>5894</v>
      </c>
      <c r="B14670" s="2" t="s">
        <v>297</v>
      </c>
      <c r="C14670">
        <v>202639</v>
      </c>
      <c r="D14670">
        <v>-2</v>
      </c>
      <c r="E14670">
        <v>0</v>
      </c>
      <c r="F14670" s="2" t="s">
        <v>379</v>
      </c>
    </row>
    <row r="14671" spans="1:6" x14ac:dyDescent="0.25">
      <c r="A14671">
        <v>6064</v>
      </c>
      <c r="B14671" s="2" t="s">
        <v>301</v>
      </c>
      <c r="C14671">
        <v>202639</v>
      </c>
      <c r="D14671">
        <v>7.4200000000000002E-2</v>
      </c>
      <c r="E14671">
        <v>9.4033999999999995</v>
      </c>
      <c r="F14671" s="2" t="s">
        <v>379</v>
      </c>
    </row>
    <row r="14672" spans="1:6" x14ac:dyDescent="0.25">
      <c r="A14672">
        <v>6064</v>
      </c>
      <c r="B14672" s="2" t="s">
        <v>297</v>
      </c>
      <c r="C14672">
        <v>202639</v>
      </c>
      <c r="D14672">
        <v>-8.6800000000000002E-2</v>
      </c>
      <c r="E14672">
        <v>0</v>
      </c>
      <c r="F14672" s="2" t="s">
        <v>379</v>
      </c>
    </row>
    <row r="14673" spans="1:6" x14ac:dyDescent="0.25">
      <c r="A14673">
        <v>6065</v>
      </c>
      <c r="B14673" s="2" t="s">
        <v>302</v>
      </c>
      <c r="C14673">
        <v>202639</v>
      </c>
      <c r="D14673">
        <v>-0.86629999999999996</v>
      </c>
      <c r="E14673">
        <v>-109.7567</v>
      </c>
      <c r="F14673" s="2" t="s">
        <v>379</v>
      </c>
    </row>
    <row r="14674" spans="1:6" x14ac:dyDescent="0.25">
      <c r="A14674">
        <v>6065</v>
      </c>
      <c r="B14674" s="2" t="s">
        <v>297</v>
      </c>
      <c r="C14674">
        <v>202639</v>
      </c>
      <c r="D14674">
        <v>-0.04</v>
      </c>
      <c r="E14674">
        <v>0</v>
      </c>
      <c r="F14674" s="2" t="s">
        <v>379</v>
      </c>
    </row>
    <row r="14675" spans="1:6" x14ac:dyDescent="0.25">
      <c r="A14675">
        <v>6067</v>
      </c>
      <c r="B14675" s="2" t="s">
        <v>301</v>
      </c>
      <c r="C14675">
        <v>202639</v>
      </c>
      <c r="D14675">
        <v>0.1108</v>
      </c>
      <c r="E14675">
        <v>14.040699999999999</v>
      </c>
      <c r="F14675" s="2" t="s">
        <v>379</v>
      </c>
    </row>
    <row r="14676" spans="1:6" x14ac:dyDescent="0.25">
      <c r="A14676">
        <v>6067</v>
      </c>
      <c r="B14676" s="2" t="s">
        <v>297</v>
      </c>
      <c r="C14676">
        <v>202639</v>
      </c>
      <c r="D14676">
        <v>-0.13020000000000001</v>
      </c>
      <c r="E14676">
        <v>0</v>
      </c>
      <c r="F14676" s="2" t="s">
        <v>379</v>
      </c>
    </row>
    <row r="14677" spans="1:6" x14ac:dyDescent="0.25">
      <c r="A14677">
        <v>6424</v>
      </c>
      <c r="B14677" s="2" t="s">
        <v>301</v>
      </c>
      <c r="C14677">
        <v>202639</v>
      </c>
      <c r="D14677">
        <v>0.16039999999999999</v>
      </c>
      <c r="E14677">
        <v>3.9615</v>
      </c>
      <c r="F14677" s="2" t="s">
        <v>379</v>
      </c>
    </row>
    <row r="14678" spans="1:6" x14ac:dyDescent="0.25">
      <c r="A14678">
        <v>6424</v>
      </c>
      <c r="B14678" s="2" t="s">
        <v>297</v>
      </c>
      <c r="C14678">
        <v>202639</v>
      </c>
      <c r="D14678">
        <v>-0.33339999999999997</v>
      </c>
      <c r="E14678">
        <v>0</v>
      </c>
      <c r="F14678" s="2" t="s">
        <v>379</v>
      </c>
    </row>
    <row r="14679" spans="1:6" x14ac:dyDescent="0.25">
      <c r="A14679">
        <v>6447</v>
      </c>
      <c r="B14679" s="2" t="s">
        <v>297</v>
      </c>
      <c r="C14679">
        <v>202639</v>
      </c>
      <c r="D14679">
        <v>-0.375</v>
      </c>
      <c r="E14679">
        <v>0</v>
      </c>
      <c r="F14679" s="2" t="s">
        <v>379</v>
      </c>
    </row>
    <row r="14680" spans="1:6" x14ac:dyDescent="0.25">
      <c r="A14680">
        <v>6455</v>
      </c>
      <c r="B14680" s="2" t="s">
        <v>297</v>
      </c>
      <c r="C14680">
        <v>202639</v>
      </c>
      <c r="D14680">
        <v>-3</v>
      </c>
      <c r="E14680">
        <v>0</v>
      </c>
      <c r="F14680" s="2" t="s">
        <v>379</v>
      </c>
    </row>
    <row r="14681" spans="1:6" x14ac:dyDescent="0.25">
      <c r="A14681">
        <v>6456</v>
      </c>
      <c r="B14681" s="2" t="s">
        <v>301</v>
      </c>
      <c r="C14681">
        <v>202639</v>
      </c>
      <c r="D14681">
        <v>7</v>
      </c>
      <c r="E14681">
        <v>21.681999999999999</v>
      </c>
      <c r="F14681" s="2" t="s">
        <v>379</v>
      </c>
    </row>
    <row r="14682" spans="1:6" x14ac:dyDescent="0.25">
      <c r="A14682">
        <v>6456</v>
      </c>
      <c r="B14682" s="2" t="s">
        <v>297</v>
      </c>
      <c r="C14682">
        <v>202639</v>
      </c>
      <c r="D14682">
        <v>-3</v>
      </c>
      <c r="E14682">
        <v>0</v>
      </c>
      <c r="F14682" s="2" t="s">
        <v>379</v>
      </c>
    </row>
    <row r="14683" spans="1:6" x14ac:dyDescent="0.25">
      <c r="A14683">
        <v>6458</v>
      </c>
      <c r="B14683" s="2" t="s">
        <v>302</v>
      </c>
      <c r="C14683">
        <v>202639</v>
      </c>
      <c r="D14683">
        <v>-14</v>
      </c>
      <c r="E14683">
        <v>-78.401600000000002</v>
      </c>
      <c r="F14683" s="2" t="s">
        <v>379</v>
      </c>
    </row>
    <row r="14684" spans="1:6" x14ac:dyDescent="0.25">
      <c r="A14684">
        <v>6458</v>
      </c>
      <c r="B14684" s="2" t="s">
        <v>297</v>
      </c>
      <c r="C14684">
        <v>202639</v>
      </c>
      <c r="D14684">
        <v>-1</v>
      </c>
      <c r="E14684">
        <v>0</v>
      </c>
      <c r="F14684" s="2" t="s">
        <v>379</v>
      </c>
    </row>
    <row r="14685" spans="1:6" x14ac:dyDescent="0.25">
      <c r="A14685">
        <v>6512</v>
      </c>
      <c r="B14685" s="2" t="s">
        <v>302</v>
      </c>
      <c r="C14685">
        <v>202639</v>
      </c>
      <c r="D14685">
        <v>-0.19750000000000001</v>
      </c>
      <c r="E14685">
        <v>-5.2096</v>
      </c>
      <c r="F14685" s="2" t="s">
        <v>379</v>
      </c>
    </row>
    <row r="14686" spans="1:6" x14ac:dyDescent="0.25">
      <c r="A14686">
        <v>7198</v>
      </c>
      <c r="B14686" s="2" t="s">
        <v>301</v>
      </c>
      <c r="C14686">
        <v>202639</v>
      </c>
      <c r="D14686">
        <v>1.02</v>
      </c>
      <c r="E14686">
        <v>7.8606999999999996</v>
      </c>
      <c r="F14686" s="2" t="s">
        <v>379</v>
      </c>
    </row>
    <row r="14687" spans="1:6" x14ac:dyDescent="0.25">
      <c r="A14687">
        <v>7198</v>
      </c>
      <c r="B14687" s="2" t="s">
        <v>297</v>
      </c>
      <c r="C14687">
        <v>202639</v>
      </c>
      <c r="D14687">
        <v>-0.1</v>
      </c>
      <c r="E14687">
        <v>0</v>
      </c>
      <c r="F14687" s="2" t="s">
        <v>379</v>
      </c>
    </row>
    <row r="14688" spans="1:6" x14ac:dyDescent="0.25">
      <c r="A14688">
        <v>7218</v>
      </c>
      <c r="B14688" s="2" t="s">
        <v>301</v>
      </c>
      <c r="C14688">
        <v>202639</v>
      </c>
      <c r="D14688">
        <v>1.48</v>
      </c>
      <c r="E14688">
        <v>45.394599999999997</v>
      </c>
      <c r="F14688" s="2" t="s">
        <v>379</v>
      </c>
    </row>
    <row r="14689" spans="1:6" x14ac:dyDescent="0.25">
      <c r="A14689">
        <v>7218</v>
      </c>
      <c r="B14689" s="2" t="s">
        <v>297</v>
      </c>
      <c r="C14689">
        <v>202639</v>
      </c>
      <c r="D14689">
        <v>-0.26</v>
      </c>
      <c r="E14689">
        <v>0</v>
      </c>
      <c r="F14689" s="2" t="s">
        <v>379</v>
      </c>
    </row>
    <row r="14690" spans="1:6" x14ac:dyDescent="0.25">
      <c r="A14690">
        <v>7219</v>
      </c>
      <c r="B14690" s="2" t="s">
        <v>301</v>
      </c>
      <c r="C14690">
        <v>202639</v>
      </c>
      <c r="D14690">
        <v>0.108</v>
      </c>
      <c r="E14690">
        <v>4.2938999999999998</v>
      </c>
      <c r="F14690" s="2" t="s">
        <v>379</v>
      </c>
    </row>
    <row r="14691" spans="1:6" x14ac:dyDescent="0.25">
      <c r="A14691">
        <v>7219</v>
      </c>
      <c r="B14691" s="2" t="s">
        <v>297</v>
      </c>
      <c r="C14691">
        <v>202639</v>
      </c>
      <c r="D14691">
        <v>-7.1999999999999995E-2</v>
      </c>
      <c r="E14691">
        <v>0</v>
      </c>
      <c r="F14691" s="2" t="s">
        <v>379</v>
      </c>
    </row>
    <row r="14692" spans="1:6" x14ac:dyDescent="0.25">
      <c r="A14692">
        <v>7519</v>
      </c>
      <c r="B14692" s="2" t="s">
        <v>302</v>
      </c>
      <c r="C14692">
        <v>202639</v>
      </c>
      <c r="D14692">
        <v>-12.973000000000001</v>
      </c>
      <c r="E14692">
        <v>-5.7484000000000002</v>
      </c>
      <c r="F14692" s="2" t="s">
        <v>379</v>
      </c>
    </row>
    <row r="14693" spans="1:6" x14ac:dyDescent="0.25">
      <c r="A14693">
        <v>7697</v>
      </c>
      <c r="B14693" s="2" t="s">
        <v>301</v>
      </c>
      <c r="C14693">
        <v>202639</v>
      </c>
      <c r="D14693">
        <v>6.0000000000000001E-3</v>
      </c>
      <c r="E14693">
        <v>0.1333</v>
      </c>
      <c r="F14693" s="2" t="s">
        <v>379</v>
      </c>
    </row>
    <row r="14694" spans="1:6" x14ac:dyDescent="0.25">
      <c r="A14694">
        <v>7697</v>
      </c>
      <c r="B14694" s="2" t="s">
        <v>297</v>
      </c>
      <c r="C14694">
        <v>202639</v>
      </c>
      <c r="D14694">
        <v>-0.16700000000000001</v>
      </c>
      <c r="E14694">
        <v>0</v>
      </c>
      <c r="F14694" s="2" t="s">
        <v>379</v>
      </c>
    </row>
    <row r="14695" spans="1:6" x14ac:dyDescent="0.25">
      <c r="A14695">
        <v>8117</v>
      </c>
      <c r="B14695" s="2" t="s">
        <v>301</v>
      </c>
      <c r="C14695">
        <v>202639</v>
      </c>
      <c r="D14695">
        <v>0.32800000000000001</v>
      </c>
      <c r="E14695">
        <v>4.4509999999999996</v>
      </c>
      <c r="F14695" s="2" t="s">
        <v>379</v>
      </c>
    </row>
    <row r="14696" spans="1:6" x14ac:dyDescent="0.25">
      <c r="A14696">
        <v>9813</v>
      </c>
      <c r="B14696" s="2" t="s">
        <v>302</v>
      </c>
      <c r="C14696">
        <v>202639</v>
      </c>
      <c r="D14696">
        <v>-2.5000000000000001E-2</v>
      </c>
      <c r="E14696">
        <v>-0.55620000000000003</v>
      </c>
      <c r="F14696" s="2" t="s">
        <v>379</v>
      </c>
    </row>
    <row r="14697" spans="1:6" x14ac:dyDescent="0.25">
      <c r="A14697">
        <v>9813</v>
      </c>
      <c r="B14697" s="2" t="s">
        <v>297</v>
      </c>
      <c r="C14697">
        <v>202639</v>
      </c>
      <c r="D14697">
        <v>-0.12</v>
      </c>
      <c r="E14697">
        <v>0</v>
      </c>
      <c r="F14697" s="2" t="s">
        <v>379</v>
      </c>
    </row>
    <row r="14698" spans="1:6" x14ac:dyDescent="0.25">
      <c r="A14698">
        <v>9814</v>
      </c>
      <c r="B14698" s="2" t="s">
        <v>302</v>
      </c>
      <c r="C14698">
        <v>202639</v>
      </c>
      <c r="D14698">
        <v>-1.3149999999999999</v>
      </c>
      <c r="E14698">
        <v>-6.4878</v>
      </c>
      <c r="F14698" s="2" t="s">
        <v>379</v>
      </c>
    </row>
    <row r="14699" spans="1:6" x14ac:dyDescent="0.25">
      <c r="A14699">
        <v>9815</v>
      </c>
      <c r="B14699" s="2" t="s">
        <v>301</v>
      </c>
      <c r="C14699">
        <v>202639</v>
      </c>
      <c r="D14699">
        <v>0.88500000000000001</v>
      </c>
      <c r="E14699">
        <v>7.5111999999999997</v>
      </c>
      <c r="F14699" s="2" t="s">
        <v>379</v>
      </c>
    </row>
    <row r="14700" spans="1:6" x14ac:dyDescent="0.25">
      <c r="A14700">
        <v>9820</v>
      </c>
      <c r="B14700" s="2" t="s">
        <v>301</v>
      </c>
      <c r="C14700">
        <v>202639</v>
      </c>
      <c r="D14700">
        <v>0.69599999999999995</v>
      </c>
      <c r="E14700">
        <v>5.9728000000000003</v>
      </c>
      <c r="F14700" s="2" t="s">
        <v>379</v>
      </c>
    </row>
    <row r="14701" spans="1:6" x14ac:dyDescent="0.25">
      <c r="A14701">
        <v>9820</v>
      </c>
      <c r="B14701" s="2" t="s">
        <v>297</v>
      </c>
      <c r="C14701">
        <v>202639</v>
      </c>
      <c r="D14701">
        <v>-0.27600000000000002</v>
      </c>
      <c r="E14701">
        <v>0</v>
      </c>
      <c r="F14701" s="2" t="s">
        <v>379</v>
      </c>
    </row>
    <row r="14702" spans="1:6" x14ac:dyDescent="0.25">
      <c r="A14702">
        <v>10942</v>
      </c>
      <c r="B14702" s="2" t="s">
        <v>297</v>
      </c>
      <c r="C14702">
        <v>202639</v>
      </c>
      <c r="D14702">
        <v>-2</v>
      </c>
      <c r="E14702">
        <v>0</v>
      </c>
      <c r="F14702" s="2" t="s">
        <v>379</v>
      </c>
    </row>
    <row r="14703" spans="1:6" x14ac:dyDescent="0.25">
      <c r="A14703">
        <v>12334</v>
      </c>
      <c r="B14703" s="2" t="s">
        <v>302</v>
      </c>
      <c r="C14703">
        <v>202639</v>
      </c>
      <c r="D14703">
        <v>-0.65</v>
      </c>
      <c r="E14703">
        <v>-8.9375</v>
      </c>
      <c r="F14703" s="2" t="s">
        <v>379</v>
      </c>
    </row>
    <row r="14704" spans="1:6" x14ac:dyDescent="0.25">
      <c r="A14704">
        <v>12334</v>
      </c>
      <c r="B14704" s="2" t="s">
        <v>297</v>
      </c>
      <c r="C14704">
        <v>202639</v>
      </c>
      <c r="D14704">
        <v>-0.04</v>
      </c>
      <c r="E14704">
        <v>0</v>
      </c>
      <c r="F14704" s="2" t="s">
        <v>379</v>
      </c>
    </row>
    <row r="14705" spans="1:6" x14ac:dyDescent="0.25">
      <c r="A14705">
        <v>12335</v>
      </c>
      <c r="B14705" s="2" t="s">
        <v>301</v>
      </c>
      <c r="C14705">
        <v>202639</v>
      </c>
      <c r="D14705">
        <v>5.7500000000000002E-2</v>
      </c>
      <c r="E14705">
        <v>0.376</v>
      </c>
      <c r="F14705" s="2" t="s">
        <v>379</v>
      </c>
    </row>
    <row r="14706" spans="1:6" x14ac:dyDescent="0.25">
      <c r="A14706">
        <v>12336</v>
      </c>
      <c r="B14706" s="2" t="s">
        <v>302</v>
      </c>
      <c r="C14706">
        <v>202639</v>
      </c>
      <c r="D14706">
        <v>-9</v>
      </c>
      <c r="E14706">
        <v>-5.5152999999999999</v>
      </c>
      <c r="F14706" s="2" t="s">
        <v>379</v>
      </c>
    </row>
    <row r="14707" spans="1:6" x14ac:dyDescent="0.25">
      <c r="A14707">
        <v>12336</v>
      </c>
      <c r="B14707" s="2" t="s">
        <v>297</v>
      </c>
      <c r="C14707">
        <v>202639</v>
      </c>
      <c r="D14707">
        <v>-4</v>
      </c>
      <c r="E14707">
        <v>0</v>
      </c>
      <c r="F14707" s="2" t="s">
        <v>379</v>
      </c>
    </row>
    <row r="14708" spans="1:6" x14ac:dyDescent="0.25">
      <c r="A14708">
        <v>12337</v>
      </c>
      <c r="B14708" s="2" t="s">
        <v>301</v>
      </c>
      <c r="C14708">
        <v>202639</v>
      </c>
      <c r="D14708">
        <v>5.0000000000000001E-3</v>
      </c>
      <c r="E14708">
        <v>0.2671</v>
      </c>
      <c r="F14708" s="2" t="s">
        <v>379</v>
      </c>
    </row>
    <row r="14709" spans="1:6" x14ac:dyDescent="0.25">
      <c r="A14709">
        <v>12337</v>
      </c>
      <c r="B14709" s="2" t="s">
        <v>297</v>
      </c>
      <c r="C14709">
        <v>202639</v>
      </c>
      <c r="D14709">
        <v>-1.4999999999999999E-2</v>
      </c>
      <c r="E14709">
        <v>0</v>
      </c>
      <c r="F14709" s="2" t="s">
        <v>379</v>
      </c>
    </row>
    <row r="14710" spans="1:6" x14ac:dyDescent="0.25">
      <c r="A14710">
        <v>12777</v>
      </c>
      <c r="B14710" s="2" t="s">
        <v>297</v>
      </c>
      <c r="C14710">
        <v>202639</v>
      </c>
      <c r="D14710">
        <v>-2.5</v>
      </c>
      <c r="E14710">
        <v>0</v>
      </c>
      <c r="F14710" s="2" t="s">
        <v>379</v>
      </c>
    </row>
    <row r="14711" spans="1:6" x14ac:dyDescent="0.25">
      <c r="A14711">
        <v>13731</v>
      </c>
      <c r="B14711" s="2" t="s">
        <v>302</v>
      </c>
      <c r="C14711">
        <v>202639</v>
      </c>
      <c r="D14711">
        <v>-1</v>
      </c>
      <c r="E14711">
        <v>-2.6785999999999999</v>
      </c>
      <c r="F14711" s="2" t="s">
        <v>379</v>
      </c>
    </row>
    <row r="14712" spans="1:6" x14ac:dyDescent="0.25">
      <c r="A14712">
        <v>13731</v>
      </c>
      <c r="B14712" s="2" t="s">
        <v>297</v>
      </c>
      <c r="C14712">
        <v>202639</v>
      </c>
      <c r="D14712">
        <v>-1</v>
      </c>
      <c r="E14712">
        <v>0</v>
      </c>
      <c r="F14712" s="2" t="s">
        <v>379</v>
      </c>
    </row>
    <row r="14713" spans="1:6" x14ac:dyDescent="0.25">
      <c r="A14713">
        <v>14111</v>
      </c>
      <c r="B14713" s="2" t="s">
        <v>301</v>
      </c>
      <c r="C14713">
        <v>202639</v>
      </c>
      <c r="D14713">
        <v>1.169</v>
      </c>
      <c r="E14713">
        <v>23.703099999999999</v>
      </c>
      <c r="F14713" s="2" t="s">
        <v>379</v>
      </c>
    </row>
    <row r="14714" spans="1:6" x14ac:dyDescent="0.25">
      <c r="A14714">
        <v>14117</v>
      </c>
      <c r="B14714" s="2" t="s">
        <v>302</v>
      </c>
      <c r="C14714">
        <v>202639</v>
      </c>
      <c r="D14714">
        <v>-4</v>
      </c>
      <c r="E14714">
        <v>-10.8325</v>
      </c>
      <c r="F14714" s="2" t="s">
        <v>379</v>
      </c>
    </row>
    <row r="14715" spans="1:6" x14ac:dyDescent="0.25">
      <c r="A14715">
        <v>14118</v>
      </c>
      <c r="B14715" s="2" t="s">
        <v>302</v>
      </c>
      <c r="C14715">
        <v>202639</v>
      </c>
      <c r="D14715">
        <v>-6</v>
      </c>
      <c r="E14715">
        <v>-5.7287999999999997</v>
      </c>
      <c r="F14715" s="2" t="s">
        <v>379</v>
      </c>
    </row>
    <row r="14716" spans="1:6" x14ac:dyDescent="0.25">
      <c r="A14716">
        <v>7</v>
      </c>
      <c r="B14716" s="2" t="s">
        <v>300</v>
      </c>
      <c r="C14716">
        <v>202628</v>
      </c>
      <c r="D14716">
        <v>1.1499999999999999</v>
      </c>
      <c r="E14716">
        <v>48.73</v>
      </c>
      <c r="F14716" s="2" t="s">
        <v>379</v>
      </c>
    </row>
    <row r="14717" spans="1:6" x14ac:dyDescent="0.25">
      <c r="A14717">
        <v>60</v>
      </c>
      <c r="B14717" s="2" t="s">
        <v>300</v>
      </c>
      <c r="C14717">
        <v>202628</v>
      </c>
      <c r="D14717">
        <v>2</v>
      </c>
      <c r="E14717">
        <v>150</v>
      </c>
      <c r="F14717" s="2" t="s">
        <v>379</v>
      </c>
    </row>
    <row r="14718" spans="1:6" x14ac:dyDescent="0.25">
      <c r="A14718">
        <v>692</v>
      </c>
      <c r="B14718" s="2" t="s">
        <v>300</v>
      </c>
      <c r="C14718">
        <v>202628</v>
      </c>
      <c r="D14718">
        <v>6</v>
      </c>
      <c r="E14718">
        <v>30.54</v>
      </c>
      <c r="F14718" s="2" t="s">
        <v>379</v>
      </c>
    </row>
    <row r="14719" spans="1:6" x14ac:dyDescent="0.25">
      <c r="A14719">
        <v>735</v>
      </c>
      <c r="B14719" s="2" t="s">
        <v>300</v>
      </c>
      <c r="C14719">
        <v>202628</v>
      </c>
      <c r="D14719">
        <v>7</v>
      </c>
      <c r="E14719">
        <v>282.60000000000002</v>
      </c>
      <c r="F14719" s="2" t="s">
        <v>379</v>
      </c>
    </row>
    <row r="14720" spans="1:6" x14ac:dyDescent="0.25">
      <c r="A14720">
        <v>3605</v>
      </c>
      <c r="B14720" s="2" t="s">
        <v>300</v>
      </c>
      <c r="C14720">
        <v>202628</v>
      </c>
      <c r="D14720">
        <v>1</v>
      </c>
      <c r="E14720">
        <v>17.37</v>
      </c>
      <c r="F14720" s="2" t="s">
        <v>379</v>
      </c>
    </row>
    <row r="14721" spans="1:6" x14ac:dyDescent="0.25">
      <c r="A14721">
        <v>5288</v>
      </c>
      <c r="B14721" s="2" t="s">
        <v>300</v>
      </c>
      <c r="C14721">
        <v>202628</v>
      </c>
      <c r="D14721">
        <v>100</v>
      </c>
      <c r="E14721">
        <v>73</v>
      </c>
      <c r="F14721" s="2" t="s">
        <v>379</v>
      </c>
    </row>
    <row r="14722" spans="1:6" x14ac:dyDescent="0.25">
      <c r="A14722">
        <v>6372</v>
      </c>
      <c r="B14722" s="2" t="s">
        <v>301</v>
      </c>
      <c r="C14722">
        <v>202628</v>
      </c>
      <c r="D14722">
        <v>2</v>
      </c>
      <c r="E14722">
        <v>84.061099999999996</v>
      </c>
      <c r="F14722" s="2" t="s">
        <v>379</v>
      </c>
    </row>
    <row r="14723" spans="1:6" x14ac:dyDescent="0.25">
      <c r="A14723">
        <v>7046</v>
      </c>
      <c r="B14723" s="2" t="s">
        <v>300</v>
      </c>
      <c r="C14723">
        <v>202628</v>
      </c>
      <c r="D14723">
        <v>2000</v>
      </c>
      <c r="E14723">
        <v>63.8</v>
      </c>
      <c r="F14723" s="2" t="s">
        <v>379</v>
      </c>
    </row>
    <row r="14724" spans="1:6" x14ac:dyDescent="0.25">
      <c r="A14724">
        <v>8998</v>
      </c>
      <c r="B14724" s="2" t="s">
        <v>300</v>
      </c>
      <c r="C14724">
        <v>202628</v>
      </c>
      <c r="D14724">
        <v>2</v>
      </c>
      <c r="E14724">
        <v>132.19999999999999</v>
      </c>
      <c r="F14724" s="2" t="s">
        <v>379</v>
      </c>
    </row>
    <row r="14725" spans="1:6" x14ac:dyDescent="0.25">
      <c r="A14725">
        <v>10934</v>
      </c>
      <c r="B14725" s="2" t="s">
        <v>300</v>
      </c>
      <c r="C14725">
        <v>202628</v>
      </c>
      <c r="D14725">
        <v>25</v>
      </c>
      <c r="E14725">
        <v>16</v>
      </c>
      <c r="F14725" s="2" t="s">
        <v>379</v>
      </c>
    </row>
    <row r="14726" spans="1:6" x14ac:dyDescent="0.25">
      <c r="A14726">
        <v>11277</v>
      </c>
      <c r="B14726" s="2" t="s">
        <v>300</v>
      </c>
      <c r="C14726">
        <v>202628</v>
      </c>
      <c r="D14726">
        <v>0.5</v>
      </c>
      <c r="E14726">
        <v>12.71</v>
      </c>
      <c r="F14726" s="2" t="s">
        <v>379</v>
      </c>
    </row>
    <row r="14727" spans="1:6" x14ac:dyDescent="0.25">
      <c r="A14727">
        <v>11347</v>
      </c>
      <c r="B14727" s="2" t="s">
        <v>301</v>
      </c>
      <c r="C14727">
        <v>202628</v>
      </c>
      <c r="D14727">
        <v>1</v>
      </c>
      <c r="E14727">
        <v>42.655500000000004</v>
      </c>
      <c r="F14727" s="2" t="s">
        <v>379</v>
      </c>
    </row>
    <row r="14728" spans="1:6" x14ac:dyDescent="0.25">
      <c r="A14728">
        <v>13484</v>
      </c>
      <c r="B14728" s="2" t="s">
        <v>300</v>
      </c>
      <c r="C14728">
        <v>202628</v>
      </c>
      <c r="D14728">
        <v>1000</v>
      </c>
      <c r="E14728">
        <v>290</v>
      </c>
      <c r="F14728" s="2" t="s">
        <v>379</v>
      </c>
    </row>
    <row r="14729" spans="1:6" x14ac:dyDescent="0.25">
      <c r="A14729">
        <v>1154</v>
      </c>
      <c r="B14729" s="2" t="s">
        <v>296</v>
      </c>
      <c r="C14729">
        <v>202628</v>
      </c>
      <c r="D14729">
        <v>2</v>
      </c>
      <c r="E14729">
        <v>19.339600000000001</v>
      </c>
      <c r="F14729" s="2" t="s">
        <v>379</v>
      </c>
    </row>
    <row r="14730" spans="1:6" x14ac:dyDescent="0.25">
      <c r="A14730">
        <v>346</v>
      </c>
      <c r="B14730" s="2" t="s">
        <v>302</v>
      </c>
      <c r="C14730">
        <v>202628</v>
      </c>
      <c r="D14730">
        <v>-0.98799999999999999</v>
      </c>
      <c r="E14730">
        <v>-3.5284</v>
      </c>
      <c r="F14730" s="2" t="s">
        <v>379</v>
      </c>
    </row>
    <row r="14731" spans="1:6" x14ac:dyDescent="0.25">
      <c r="A14731">
        <v>1179</v>
      </c>
      <c r="B14731" s="2" t="s">
        <v>301</v>
      </c>
      <c r="C14731">
        <v>202628</v>
      </c>
      <c r="D14731">
        <v>24</v>
      </c>
      <c r="E14731">
        <v>9.1645000000000003</v>
      </c>
      <c r="F14731" s="2" t="s">
        <v>379</v>
      </c>
    </row>
    <row r="14732" spans="1:6" x14ac:dyDescent="0.25">
      <c r="A14732">
        <v>5381</v>
      </c>
      <c r="B14732" s="2" t="s">
        <v>301</v>
      </c>
      <c r="C14732">
        <v>202628</v>
      </c>
      <c r="D14732">
        <v>1</v>
      </c>
      <c r="E14732">
        <v>24.707799999999999</v>
      </c>
      <c r="F14732" s="2" t="s">
        <v>379</v>
      </c>
    </row>
    <row r="14733" spans="1:6" x14ac:dyDescent="0.25">
      <c r="A14733">
        <v>5552</v>
      </c>
      <c r="B14733" s="2" t="s">
        <v>301</v>
      </c>
      <c r="C14733">
        <v>202628</v>
      </c>
      <c r="D14733">
        <v>1</v>
      </c>
      <c r="E14733">
        <v>24.743099999999998</v>
      </c>
      <c r="F14733" s="2" t="s">
        <v>379</v>
      </c>
    </row>
    <row r="14734" spans="1:6" x14ac:dyDescent="0.25">
      <c r="A14734">
        <v>10435</v>
      </c>
      <c r="B14734" s="2" t="s">
        <v>302</v>
      </c>
      <c r="C14734">
        <v>202628</v>
      </c>
      <c r="D14734">
        <v>-16</v>
      </c>
      <c r="E14734">
        <v>-96.946600000000004</v>
      </c>
      <c r="F14734" s="2" t="s">
        <v>379</v>
      </c>
    </row>
    <row r="14735" spans="1:6" x14ac:dyDescent="0.25">
      <c r="A14735">
        <v>11331</v>
      </c>
      <c r="B14735" s="2" t="s">
        <v>301</v>
      </c>
      <c r="C14735">
        <v>202628</v>
      </c>
      <c r="D14735">
        <v>0.3</v>
      </c>
      <c r="E14735">
        <v>40.424999999999997</v>
      </c>
      <c r="F14735" s="2" t="s">
        <v>379</v>
      </c>
    </row>
    <row r="14736" spans="1:6" x14ac:dyDescent="0.25">
      <c r="A14736">
        <v>11337</v>
      </c>
      <c r="B14736" s="2" t="s">
        <v>301</v>
      </c>
      <c r="C14736">
        <v>202628</v>
      </c>
      <c r="D14736">
        <v>1</v>
      </c>
      <c r="E14736">
        <v>3.5108000000000001</v>
      </c>
      <c r="F14736" s="2" t="s">
        <v>379</v>
      </c>
    </row>
    <row r="14737" spans="1:6" x14ac:dyDescent="0.25">
      <c r="A14737">
        <v>12515</v>
      </c>
      <c r="B14737" s="2" t="s">
        <v>302</v>
      </c>
      <c r="C14737">
        <v>202628</v>
      </c>
      <c r="D14737">
        <v>-6</v>
      </c>
      <c r="E14737">
        <v>-19.7561</v>
      </c>
      <c r="F14737" s="2" t="s">
        <v>379</v>
      </c>
    </row>
    <row r="14738" spans="1:6" x14ac:dyDescent="0.25">
      <c r="A14738">
        <v>55</v>
      </c>
      <c r="B14738" s="2" t="s">
        <v>301</v>
      </c>
      <c r="C14738">
        <v>202628</v>
      </c>
      <c r="D14738">
        <v>1.5900000000000001E-2</v>
      </c>
      <c r="E14738">
        <v>1.1880999999999999</v>
      </c>
      <c r="F14738" s="2" t="s">
        <v>379</v>
      </c>
    </row>
    <row r="14739" spans="1:6" x14ac:dyDescent="0.25">
      <c r="A14739">
        <v>60</v>
      </c>
      <c r="B14739" s="2" t="s">
        <v>301</v>
      </c>
      <c r="C14739">
        <v>202628</v>
      </c>
      <c r="D14739">
        <v>0.16800000000000001</v>
      </c>
      <c r="E14739">
        <v>13.0642</v>
      </c>
      <c r="F14739" s="2" t="s">
        <v>379</v>
      </c>
    </row>
    <row r="14740" spans="1:6" x14ac:dyDescent="0.25">
      <c r="A14740">
        <v>108</v>
      </c>
      <c r="B14740" s="2" t="s">
        <v>301</v>
      </c>
      <c r="C14740">
        <v>202628</v>
      </c>
      <c r="D14740">
        <v>0.5</v>
      </c>
      <c r="E14740">
        <v>4.0076999999999998</v>
      </c>
      <c r="F14740" s="2" t="s">
        <v>379</v>
      </c>
    </row>
    <row r="14741" spans="1:6" x14ac:dyDescent="0.25">
      <c r="A14741">
        <v>252</v>
      </c>
      <c r="B14741" s="2" t="s">
        <v>302</v>
      </c>
      <c r="C14741">
        <v>202628</v>
      </c>
      <c r="D14741">
        <v>-0.1</v>
      </c>
      <c r="E14741">
        <v>-4.1959</v>
      </c>
      <c r="F14741" s="2" t="s">
        <v>379</v>
      </c>
    </row>
    <row r="14742" spans="1:6" x14ac:dyDescent="0.25">
      <c r="A14742">
        <v>259</v>
      </c>
      <c r="B14742" s="2" t="s">
        <v>302</v>
      </c>
      <c r="C14742">
        <v>202628</v>
      </c>
      <c r="D14742">
        <v>-0.2</v>
      </c>
      <c r="E14742">
        <v>-6.8</v>
      </c>
      <c r="F14742" s="2" t="s">
        <v>379</v>
      </c>
    </row>
    <row r="14743" spans="1:6" x14ac:dyDescent="0.25">
      <c r="A14743">
        <v>294</v>
      </c>
      <c r="B14743" s="2" t="s">
        <v>301</v>
      </c>
      <c r="C14743">
        <v>202628</v>
      </c>
      <c r="D14743">
        <v>1.69</v>
      </c>
      <c r="E14743">
        <v>69.141599999999997</v>
      </c>
      <c r="F14743" s="2" t="s">
        <v>379</v>
      </c>
    </row>
    <row r="14744" spans="1:6" x14ac:dyDescent="0.25">
      <c r="A14744">
        <v>327</v>
      </c>
      <c r="B14744" s="2" t="s">
        <v>301</v>
      </c>
      <c r="C14744">
        <v>202628</v>
      </c>
      <c r="D14744">
        <v>8.0000000000000002E-3</v>
      </c>
      <c r="E14744">
        <v>0.57199999999999995</v>
      </c>
      <c r="F14744" s="2" t="s">
        <v>379</v>
      </c>
    </row>
    <row r="14745" spans="1:6" x14ac:dyDescent="0.25">
      <c r="A14745">
        <v>333</v>
      </c>
      <c r="B14745" s="2" t="s">
        <v>302</v>
      </c>
      <c r="C14745">
        <v>202628</v>
      </c>
      <c r="D14745">
        <v>-3.6999999999999998E-2</v>
      </c>
      <c r="E14745">
        <v>-0.58350000000000002</v>
      </c>
      <c r="F14745" s="2" t="s">
        <v>379</v>
      </c>
    </row>
    <row r="14746" spans="1:6" x14ac:dyDescent="0.25">
      <c r="A14746">
        <v>349</v>
      </c>
      <c r="B14746" s="2" t="s">
        <v>302</v>
      </c>
      <c r="C14746">
        <v>202628</v>
      </c>
      <c r="D14746">
        <v>-3.0000000000000001E-3</v>
      </c>
      <c r="E14746">
        <v>-1.14E-2</v>
      </c>
      <c r="F14746" s="2" t="s">
        <v>379</v>
      </c>
    </row>
    <row r="14747" spans="1:6" x14ac:dyDescent="0.25">
      <c r="A14747">
        <v>485</v>
      </c>
      <c r="B14747" s="2" t="s">
        <v>302</v>
      </c>
      <c r="C14747">
        <v>202628</v>
      </c>
      <c r="D14747">
        <v>-2.7804000000000002</v>
      </c>
      <c r="E14747">
        <v>-16.899699999999999</v>
      </c>
      <c r="F14747" s="2" t="s">
        <v>379</v>
      </c>
    </row>
    <row r="14748" spans="1:6" x14ac:dyDescent="0.25">
      <c r="A14748">
        <v>489</v>
      </c>
      <c r="B14748" s="2" t="s">
        <v>301</v>
      </c>
      <c r="C14748">
        <v>202628</v>
      </c>
      <c r="D14748">
        <v>3.9036</v>
      </c>
      <c r="E14748">
        <v>17.566199999999998</v>
      </c>
      <c r="F14748" s="2" t="s">
        <v>379</v>
      </c>
    </row>
    <row r="14749" spans="1:6" x14ac:dyDescent="0.25">
      <c r="A14749">
        <v>503</v>
      </c>
      <c r="B14749" s="2" t="s">
        <v>301</v>
      </c>
      <c r="C14749">
        <v>202628</v>
      </c>
      <c r="D14749">
        <v>0.44979999999999998</v>
      </c>
      <c r="E14749">
        <v>1.8129</v>
      </c>
      <c r="F14749" s="2" t="s">
        <v>379</v>
      </c>
    </row>
    <row r="14750" spans="1:6" x14ac:dyDescent="0.25">
      <c r="A14750">
        <v>507</v>
      </c>
      <c r="B14750" s="2" t="s">
        <v>302</v>
      </c>
      <c r="C14750">
        <v>202628</v>
      </c>
      <c r="D14750">
        <v>-0.42499999999999999</v>
      </c>
      <c r="E14750">
        <v>-3.4009999999999998</v>
      </c>
      <c r="F14750" s="2" t="s">
        <v>379</v>
      </c>
    </row>
    <row r="14751" spans="1:6" x14ac:dyDescent="0.25">
      <c r="A14751">
        <v>509</v>
      </c>
      <c r="B14751" s="2" t="s">
        <v>301</v>
      </c>
      <c r="C14751">
        <v>202628</v>
      </c>
      <c r="D14751">
        <v>0.29669999999999996</v>
      </c>
      <c r="E14751">
        <v>1.4835</v>
      </c>
      <c r="F14751" s="2" t="s">
        <v>379</v>
      </c>
    </row>
    <row r="14752" spans="1:6" x14ac:dyDescent="0.25">
      <c r="A14752">
        <v>1198</v>
      </c>
      <c r="B14752" s="2" t="s">
        <v>302</v>
      </c>
      <c r="C14752">
        <v>202628</v>
      </c>
      <c r="D14752">
        <v>-9.3249999999999993</v>
      </c>
      <c r="E14752">
        <v>-108.88460000000001</v>
      </c>
      <c r="F14752" s="2" t="s">
        <v>379</v>
      </c>
    </row>
    <row r="14753" spans="1:6" x14ac:dyDescent="0.25">
      <c r="A14753">
        <v>1203</v>
      </c>
      <c r="B14753" s="2" t="s">
        <v>302</v>
      </c>
      <c r="C14753">
        <v>202628</v>
      </c>
      <c r="D14753">
        <v>-0.3</v>
      </c>
      <c r="E14753">
        <v>-11.1374</v>
      </c>
      <c r="F14753" s="2" t="s">
        <v>379</v>
      </c>
    </row>
    <row r="14754" spans="1:6" x14ac:dyDescent="0.25">
      <c r="A14754">
        <v>1242</v>
      </c>
      <c r="B14754" s="2" t="s">
        <v>301</v>
      </c>
      <c r="C14754">
        <v>202628</v>
      </c>
      <c r="D14754">
        <v>8</v>
      </c>
      <c r="E14754">
        <v>9.442499999999999</v>
      </c>
      <c r="F14754" s="2" t="s">
        <v>379</v>
      </c>
    </row>
    <row r="14755" spans="1:6" x14ac:dyDescent="0.25">
      <c r="A14755">
        <v>1302</v>
      </c>
      <c r="B14755" s="2" t="s">
        <v>301</v>
      </c>
      <c r="C14755">
        <v>202628</v>
      </c>
      <c r="D14755">
        <v>17</v>
      </c>
      <c r="E14755">
        <v>23.892800000000001</v>
      </c>
      <c r="F14755" s="2" t="s">
        <v>379</v>
      </c>
    </row>
    <row r="14756" spans="1:6" x14ac:dyDescent="0.25">
      <c r="A14756">
        <v>1303</v>
      </c>
      <c r="B14756" s="2" t="s">
        <v>302</v>
      </c>
      <c r="C14756">
        <v>202628</v>
      </c>
      <c r="D14756">
        <v>-31</v>
      </c>
      <c r="E14756">
        <v>-60.001800000000003</v>
      </c>
      <c r="F14756" s="2" t="s">
        <v>379</v>
      </c>
    </row>
    <row r="14757" spans="1:6" x14ac:dyDescent="0.25">
      <c r="A14757">
        <v>1380</v>
      </c>
      <c r="B14757" s="2" t="s">
        <v>302</v>
      </c>
      <c r="C14757">
        <v>202628</v>
      </c>
      <c r="D14757">
        <v>-5.8000000000000003E-2</v>
      </c>
      <c r="E14757">
        <v>-1.1185</v>
      </c>
      <c r="F14757" s="2" t="s">
        <v>379</v>
      </c>
    </row>
    <row r="14758" spans="1:6" x14ac:dyDescent="0.25">
      <c r="A14758">
        <v>1713</v>
      </c>
      <c r="B14758" s="2" t="s">
        <v>301</v>
      </c>
      <c r="C14758">
        <v>202628</v>
      </c>
      <c r="D14758">
        <v>0.90310000000000001</v>
      </c>
      <c r="E14758">
        <v>26.222200000000001</v>
      </c>
      <c r="F14758" s="2" t="s">
        <v>379</v>
      </c>
    </row>
    <row r="14759" spans="1:6" x14ac:dyDescent="0.25">
      <c r="A14759">
        <v>3724</v>
      </c>
      <c r="B14759" s="2" t="s">
        <v>301</v>
      </c>
      <c r="C14759">
        <v>202628</v>
      </c>
      <c r="D14759">
        <v>0.45</v>
      </c>
      <c r="E14759">
        <v>5.452</v>
      </c>
      <c r="F14759" s="2" t="s">
        <v>379</v>
      </c>
    </row>
    <row r="14760" spans="1:6" x14ac:dyDescent="0.25">
      <c r="A14760">
        <v>3823</v>
      </c>
      <c r="B14760" s="2" t="s">
        <v>302</v>
      </c>
      <c r="C14760">
        <v>202628</v>
      </c>
      <c r="D14760">
        <v>-0.93210000000000004</v>
      </c>
      <c r="E14760">
        <v>-68.178700000000006</v>
      </c>
      <c r="F14760" s="2" t="s">
        <v>379</v>
      </c>
    </row>
    <row r="14761" spans="1:6" x14ac:dyDescent="0.25">
      <c r="A14761">
        <v>6148</v>
      </c>
      <c r="B14761" s="2" t="s">
        <v>301</v>
      </c>
      <c r="C14761">
        <v>202628</v>
      </c>
      <c r="D14761">
        <v>0.34</v>
      </c>
      <c r="E14761">
        <v>4.3247999999999998</v>
      </c>
      <c r="F14761" s="2" t="s">
        <v>379</v>
      </c>
    </row>
    <row r="14762" spans="1:6" x14ac:dyDescent="0.25">
      <c r="A14762">
        <v>7518</v>
      </c>
      <c r="B14762" s="2" t="s">
        <v>301</v>
      </c>
      <c r="C14762">
        <v>202628</v>
      </c>
      <c r="D14762">
        <v>48</v>
      </c>
      <c r="E14762">
        <v>180.56089999999998</v>
      </c>
      <c r="F14762" s="2" t="s">
        <v>379</v>
      </c>
    </row>
    <row r="14763" spans="1:6" x14ac:dyDescent="0.25">
      <c r="A14763">
        <v>7790</v>
      </c>
      <c r="B14763" s="2" t="s">
        <v>302</v>
      </c>
      <c r="C14763">
        <v>202628</v>
      </c>
      <c r="D14763">
        <v>-0.06</v>
      </c>
      <c r="E14763">
        <v>-1.1160000000000001</v>
      </c>
      <c r="F14763" s="2" t="s">
        <v>379</v>
      </c>
    </row>
    <row r="14764" spans="1:6" x14ac:dyDescent="0.25">
      <c r="A14764">
        <v>7816</v>
      </c>
      <c r="B14764" s="2" t="s">
        <v>301</v>
      </c>
      <c r="C14764">
        <v>202628</v>
      </c>
      <c r="D14764">
        <v>5</v>
      </c>
      <c r="E14764">
        <v>43.464700000000001</v>
      </c>
      <c r="F14764" s="2" t="s">
        <v>379</v>
      </c>
    </row>
    <row r="14765" spans="1:6" x14ac:dyDescent="0.25">
      <c r="A14765">
        <v>7865</v>
      </c>
      <c r="B14765" s="2" t="s">
        <v>302</v>
      </c>
      <c r="C14765">
        <v>202628</v>
      </c>
      <c r="D14765">
        <v>-3</v>
      </c>
      <c r="E14765">
        <v>-18.928799999999999</v>
      </c>
      <c r="F14765" s="2" t="s">
        <v>379</v>
      </c>
    </row>
    <row r="14766" spans="1:6" x14ac:dyDescent="0.25">
      <c r="A14766">
        <v>8027</v>
      </c>
      <c r="B14766" s="2" t="s">
        <v>301</v>
      </c>
      <c r="C14766">
        <v>202628</v>
      </c>
      <c r="D14766">
        <v>5</v>
      </c>
      <c r="E14766">
        <v>32.503</v>
      </c>
      <c r="F14766" s="2" t="s">
        <v>379</v>
      </c>
    </row>
    <row r="14767" spans="1:6" x14ac:dyDescent="0.25">
      <c r="A14767">
        <v>8182</v>
      </c>
      <c r="B14767" s="2" t="s">
        <v>301</v>
      </c>
      <c r="C14767">
        <v>202628</v>
      </c>
      <c r="D14767">
        <v>1</v>
      </c>
      <c r="E14767">
        <v>7.1449999999999996</v>
      </c>
      <c r="F14767" s="2" t="s">
        <v>379</v>
      </c>
    </row>
    <row r="14768" spans="1:6" x14ac:dyDescent="0.25">
      <c r="A14768">
        <v>10075</v>
      </c>
      <c r="B14768" s="2" t="s">
        <v>302</v>
      </c>
      <c r="C14768">
        <v>202628</v>
      </c>
      <c r="D14768">
        <v>-3.37</v>
      </c>
      <c r="E14768">
        <v>-13.5594</v>
      </c>
      <c r="F14768" s="2" t="s">
        <v>379</v>
      </c>
    </row>
    <row r="14769" spans="1:6" x14ac:dyDescent="0.25">
      <c r="A14769">
        <v>10483</v>
      </c>
      <c r="B14769" s="2" t="s">
        <v>302</v>
      </c>
      <c r="C14769">
        <v>202628</v>
      </c>
      <c r="D14769">
        <v>-0.20599999999999999</v>
      </c>
      <c r="E14769">
        <v>-3.4009999999999998</v>
      </c>
      <c r="F14769" s="2" t="s">
        <v>379</v>
      </c>
    </row>
    <row r="14770" spans="1:6" x14ac:dyDescent="0.25">
      <c r="A14770">
        <v>10733</v>
      </c>
      <c r="B14770" s="2" t="s">
        <v>302</v>
      </c>
      <c r="C14770">
        <v>202628</v>
      </c>
      <c r="D14770">
        <v>-0.64200000000000002</v>
      </c>
      <c r="E14770">
        <v>-7.9059999999999997</v>
      </c>
      <c r="F14770" s="2" t="s">
        <v>379</v>
      </c>
    </row>
    <row r="14771" spans="1:6" x14ac:dyDescent="0.25">
      <c r="A14771">
        <v>10738</v>
      </c>
      <c r="B14771" s="2" t="s">
        <v>298</v>
      </c>
      <c r="C14771">
        <v>202628</v>
      </c>
      <c r="D14771">
        <v>-0.3</v>
      </c>
      <c r="E14771">
        <v>-9.3178000000000001</v>
      </c>
      <c r="F14771" s="2" t="s">
        <v>379</v>
      </c>
    </row>
    <row r="14772" spans="1:6" x14ac:dyDescent="0.25">
      <c r="A14772">
        <v>10739</v>
      </c>
      <c r="B14772" s="2" t="s">
        <v>298</v>
      </c>
      <c r="C14772">
        <v>202628</v>
      </c>
      <c r="D14772">
        <v>-0.05</v>
      </c>
      <c r="E14772">
        <v>-0.51500000000000001</v>
      </c>
      <c r="F14772" s="2" t="s">
        <v>379</v>
      </c>
    </row>
    <row r="14773" spans="1:6" x14ac:dyDescent="0.25">
      <c r="A14773">
        <v>10845</v>
      </c>
      <c r="B14773" s="2" t="s">
        <v>302</v>
      </c>
      <c r="C14773">
        <v>202628</v>
      </c>
      <c r="D14773">
        <v>-0.32</v>
      </c>
      <c r="E14773">
        <v>-18.265599999999999</v>
      </c>
      <c r="F14773" s="2" t="s">
        <v>379</v>
      </c>
    </row>
    <row r="14774" spans="1:6" x14ac:dyDescent="0.25">
      <c r="A14774">
        <v>12975</v>
      </c>
      <c r="B14774" s="2" t="s">
        <v>302</v>
      </c>
      <c r="C14774">
        <v>202628</v>
      </c>
      <c r="D14774">
        <v>-0.5</v>
      </c>
      <c r="E14774">
        <v>-5.2335000000000003</v>
      </c>
      <c r="F14774" s="2" t="s">
        <v>379</v>
      </c>
    </row>
    <row r="14775" spans="1:6" x14ac:dyDescent="0.25">
      <c r="A14775">
        <v>1146</v>
      </c>
      <c r="B14775" s="2" t="s">
        <v>301</v>
      </c>
      <c r="C14775">
        <v>202628</v>
      </c>
      <c r="D14775">
        <v>30</v>
      </c>
      <c r="E14775">
        <v>5.4865000000000004</v>
      </c>
      <c r="F14775" s="2" t="s">
        <v>379</v>
      </c>
    </row>
    <row r="14776" spans="1:6" x14ac:dyDescent="0.25">
      <c r="A14776">
        <v>11306</v>
      </c>
      <c r="B14776" s="2" t="s">
        <v>300</v>
      </c>
      <c r="C14776">
        <v>202628</v>
      </c>
      <c r="D14776">
        <v>1</v>
      </c>
      <c r="E14776">
        <v>197.71</v>
      </c>
      <c r="F14776" s="2" t="s">
        <v>379</v>
      </c>
    </row>
    <row r="14777" spans="1:6" x14ac:dyDescent="0.25">
      <c r="A14777">
        <v>30</v>
      </c>
      <c r="B14777" s="2" t="s">
        <v>301</v>
      </c>
      <c r="C14777">
        <v>202628</v>
      </c>
      <c r="D14777">
        <v>0.14199999999999999</v>
      </c>
      <c r="E14777">
        <v>5.5708000000000002</v>
      </c>
      <c r="F14777" s="2" t="s">
        <v>379</v>
      </c>
    </row>
    <row r="14778" spans="1:6" x14ac:dyDescent="0.25">
      <c r="A14778">
        <v>233</v>
      </c>
      <c r="B14778" s="2" t="s">
        <v>302</v>
      </c>
      <c r="C14778">
        <v>202628</v>
      </c>
      <c r="D14778">
        <v>-6.1000000000000004E-3</v>
      </c>
      <c r="E14778">
        <v>-0.34420000000000001</v>
      </c>
      <c r="F14778" s="2" t="s">
        <v>379</v>
      </c>
    </row>
    <row r="14779" spans="1:6" x14ac:dyDescent="0.25">
      <c r="A14779">
        <v>341</v>
      </c>
      <c r="B14779" s="2" t="s">
        <v>302</v>
      </c>
      <c r="C14779">
        <v>202628</v>
      </c>
      <c r="D14779">
        <v>-0.16500000000000001</v>
      </c>
      <c r="E14779">
        <v>-11.4025</v>
      </c>
      <c r="F14779" s="2" t="s">
        <v>379</v>
      </c>
    </row>
    <row r="14780" spans="1:6" x14ac:dyDescent="0.25">
      <c r="A14780">
        <v>4872</v>
      </c>
      <c r="B14780" s="2" t="s">
        <v>301</v>
      </c>
      <c r="C14780">
        <v>202628</v>
      </c>
      <c r="D14780">
        <v>3</v>
      </c>
      <c r="E14780">
        <v>6.6431000000000004</v>
      </c>
      <c r="F14780" s="2" t="s">
        <v>379</v>
      </c>
    </row>
    <row r="14781" spans="1:6" x14ac:dyDescent="0.25">
      <c r="A14781">
        <v>6458</v>
      </c>
      <c r="B14781" s="2" t="s">
        <v>302</v>
      </c>
      <c r="C14781">
        <v>202628</v>
      </c>
      <c r="D14781">
        <v>-4</v>
      </c>
      <c r="E14781">
        <v>-23.1525</v>
      </c>
      <c r="F14781" s="2" t="s">
        <v>379</v>
      </c>
    </row>
    <row r="14782" spans="1:6" x14ac:dyDescent="0.25">
      <c r="A14782">
        <v>6512</v>
      </c>
      <c r="B14782" s="2" t="s">
        <v>302</v>
      </c>
      <c r="C14782">
        <v>202628</v>
      </c>
      <c r="D14782">
        <v>-0.1762</v>
      </c>
      <c r="E14782">
        <v>-4.6349999999999998</v>
      </c>
      <c r="F14782" s="2" t="s">
        <v>379</v>
      </c>
    </row>
    <row r="14783" spans="1:6" x14ac:dyDescent="0.25">
      <c r="A14783">
        <v>8117</v>
      </c>
      <c r="B14783" s="2" t="s">
        <v>302</v>
      </c>
      <c r="C14783">
        <v>202628</v>
      </c>
      <c r="D14783">
        <v>-0.74099999999999999</v>
      </c>
      <c r="E14783">
        <v>-10.055399999999999</v>
      </c>
      <c r="F14783" s="2" t="s">
        <v>379</v>
      </c>
    </row>
    <row r="14784" spans="1:6" x14ac:dyDescent="0.25">
      <c r="A14784">
        <v>9813</v>
      </c>
      <c r="B14784" s="2" t="s">
        <v>301</v>
      </c>
      <c r="C14784">
        <v>202628</v>
      </c>
      <c r="D14784">
        <v>0.68500000000000005</v>
      </c>
      <c r="E14784">
        <v>16.4603</v>
      </c>
      <c r="F14784" s="2" t="s">
        <v>379</v>
      </c>
    </row>
    <row r="14785" spans="1:6" x14ac:dyDescent="0.25">
      <c r="A14785">
        <v>12689</v>
      </c>
      <c r="B14785" s="2" t="s">
        <v>302</v>
      </c>
      <c r="C14785">
        <v>202628</v>
      </c>
      <c r="D14785">
        <v>-2</v>
      </c>
      <c r="E14785">
        <v>-7.3556999999999997</v>
      </c>
      <c r="F14785" s="2" t="s">
        <v>379</v>
      </c>
    </row>
    <row r="14786" spans="1:6" x14ac:dyDescent="0.25">
      <c r="A14786">
        <v>353</v>
      </c>
      <c r="B14786" s="2" t="s">
        <v>300</v>
      </c>
      <c r="C14786">
        <v>202630</v>
      </c>
      <c r="D14786">
        <v>0.25</v>
      </c>
      <c r="E14786">
        <v>1.5</v>
      </c>
      <c r="F14786" s="2" t="s">
        <v>379</v>
      </c>
    </row>
    <row r="14787" spans="1:6" x14ac:dyDescent="0.25">
      <c r="A14787">
        <v>358</v>
      </c>
      <c r="B14787" s="2" t="s">
        <v>300</v>
      </c>
      <c r="C14787">
        <v>202630</v>
      </c>
      <c r="D14787">
        <v>0.25</v>
      </c>
      <c r="E14787">
        <v>2.5</v>
      </c>
      <c r="F14787" s="2" t="s">
        <v>379</v>
      </c>
    </row>
    <row r="14788" spans="1:6" x14ac:dyDescent="0.25">
      <c r="A14788">
        <v>364</v>
      </c>
      <c r="B14788" s="2" t="s">
        <v>300</v>
      </c>
      <c r="C14788">
        <v>202630</v>
      </c>
      <c r="D14788">
        <v>4</v>
      </c>
      <c r="E14788">
        <v>32</v>
      </c>
      <c r="F14788" s="2" t="s">
        <v>379</v>
      </c>
    </row>
    <row r="14789" spans="1:6" x14ac:dyDescent="0.25">
      <c r="A14789">
        <v>374</v>
      </c>
      <c r="B14789" s="2" t="s">
        <v>300</v>
      </c>
      <c r="C14789">
        <v>202630</v>
      </c>
      <c r="D14789">
        <v>3</v>
      </c>
      <c r="E14789">
        <v>31.5</v>
      </c>
      <c r="F14789" s="2" t="s">
        <v>379</v>
      </c>
    </row>
    <row r="14790" spans="1:6" x14ac:dyDescent="0.25">
      <c r="A14790">
        <v>488</v>
      </c>
      <c r="B14790" s="2" t="s">
        <v>300</v>
      </c>
      <c r="C14790">
        <v>202630</v>
      </c>
      <c r="D14790">
        <v>1</v>
      </c>
      <c r="E14790">
        <v>3</v>
      </c>
      <c r="F14790" s="2" t="s">
        <v>379</v>
      </c>
    </row>
    <row r="14791" spans="1:6" x14ac:dyDescent="0.25">
      <c r="A14791">
        <v>498</v>
      </c>
      <c r="B14791" s="2" t="s">
        <v>300</v>
      </c>
      <c r="C14791">
        <v>202630</v>
      </c>
      <c r="D14791">
        <v>1</v>
      </c>
      <c r="E14791">
        <v>4.5</v>
      </c>
      <c r="F14791" s="2" t="s">
        <v>379</v>
      </c>
    </row>
    <row r="14792" spans="1:6" x14ac:dyDescent="0.25">
      <c r="A14792">
        <v>505</v>
      </c>
      <c r="B14792" s="2" t="s">
        <v>300</v>
      </c>
      <c r="C14792">
        <v>202630</v>
      </c>
      <c r="D14792">
        <v>0.5</v>
      </c>
      <c r="E14792">
        <v>3.26</v>
      </c>
      <c r="F14792" s="2" t="s">
        <v>379</v>
      </c>
    </row>
    <row r="14793" spans="1:6" x14ac:dyDescent="0.25">
      <c r="A14793">
        <v>509</v>
      </c>
      <c r="B14793" s="2" t="s">
        <v>300</v>
      </c>
      <c r="C14793">
        <v>202630</v>
      </c>
      <c r="D14793">
        <v>2</v>
      </c>
      <c r="E14793">
        <v>10</v>
      </c>
      <c r="F14793" s="2" t="s">
        <v>379</v>
      </c>
    </row>
    <row r="14794" spans="1:6" x14ac:dyDescent="0.25">
      <c r="A14794">
        <v>523</v>
      </c>
      <c r="B14794" s="2" t="s">
        <v>300</v>
      </c>
      <c r="C14794">
        <v>202630</v>
      </c>
      <c r="D14794">
        <v>4</v>
      </c>
      <c r="E14794">
        <v>28</v>
      </c>
      <c r="F14794" s="2" t="s">
        <v>379</v>
      </c>
    </row>
    <row r="14795" spans="1:6" x14ac:dyDescent="0.25">
      <c r="A14795">
        <v>534</v>
      </c>
      <c r="B14795" s="2" t="s">
        <v>300</v>
      </c>
      <c r="C14795">
        <v>202630</v>
      </c>
      <c r="D14795">
        <v>3</v>
      </c>
      <c r="E14795">
        <v>15</v>
      </c>
      <c r="F14795" s="2" t="s">
        <v>379</v>
      </c>
    </row>
    <row r="14796" spans="1:6" x14ac:dyDescent="0.25">
      <c r="A14796">
        <v>580</v>
      </c>
      <c r="B14796" s="2" t="s">
        <v>300</v>
      </c>
      <c r="C14796">
        <v>202630</v>
      </c>
      <c r="D14796">
        <v>1</v>
      </c>
      <c r="E14796">
        <v>6</v>
      </c>
      <c r="F14796" s="2" t="s">
        <v>379</v>
      </c>
    </row>
    <row r="14797" spans="1:6" x14ac:dyDescent="0.25">
      <c r="A14797">
        <v>581</v>
      </c>
      <c r="B14797" s="2" t="s">
        <v>300</v>
      </c>
      <c r="C14797">
        <v>202630</v>
      </c>
      <c r="D14797">
        <v>12</v>
      </c>
      <c r="E14797">
        <v>30</v>
      </c>
      <c r="F14797" s="2" t="s">
        <v>379</v>
      </c>
    </row>
    <row r="14798" spans="1:6" x14ac:dyDescent="0.25">
      <c r="A14798">
        <v>605</v>
      </c>
      <c r="B14798" s="2" t="s">
        <v>300</v>
      </c>
      <c r="C14798">
        <v>202630</v>
      </c>
      <c r="D14798">
        <v>0.5</v>
      </c>
      <c r="E14798">
        <v>2.5</v>
      </c>
      <c r="F14798" s="2" t="s">
        <v>379</v>
      </c>
    </row>
    <row r="14799" spans="1:6" x14ac:dyDescent="0.25">
      <c r="A14799">
        <v>1064</v>
      </c>
      <c r="B14799" s="2" t="s">
        <v>300</v>
      </c>
      <c r="C14799">
        <v>202630</v>
      </c>
      <c r="D14799">
        <v>20</v>
      </c>
      <c r="E14799">
        <v>78</v>
      </c>
      <c r="F14799" s="2" t="s">
        <v>379</v>
      </c>
    </row>
    <row r="14800" spans="1:6" x14ac:dyDescent="0.25">
      <c r="A14800">
        <v>1065</v>
      </c>
      <c r="B14800" s="2" t="s">
        <v>300</v>
      </c>
      <c r="C14800">
        <v>202630</v>
      </c>
      <c r="D14800">
        <v>20</v>
      </c>
      <c r="E14800">
        <v>78</v>
      </c>
      <c r="F14800" s="2" t="s">
        <v>379</v>
      </c>
    </row>
    <row r="14801" spans="1:6" x14ac:dyDescent="0.25">
      <c r="A14801">
        <v>1066</v>
      </c>
      <c r="B14801" s="2" t="s">
        <v>300</v>
      </c>
      <c r="C14801">
        <v>202630</v>
      </c>
      <c r="D14801">
        <v>20</v>
      </c>
      <c r="E14801">
        <v>98</v>
      </c>
      <c r="F14801" s="2" t="s">
        <v>379</v>
      </c>
    </row>
    <row r="14802" spans="1:6" x14ac:dyDescent="0.25">
      <c r="A14802">
        <v>5913</v>
      </c>
      <c r="B14802" s="2" t="s">
        <v>300</v>
      </c>
      <c r="C14802">
        <v>202630</v>
      </c>
      <c r="D14802">
        <v>0.25</v>
      </c>
      <c r="E14802">
        <v>3.5</v>
      </c>
      <c r="F14802" s="2" t="s">
        <v>379</v>
      </c>
    </row>
    <row r="14803" spans="1:6" x14ac:dyDescent="0.25">
      <c r="A14803">
        <v>6885</v>
      </c>
      <c r="B14803" s="2" t="s">
        <v>300</v>
      </c>
      <c r="C14803">
        <v>202630</v>
      </c>
      <c r="D14803">
        <v>5</v>
      </c>
      <c r="E14803">
        <v>17.5</v>
      </c>
      <c r="F14803" s="2" t="s">
        <v>379</v>
      </c>
    </row>
    <row r="14804" spans="1:6" x14ac:dyDescent="0.25">
      <c r="A14804">
        <v>8165</v>
      </c>
      <c r="B14804" s="2" t="s">
        <v>300</v>
      </c>
      <c r="C14804">
        <v>202630</v>
      </c>
      <c r="D14804">
        <v>12</v>
      </c>
      <c r="E14804">
        <v>153.6</v>
      </c>
      <c r="F14804" s="2" t="s">
        <v>379</v>
      </c>
    </row>
    <row r="14805" spans="1:6" x14ac:dyDescent="0.25">
      <c r="A14805">
        <v>485</v>
      </c>
      <c r="B14805" s="2" t="s">
        <v>295</v>
      </c>
      <c r="C14805">
        <v>202630</v>
      </c>
      <c r="D14805">
        <v>-8</v>
      </c>
      <c r="E14805">
        <v>-48.054299999999998</v>
      </c>
      <c r="F14805" s="2" t="s">
        <v>379</v>
      </c>
    </row>
    <row r="14806" spans="1:6" x14ac:dyDescent="0.25">
      <c r="A14806">
        <v>542</v>
      </c>
      <c r="B14806" s="2" t="s">
        <v>296</v>
      </c>
      <c r="C14806">
        <v>202630</v>
      </c>
      <c r="D14806">
        <v>-5.5511151231257827E-17</v>
      </c>
      <c r="E14806">
        <v>0</v>
      </c>
      <c r="F14806" s="2" t="s">
        <v>379</v>
      </c>
    </row>
    <row r="14807" spans="1:6" x14ac:dyDescent="0.25">
      <c r="A14807">
        <v>1152</v>
      </c>
      <c r="B14807" s="2" t="s">
        <v>296</v>
      </c>
      <c r="C14807">
        <v>202630</v>
      </c>
      <c r="D14807">
        <v>5</v>
      </c>
      <c r="E14807">
        <v>38.929499999999997</v>
      </c>
      <c r="F14807" s="2" t="s">
        <v>379</v>
      </c>
    </row>
    <row r="14808" spans="1:6" x14ac:dyDescent="0.25">
      <c r="A14808">
        <v>7806</v>
      </c>
      <c r="B14808" s="2" t="s">
        <v>296</v>
      </c>
      <c r="C14808">
        <v>202630</v>
      </c>
      <c r="D14808">
        <v>20</v>
      </c>
      <c r="E14808">
        <v>90.022900000000007</v>
      </c>
      <c r="F14808" s="2" t="s">
        <v>379</v>
      </c>
    </row>
    <row r="14809" spans="1:6" x14ac:dyDescent="0.25">
      <c r="A14809">
        <v>7866</v>
      </c>
      <c r="B14809" s="2" t="s">
        <v>296</v>
      </c>
      <c r="C14809">
        <v>202630</v>
      </c>
      <c r="D14809">
        <v>15</v>
      </c>
      <c r="E14809">
        <v>22.377700000000001</v>
      </c>
      <c r="F14809" s="2" t="s">
        <v>379</v>
      </c>
    </row>
    <row r="14810" spans="1:6" x14ac:dyDescent="0.25">
      <c r="A14810">
        <v>64</v>
      </c>
      <c r="B14810" s="2" t="s">
        <v>297</v>
      </c>
      <c r="C14810">
        <v>202630</v>
      </c>
      <c r="D14810">
        <v>-0.2</v>
      </c>
      <c r="E14810">
        <v>-23.014000000000003</v>
      </c>
      <c r="F14810" s="2" t="s">
        <v>379</v>
      </c>
    </row>
    <row r="14811" spans="1:6" x14ac:dyDescent="0.25">
      <c r="A14811">
        <v>735</v>
      </c>
      <c r="B14811" s="2" t="s">
        <v>297</v>
      </c>
      <c r="C14811">
        <v>202630</v>
      </c>
      <c r="D14811">
        <v>-0.96</v>
      </c>
      <c r="E14811">
        <v>-38.756299999999996</v>
      </c>
      <c r="F14811" s="2" t="s">
        <v>379</v>
      </c>
    </row>
    <row r="14812" spans="1:6" x14ac:dyDescent="0.25">
      <c r="A14812">
        <v>761</v>
      </c>
      <c r="B14812" s="2" t="s">
        <v>297</v>
      </c>
      <c r="C14812">
        <v>202630</v>
      </c>
      <c r="D14812">
        <v>-0.2</v>
      </c>
      <c r="E14812">
        <v>-11.599400000000001</v>
      </c>
      <c r="F14812" s="2" t="s">
        <v>379</v>
      </c>
    </row>
    <row r="14813" spans="1:6" x14ac:dyDescent="0.25">
      <c r="A14813">
        <v>5381</v>
      </c>
      <c r="B14813" s="2" t="s">
        <v>297</v>
      </c>
      <c r="C14813">
        <v>202630</v>
      </c>
      <c r="D14813">
        <v>-4</v>
      </c>
      <c r="E14813">
        <v>-98.825999999999993</v>
      </c>
      <c r="F14813" s="2" t="s">
        <v>379</v>
      </c>
    </row>
    <row r="14814" spans="1:6" x14ac:dyDescent="0.25">
      <c r="A14814">
        <v>5383</v>
      </c>
      <c r="B14814" s="2" t="s">
        <v>297</v>
      </c>
      <c r="C14814">
        <v>202630</v>
      </c>
      <c r="D14814">
        <v>-3</v>
      </c>
      <c r="E14814">
        <v>-74.120100000000008</v>
      </c>
      <c r="F14814" s="2" t="s">
        <v>379</v>
      </c>
    </row>
    <row r="14815" spans="1:6" x14ac:dyDescent="0.25">
      <c r="A14815">
        <v>11319</v>
      </c>
      <c r="B14815" s="2" t="s">
        <v>297</v>
      </c>
      <c r="C14815">
        <v>202630</v>
      </c>
      <c r="D14815">
        <v>-2.08</v>
      </c>
      <c r="E14815">
        <v>-74.027199999999993</v>
      </c>
      <c r="F14815" s="2" t="s">
        <v>379</v>
      </c>
    </row>
    <row r="14816" spans="1:6" x14ac:dyDescent="0.25">
      <c r="A14816">
        <v>11329</v>
      </c>
      <c r="B14816" s="2" t="s">
        <v>297</v>
      </c>
      <c r="C14816">
        <v>202630</v>
      </c>
      <c r="D14816">
        <v>-0.2</v>
      </c>
      <c r="E14816">
        <v>-13.560599999999999</v>
      </c>
      <c r="F14816" s="2" t="s">
        <v>379</v>
      </c>
    </row>
    <row r="14817" spans="1:6" x14ac:dyDescent="0.25">
      <c r="A14817">
        <v>11337</v>
      </c>
      <c r="B14817" s="2" t="s">
        <v>297</v>
      </c>
      <c r="C14817">
        <v>202630</v>
      </c>
      <c r="D14817">
        <v>-14</v>
      </c>
      <c r="E14817">
        <v>-49.151800000000001</v>
      </c>
      <c r="F14817" s="2" t="s">
        <v>379</v>
      </c>
    </row>
    <row r="14818" spans="1:6" x14ac:dyDescent="0.25">
      <c r="A14818">
        <v>11342</v>
      </c>
      <c r="B14818" s="2" t="s">
        <v>297</v>
      </c>
      <c r="C14818">
        <v>202630</v>
      </c>
      <c r="D14818">
        <v>-0.26</v>
      </c>
      <c r="E14818">
        <v>-17.213799999999999</v>
      </c>
      <c r="F14818" s="2" t="s">
        <v>379</v>
      </c>
    </row>
    <row r="14819" spans="1:6" x14ac:dyDescent="0.25">
      <c r="A14819">
        <v>11346</v>
      </c>
      <c r="B14819" s="2" t="s">
        <v>297</v>
      </c>
      <c r="C14819">
        <v>202630</v>
      </c>
      <c r="D14819">
        <v>-5.8300000000000005E-2</v>
      </c>
      <c r="E14819">
        <v>-1.7297</v>
      </c>
      <c r="F14819" s="2" t="s">
        <v>379</v>
      </c>
    </row>
    <row r="14820" spans="1:6" x14ac:dyDescent="0.25">
      <c r="A14820">
        <v>262</v>
      </c>
      <c r="B14820" s="2" t="s">
        <v>297</v>
      </c>
      <c r="C14820">
        <v>202630</v>
      </c>
      <c r="D14820">
        <v>-2.2000000000000002</v>
      </c>
      <c r="E14820">
        <v>-109.46119999999999</v>
      </c>
      <c r="F14820" s="2" t="s">
        <v>379</v>
      </c>
    </row>
    <row r="14821" spans="1:6" x14ac:dyDescent="0.25">
      <c r="A14821">
        <v>556</v>
      </c>
      <c r="B14821" s="2" t="s">
        <v>298</v>
      </c>
      <c r="C14821">
        <v>202630</v>
      </c>
      <c r="D14821">
        <v>-1.48</v>
      </c>
      <c r="E14821">
        <v>-13.024000000000001</v>
      </c>
      <c r="F14821" s="2" t="s">
        <v>379</v>
      </c>
    </row>
    <row r="14822" spans="1:6" x14ac:dyDescent="0.25">
      <c r="A14822">
        <v>1181</v>
      </c>
      <c r="B14822" s="2" t="s">
        <v>298</v>
      </c>
      <c r="C14822">
        <v>202630</v>
      </c>
      <c r="D14822">
        <v>-1</v>
      </c>
      <c r="E14822">
        <v>-0.27239999999999998</v>
      </c>
      <c r="F14822" s="2" t="s">
        <v>379</v>
      </c>
    </row>
    <row r="14823" spans="1:6" x14ac:dyDescent="0.25">
      <c r="A14823">
        <v>1192</v>
      </c>
      <c r="B14823" s="2" t="s">
        <v>294</v>
      </c>
      <c r="C14823">
        <v>202630</v>
      </c>
      <c r="D14823">
        <v>3.72</v>
      </c>
      <c r="E14823">
        <v>167.465</v>
      </c>
      <c r="F14823" s="2" t="s">
        <v>379</v>
      </c>
    </row>
    <row r="14824" spans="1:6" x14ac:dyDescent="0.25">
      <c r="A14824">
        <v>1213</v>
      </c>
      <c r="B14824" s="2" t="s">
        <v>298</v>
      </c>
      <c r="C14824">
        <v>202630</v>
      </c>
      <c r="D14824">
        <v>-1</v>
      </c>
      <c r="E14824">
        <v>-0.13450000000000001</v>
      </c>
      <c r="F14824" s="2" t="s">
        <v>379</v>
      </c>
    </row>
    <row r="14825" spans="1:6" x14ac:dyDescent="0.25">
      <c r="A14825">
        <v>1301</v>
      </c>
      <c r="B14825" s="2" t="s">
        <v>298</v>
      </c>
      <c r="C14825">
        <v>202630</v>
      </c>
      <c r="D14825">
        <v>-2</v>
      </c>
      <c r="E14825">
        <v>-5.6928000000000001</v>
      </c>
      <c r="F14825" s="2" t="s">
        <v>379</v>
      </c>
    </row>
    <row r="14826" spans="1:6" x14ac:dyDescent="0.25">
      <c r="A14826">
        <v>1485</v>
      </c>
      <c r="B14826" s="2" t="s">
        <v>294</v>
      </c>
      <c r="C14826">
        <v>202630</v>
      </c>
      <c r="D14826">
        <v>1.56</v>
      </c>
      <c r="E14826">
        <v>108.8383</v>
      </c>
      <c r="F14826" s="2" t="s">
        <v>379</v>
      </c>
    </row>
    <row r="14827" spans="1:6" x14ac:dyDescent="0.25">
      <c r="A14827">
        <v>1674</v>
      </c>
      <c r="B14827" s="2" t="s">
        <v>294</v>
      </c>
      <c r="C14827">
        <v>202630</v>
      </c>
      <c r="D14827">
        <v>38</v>
      </c>
      <c r="E14827">
        <v>82.301600000000008</v>
      </c>
      <c r="F14827" s="2" t="s">
        <v>379</v>
      </c>
    </row>
    <row r="14828" spans="1:6" x14ac:dyDescent="0.25">
      <c r="A14828">
        <v>1713</v>
      </c>
      <c r="B14828" s="2" t="s">
        <v>298</v>
      </c>
      <c r="C14828">
        <v>202630</v>
      </c>
      <c r="D14828">
        <v>-0.18</v>
      </c>
      <c r="E14828">
        <v>-5.1073000000000004</v>
      </c>
      <c r="F14828" s="2" t="s">
        <v>379</v>
      </c>
    </row>
    <row r="14829" spans="1:6" x14ac:dyDescent="0.25">
      <c r="A14829">
        <v>6538</v>
      </c>
      <c r="B14829" s="2" t="s">
        <v>294</v>
      </c>
      <c r="C14829">
        <v>202630</v>
      </c>
      <c r="D14829">
        <v>0.76</v>
      </c>
      <c r="E14829">
        <v>17.063700000000001</v>
      </c>
      <c r="F14829" s="2" t="s">
        <v>379</v>
      </c>
    </row>
    <row r="14830" spans="1:6" x14ac:dyDescent="0.25">
      <c r="A14830">
        <v>6583</v>
      </c>
      <c r="B14830" s="2" t="s">
        <v>298</v>
      </c>
      <c r="C14830">
        <v>202630</v>
      </c>
      <c r="D14830">
        <v>-1</v>
      </c>
      <c r="E14830">
        <v>-2.8317000000000001</v>
      </c>
      <c r="F14830" s="2" t="s">
        <v>379</v>
      </c>
    </row>
    <row r="14831" spans="1:6" x14ac:dyDescent="0.25">
      <c r="A14831">
        <v>7222</v>
      </c>
      <c r="B14831" s="2" t="s">
        <v>294</v>
      </c>
      <c r="C14831">
        <v>202630</v>
      </c>
      <c r="D14831">
        <v>3</v>
      </c>
      <c r="E14831">
        <v>33.819200000000002</v>
      </c>
      <c r="F14831" s="2" t="s">
        <v>379</v>
      </c>
    </row>
    <row r="14832" spans="1:6" x14ac:dyDescent="0.25">
      <c r="A14832">
        <v>8178</v>
      </c>
      <c r="B14832" s="2" t="s">
        <v>294</v>
      </c>
      <c r="C14832">
        <v>202630</v>
      </c>
      <c r="D14832">
        <v>16.18</v>
      </c>
      <c r="E14832">
        <v>97.893300000000011</v>
      </c>
      <c r="F14832" s="2" t="s">
        <v>379</v>
      </c>
    </row>
    <row r="14833" spans="1:6" x14ac:dyDescent="0.25">
      <c r="A14833">
        <v>10483</v>
      </c>
      <c r="B14833" s="2" t="s">
        <v>294</v>
      </c>
      <c r="C14833">
        <v>202630</v>
      </c>
      <c r="D14833">
        <v>1.4</v>
      </c>
      <c r="E14833">
        <v>23.667000000000002</v>
      </c>
      <c r="F14833" s="2" t="s">
        <v>379</v>
      </c>
    </row>
    <row r="14834" spans="1:6" x14ac:dyDescent="0.25">
      <c r="A14834">
        <v>10555</v>
      </c>
      <c r="B14834" s="2" t="s">
        <v>294</v>
      </c>
      <c r="C14834">
        <v>202630</v>
      </c>
      <c r="D14834">
        <v>0.98</v>
      </c>
      <c r="E14834">
        <v>9.6532</v>
      </c>
      <c r="F14834" s="2" t="s">
        <v>379</v>
      </c>
    </row>
    <row r="14835" spans="1:6" x14ac:dyDescent="0.25">
      <c r="A14835">
        <v>10730</v>
      </c>
      <c r="B14835" s="2" t="s">
        <v>294</v>
      </c>
      <c r="C14835">
        <v>202630</v>
      </c>
      <c r="D14835">
        <v>1.5819999999999999</v>
      </c>
      <c r="E14835">
        <v>57.5105</v>
      </c>
      <c r="F14835" s="2" t="s">
        <v>379</v>
      </c>
    </row>
    <row r="14836" spans="1:6" x14ac:dyDescent="0.25">
      <c r="A14836">
        <v>10731</v>
      </c>
      <c r="B14836" s="2" t="s">
        <v>294</v>
      </c>
      <c r="C14836">
        <v>202630</v>
      </c>
      <c r="D14836">
        <v>0.498</v>
      </c>
      <c r="E14836">
        <v>27.9391</v>
      </c>
      <c r="F14836" s="2" t="s">
        <v>379</v>
      </c>
    </row>
    <row r="14837" spans="1:6" x14ac:dyDescent="0.25">
      <c r="A14837">
        <v>10736</v>
      </c>
      <c r="B14837" s="2" t="s">
        <v>298</v>
      </c>
      <c r="C14837">
        <v>202630</v>
      </c>
      <c r="D14837">
        <v>-1</v>
      </c>
      <c r="E14837">
        <v>-1.3149999999999999</v>
      </c>
      <c r="F14837" s="2" t="s">
        <v>379</v>
      </c>
    </row>
    <row r="14838" spans="1:6" x14ac:dyDescent="0.25">
      <c r="A14838">
        <v>10736</v>
      </c>
      <c r="B14838" s="2" t="s">
        <v>297</v>
      </c>
      <c r="C14838">
        <v>202630</v>
      </c>
      <c r="D14838">
        <v>-14</v>
      </c>
      <c r="E14838">
        <v>-18.410499999999999</v>
      </c>
      <c r="F14838" s="2" t="s">
        <v>379</v>
      </c>
    </row>
    <row r="14839" spans="1:6" x14ac:dyDescent="0.25">
      <c r="A14839">
        <v>10738</v>
      </c>
      <c r="B14839" s="2" t="s">
        <v>294</v>
      </c>
      <c r="C14839">
        <v>202630</v>
      </c>
      <c r="D14839">
        <v>1.048</v>
      </c>
      <c r="E14839">
        <v>27.782499999999999</v>
      </c>
      <c r="F14839" s="2" t="s">
        <v>379</v>
      </c>
    </row>
    <row r="14840" spans="1:6" x14ac:dyDescent="0.25">
      <c r="A14840">
        <v>10739</v>
      </c>
      <c r="B14840" s="2" t="s">
        <v>294</v>
      </c>
      <c r="C14840">
        <v>202630</v>
      </c>
      <c r="D14840">
        <v>0.4</v>
      </c>
      <c r="E14840">
        <v>5.1664000000000003</v>
      </c>
      <c r="F14840" s="2" t="s">
        <v>379</v>
      </c>
    </row>
    <row r="14841" spans="1:6" x14ac:dyDescent="0.25">
      <c r="A14841">
        <v>10846</v>
      </c>
      <c r="B14841" s="2" t="s">
        <v>294</v>
      </c>
      <c r="C14841">
        <v>202630</v>
      </c>
      <c r="D14841">
        <v>0.25</v>
      </c>
      <c r="E14841">
        <v>11.601699999999999</v>
      </c>
      <c r="F14841" s="2" t="s">
        <v>379</v>
      </c>
    </row>
    <row r="14842" spans="1:6" x14ac:dyDescent="0.25">
      <c r="A14842">
        <v>7</v>
      </c>
      <c r="B14842" s="2" t="s">
        <v>295</v>
      </c>
      <c r="C14842">
        <v>202630</v>
      </c>
      <c r="D14842">
        <v>-1.1873</v>
      </c>
      <c r="E14842">
        <v>-53.372799999999998</v>
      </c>
      <c r="F14842" s="2" t="s">
        <v>379</v>
      </c>
    </row>
    <row r="14843" spans="1:6" x14ac:dyDescent="0.25">
      <c r="A14843">
        <v>8</v>
      </c>
      <c r="B14843" s="2" t="s">
        <v>295</v>
      </c>
      <c r="C14843">
        <v>202630</v>
      </c>
      <c r="D14843">
        <v>-3.0745999999999998</v>
      </c>
      <c r="E14843">
        <v>-20.558599999999998</v>
      </c>
      <c r="F14843" s="2" t="s">
        <v>379</v>
      </c>
    </row>
    <row r="14844" spans="1:6" x14ac:dyDescent="0.25">
      <c r="A14844">
        <v>55</v>
      </c>
      <c r="B14844" s="2" t="s">
        <v>295</v>
      </c>
      <c r="C14844">
        <v>202630</v>
      </c>
      <c r="D14844">
        <v>-3.5000000000000003E-2</v>
      </c>
      <c r="E14844">
        <v>-2.5779999999999998</v>
      </c>
      <c r="F14844" s="2" t="s">
        <v>379</v>
      </c>
    </row>
    <row r="14845" spans="1:6" x14ac:dyDescent="0.25">
      <c r="A14845">
        <v>60</v>
      </c>
      <c r="B14845" s="2" t="s">
        <v>295</v>
      </c>
      <c r="C14845">
        <v>202630</v>
      </c>
      <c r="D14845">
        <v>-0.4385</v>
      </c>
      <c r="E14845">
        <v>-33.593299999999999</v>
      </c>
      <c r="F14845" s="2" t="s">
        <v>379</v>
      </c>
    </row>
    <row r="14846" spans="1:6" x14ac:dyDescent="0.25">
      <c r="A14846">
        <v>76</v>
      </c>
      <c r="B14846" s="2" t="s">
        <v>295</v>
      </c>
      <c r="C14846">
        <v>202630</v>
      </c>
      <c r="D14846">
        <v>-3.3999999999999998E-3</v>
      </c>
      <c r="E14846">
        <v>-0.20599999999999999</v>
      </c>
      <c r="F14846" s="2" t="s">
        <v>379</v>
      </c>
    </row>
    <row r="14847" spans="1:6" x14ac:dyDescent="0.25">
      <c r="A14847">
        <v>277</v>
      </c>
      <c r="B14847" s="2" t="s">
        <v>295</v>
      </c>
      <c r="C14847">
        <v>202630</v>
      </c>
      <c r="D14847">
        <v>-3.8171000000000004</v>
      </c>
      <c r="E14847">
        <v>-40.425799999999995</v>
      </c>
      <c r="F14847" s="2" t="s">
        <v>379</v>
      </c>
    </row>
    <row r="14848" spans="1:6" x14ac:dyDescent="0.25">
      <c r="A14848">
        <v>348</v>
      </c>
      <c r="B14848" s="2" t="s">
        <v>295</v>
      </c>
      <c r="C14848">
        <v>202630</v>
      </c>
      <c r="D14848">
        <v>-10</v>
      </c>
      <c r="E14848">
        <v>-64.986199999999997</v>
      </c>
      <c r="F14848" s="2" t="s">
        <v>379</v>
      </c>
    </row>
    <row r="14849" spans="1:6" x14ac:dyDescent="0.25">
      <c r="A14849">
        <v>361</v>
      </c>
      <c r="B14849" s="2" t="s">
        <v>295</v>
      </c>
      <c r="C14849">
        <v>202630</v>
      </c>
      <c r="D14849">
        <v>-2.7800000000000002</v>
      </c>
      <c r="E14849">
        <v>-27.782499999999999</v>
      </c>
      <c r="F14849" s="2" t="s">
        <v>379</v>
      </c>
    </row>
    <row r="14850" spans="1:6" x14ac:dyDescent="0.25">
      <c r="A14850">
        <v>524</v>
      </c>
      <c r="B14850" s="2" t="s">
        <v>295</v>
      </c>
      <c r="C14850">
        <v>202630</v>
      </c>
      <c r="D14850">
        <v>-0.46500000000000002</v>
      </c>
      <c r="E14850">
        <v>-2.4710000000000001</v>
      </c>
      <c r="F14850" s="2" t="s">
        <v>379</v>
      </c>
    </row>
    <row r="14851" spans="1:6" x14ac:dyDescent="0.25">
      <c r="A14851">
        <v>581</v>
      </c>
      <c r="B14851" s="2" t="s">
        <v>295</v>
      </c>
      <c r="C14851">
        <v>202630</v>
      </c>
      <c r="D14851">
        <v>-23</v>
      </c>
      <c r="E14851">
        <v>-57.5105</v>
      </c>
      <c r="F14851" s="2" t="s">
        <v>379</v>
      </c>
    </row>
    <row r="14852" spans="1:6" x14ac:dyDescent="0.25">
      <c r="A14852">
        <v>1154</v>
      </c>
      <c r="B14852" s="2" t="s">
        <v>295</v>
      </c>
      <c r="C14852">
        <v>202630</v>
      </c>
      <c r="D14852">
        <v>-0.19600000000000001</v>
      </c>
      <c r="E14852">
        <v>-1.2794000000000001</v>
      </c>
      <c r="F14852" s="2" t="s">
        <v>379</v>
      </c>
    </row>
    <row r="14853" spans="1:6" x14ac:dyDescent="0.25">
      <c r="A14853">
        <v>1473</v>
      </c>
      <c r="B14853" s="2" t="s">
        <v>295</v>
      </c>
      <c r="C14853">
        <v>202630</v>
      </c>
      <c r="D14853">
        <v>-0.1552</v>
      </c>
      <c r="E14853">
        <v>-21.749699999999997</v>
      </c>
      <c r="F14853" s="2" t="s">
        <v>379</v>
      </c>
    </row>
    <row r="14854" spans="1:6" x14ac:dyDescent="0.25">
      <c r="A14854">
        <v>6885</v>
      </c>
      <c r="B14854" s="2" t="s">
        <v>295</v>
      </c>
      <c r="C14854">
        <v>202630</v>
      </c>
      <c r="D14854">
        <v>-8</v>
      </c>
      <c r="E14854">
        <v>-27.9391</v>
      </c>
      <c r="F14854" s="2" t="s">
        <v>379</v>
      </c>
    </row>
    <row r="14855" spans="1:6" x14ac:dyDescent="0.25">
      <c r="A14855">
        <v>7214</v>
      </c>
      <c r="B14855" s="2" t="s">
        <v>295</v>
      </c>
      <c r="C14855">
        <v>202630</v>
      </c>
      <c r="D14855">
        <v>-7.1999999999999995E-2</v>
      </c>
      <c r="E14855">
        <v>-10.529299999999999</v>
      </c>
      <c r="F14855" s="2" t="s">
        <v>379</v>
      </c>
    </row>
    <row r="14856" spans="1:6" x14ac:dyDescent="0.25">
      <c r="A14856">
        <v>7350</v>
      </c>
      <c r="B14856" s="2" t="s">
        <v>295</v>
      </c>
      <c r="C14856">
        <v>202630</v>
      </c>
      <c r="D14856">
        <v>-0.24</v>
      </c>
      <c r="E14856">
        <v>-3.4496000000000002</v>
      </c>
      <c r="F14856" s="2" t="s">
        <v>379</v>
      </c>
    </row>
    <row r="14857" spans="1:6" x14ac:dyDescent="0.25">
      <c r="A14857">
        <v>10556</v>
      </c>
      <c r="B14857" s="2" t="s">
        <v>295</v>
      </c>
      <c r="C14857">
        <v>202630</v>
      </c>
      <c r="D14857">
        <v>-4.9000000000000002E-2</v>
      </c>
      <c r="E14857">
        <v>-0.38749999999999996</v>
      </c>
      <c r="F14857" s="2" t="s">
        <v>379</v>
      </c>
    </row>
    <row r="14858" spans="1:6" x14ac:dyDescent="0.25">
      <c r="A14858">
        <v>30</v>
      </c>
      <c r="B14858" s="2" t="s">
        <v>298</v>
      </c>
      <c r="C14858">
        <v>202630</v>
      </c>
      <c r="D14858">
        <v>-0.03</v>
      </c>
      <c r="E14858">
        <v>-1.1850000000000001</v>
      </c>
      <c r="F14858" s="2" t="s">
        <v>379</v>
      </c>
    </row>
    <row r="14859" spans="1:6" x14ac:dyDescent="0.25">
      <c r="A14859">
        <v>89</v>
      </c>
      <c r="B14859" s="2" t="s">
        <v>297</v>
      </c>
      <c r="C14859">
        <v>202630</v>
      </c>
      <c r="D14859">
        <v>-0.12</v>
      </c>
      <c r="E14859">
        <v>-2.7218</v>
      </c>
      <c r="F14859" s="2" t="s">
        <v>379</v>
      </c>
    </row>
    <row r="14860" spans="1:6" x14ac:dyDescent="0.25">
      <c r="A14860">
        <v>4872</v>
      </c>
      <c r="B14860" s="2" t="s">
        <v>298</v>
      </c>
      <c r="C14860">
        <v>202630</v>
      </c>
      <c r="D14860">
        <v>-6</v>
      </c>
      <c r="E14860">
        <v>-12.874000000000001</v>
      </c>
      <c r="F14860" s="2" t="s">
        <v>379</v>
      </c>
    </row>
    <row r="14861" spans="1:6" x14ac:dyDescent="0.25">
      <c r="A14861">
        <v>5098</v>
      </c>
      <c r="B14861" s="2" t="s">
        <v>298</v>
      </c>
      <c r="C14861">
        <v>202630</v>
      </c>
      <c r="D14861">
        <v>-0.18</v>
      </c>
      <c r="E14861">
        <v>-4.7930000000000001</v>
      </c>
      <c r="F14861" s="2" t="s">
        <v>379</v>
      </c>
    </row>
    <row r="14862" spans="1:6" x14ac:dyDescent="0.25">
      <c r="A14862">
        <v>1715</v>
      </c>
      <c r="B14862" s="2" t="s">
        <v>296</v>
      </c>
      <c r="C14862">
        <v>202634</v>
      </c>
      <c r="D14862">
        <v>10</v>
      </c>
      <c r="E14862">
        <v>397.1121</v>
      </c>
      <c r="F14862" s="2" t="s">
        <v>379</v>
      </c>
    </row>
    <row r="14863" spans="1:6" x14ac:dyDescent="0.25">
      <c r="A14863">
        <v>1764</v>
      </c>
      <c r="B14863" s="2" t="s">
        <v>296</v>
      </c>
      <c r="C14863">
        <v>202634</v>
      </c>
      <c r="D14863">
        <v>15</v>
      </c>
      <c r="E14863">
        <v>140.26499999999999</v>
      </c>
      <c r="F14863" s="2" t="s">
        <v>379</v>
      </c>
    </row>
    <row r="14864" spans="1:6" x14ac:dyDescent="0.25">
      <c r="A14864">
        <v>5595</v>
      </c>
      <c r="B14864" s="2" t="s">
        <v>296</v>
      </c>
      <c r="C14864">
        <v>202634</v>
      </c>
      <c r="D14864">
        <v>5</v>
      </c>
      <c r="E14864">
        <v>34.493600000000001</v>
      </c>
      <c r="F14864" s="2" t="s">
        <v>379</v>
      </c>
    </row>
    <row r="14865" spans="1:6" x14ac:dyDescent="0.25">
      <c r="A14865">
        <v>6150</v>
      </c>
      <c r="B14865" s="2" t="s">
        <v>296</v>
      </c>
      <c r="C14865">
        <v>202634</v>
      </c>
      <c r="D14865">
        <v>3.7</v>
      </c>
      <c r="E14865">
        <v>142.3724</v>
      </c>
      <c r="F14865" s="2" t="s">
        <v>379</v>
      </c>
    </row>
    <row r="14866" spans="1:6" x14ac:dyDescent="0.25">
      <c r="A14866">
        <v>714</v>
      </c>
      <c r="B14866" s="2" t="s">
        <v>297</v>
      </c>
      <c r="C14866">
        <v>202634</v>
      </c>
      <c r="D14866">
        <v>-1</v>
      </c>
      <c r="E14866">
        <v>-2.6747000000000001</v>
      </c>
      <c r="F14866" s="2" t="s">
        <v>379</v>
      </c>
    </row>
    <row r="14867" spans="1:6" x14ac:dyDescent="0.25">
      <c r="A14867">
        <v>1669</v>
      </c>
      <c r="B14867" s="2" t="s">
        <v>294</v>
      </c>
      <c r="C14867">
        <v>202634</v>
      </c>
      <c r="D14867">
        <v>2</v>
      </c>
      <c r="E14867">
        <v>5.9648000000000003</v>
      </c>
      <c r="F14867" s="2" t="s">
        <v>379</v>
      </c>
    </row>
    <row r="14868" spans="1:6" x14ac:dyDescent="0.25">
      <c r="A14868">
        <v>5379</v>
      </c>
      <c r="B14868" s="2" t="s">
        <v>297</v>
      </c>
      <c r="C14868">
        <v>202634</v>
      </c>
      <c r="D14868">
        <v>-1</v>
      </c>
      <c r="E14868">
        <v>-24.7056</v>
      </c>
      <c r="F14868" s="2" t="s">
        <v>379</v>
      </c>
    </row>
    <row r="14869" spans="1:6" x14ac:dyDescent="0.25">
      <c r="A14869">
        <v>108</v>
      </c>
      <c r="B14869" s="2" t="s">
        <v>297</v>
      </c>
      <c r="C14869">
        <v>202634</v>
      </c>
      <c r="D14869">
        <v>-0.1429</v>
      </c>
      <c r="E14869">
        <v>-1.1063000000000001</v>
      </c>
      <c r="F14869" s="2" t="s">
        <v>379</v>
      </c>
    </row>
    <row r="14870" spans="1:6" x14ac:dyDescent="0.25">
      <c r="A14870">
        <v>259</v>
      </c>
      <c r="B14870" s="2" t="s">
        <v>298</v>
      </c>
      <c r="C14870">
        <v>202634</v>
      </c>
      <c r="D14870">
        <v>-0.1</v>
      </c>
      <c r="E14870">
        <v>-3.4</v>
      </c>
      <c r="F14870" s="2" t="s">
        <v>379</v>
      </c>
    </row>
    <row r="14871" spans="1:6" x14ac:dyDescent="0.25">
      <c r="A14871">
        <v>1302</v>
      </c>
      <c r="B14871" s="2" t="s">
        <v>298</v>
      </c>
      <c r="C14871">
        <v>202634</v>
      </c>
      <c r="D14871">
        <v>-2</v>
      </c>
      <c r="E14871">
        <v>-2.6781999999999999</v>
      </c>
      <c r="F14871" s="2" t="s">
        <v>379</v>
      </c>
    </row>
    <row r="14872" spans="1:6" x14ac:dyDescent="0.25">
      <c r="A14872">
        <v>1303</v>
      </c>
      <c r="B14872" s="2" t="s">
        <v>298</v>
      </c>
      <c r="C14872">
        <v>202634</v>
      </c>
      <c r="D14872">
        <v>-1</v>
      </c>
      <c r="E14872">
        <v>-1.9875</v>
      </c>
      <c r="F14872" s="2" t="s">
        <v>379</v>
      </c>
    </row>
    <row r="14873" spans="1:6" x14ac:dyDescent="0.25">
      <c r="A14873">
        <v>10557</v>
      </c>
      <c r="B14873" s="2" t="s">
        <v>294</v>
      </c>
      <c r="C14873">
        <v>202634</v>
      </c>
      <c r="D14873">
        <v>0.66500000000000004</v>
      </c>
      <c r="E14873">
        <v>11.8454</v>
      </c>
      <c r="F14873" s="2" t="s">
        <v>379</v>
      </c>
    </row>
    <row r="14874" spans="1:6" x14ac:dyDescent="0.25">
      <c r="A14874">
        <v>11846</v>
      </c>
      <c r="B14874" s="2" t="s">
        <v>298</v>
      </c>
      <c r="C14874">
        <v>202634</v>
      </c>
      <c r="D14874">
        <v>-1.5</v>
      </c>
      <c r="E14874">
        <v>-1.1576</v>
      </c>
      <c r="F14874" s="2" t="s">
        <v>379</v>
      </c>
    </row>
    <row r="14875" spans="1:6" x14ac:dyDescent="0.25">
      <c r="A14875">
        <v>1097</v>
      </c>
      <c r="B14875" s="2" t="s">
        <v>297</v>
      </c>
      <c r="C14875">
        <v>202634</v>
      </c>
      <c r="D14875">
        <v>-1</v>
      </c>
      <c r="E14875">
        <v>-0.13980000000000001</v>
      </c>
      <c r="F14875" s="2" t="s">
        <v>379</v>
      </c>
    </row>
    <row r="14876" spans="1:6" x14ac:dyDescent="0.25">
      <c r="A14876">
        <v>1098</v>
      </c>
      <c r="B14876" s="2" t="s">
        <v>297</v>
      </c>
      <c r="C14876">
        <v>202634</v>
      </c>
      <c r="D14876">
        <v>-1</v>
      </c>
      <c r="E14876">
        <v>-0.13980000000000001</v>
      </c>
      <c r="F14876" s="2" t="s">
        <v>379</v>
      </c>
    </row>
    <row r="14877" spans="1:6" x14ac:dyDescent="0.25">
      <c r="A14877">
        <v>1109</v>
      </c>
      <c r="B14877" s="2" t="s">
        <v>297</v>
      </c>
      <c r="C14877">
        <v>202634</v>
      </c>
      <c r="D14877">
        <v>-0.08</v>
      </c>
      <c r="E14877">
        <v>-1.0085999999999999</v>
      </c>
      <c r="F14877" s="2" t="s">
        <v>379</v>
      </c>
    </row>
    <row r="14878" spans="1:6" x14ac:dyDescent="0.25">
      <c r="A14878">
        <v>1110</v>
      </c>
      <c r="B14878" s="2" t="s">
        <v>297</v>
      </c>
      <c r="C14878">
        <v>202634</v>
      </c>
      <c r="D14878">
        <v>-0.08</v>
      </c>
      <c r="E14878">
        <v>-1.3475999999999999</v>
      </c>
      <c r="F14878" s="2" t="s">
        <v>379</v>
      </c>
    </row>
    <row r="14879" spans="1:6" x14ac:dyDescent="0.25">
      <c r="A14879">
        <v>1446</v>
      </c>
      <c r="B14879" s="2" t="s">
        <v>294</v>
      </c>
      <c r="C14879">
        <v>202634</v>
      </c>
      <c r="D14879">
        <v>0.57499999999999996</v>
      </c>
      <c r="E14879">
        <v>18.119599999999998</v>
      </c>
      <c r="F14879" s="2" t="s">
        <v>379</v>
      </c>
    </row>
    <row r="14880" spans="1:6" x14ac:dyDescent="0.25">
      <c r="A14880">
        <v>7219</v>
      </c>
      <c r="B14880" s="2" t="s">
        <v>294</v>
      </c>
      <c r="C14880">
        <v>202634</v>
      </c>
      <c r="D14880">
        <v>0.375</v>
      </c>
      <c r="E14880">
        <v>12.3977</v>
      </c>
      <c r="F14880" s="2" t="s">
        <v>379</v>
      </c>
    </row>
    <row r="14881" spans="1:6" x14ac:dyDescent="0.25">
      <c r="A14881">
        <v>6512</v>
      </c>
      <c r="B14881" s="2" t="s">
        <v>295</v>
      </c>
      <c r="C14881">
        <v>202634</v>
      </c>
      <c r="D14881">
        <v>-0.1875</v>
      </c>
      <c r="E14881">
        <v>-4.9249999999999998</v>
      </c>
      <c r="F14881" s="2" t="s">
        <v>379</v>
      </c>
    </row>
    <row r="14882" spans="1:6" x14ac:dyDescent="0.25">
      <c r="A14882">
        <v>673</v>
      </c>
      <c r="B14882" s="2" t="s">
        <v>300</v>
      </c>
      <c r="C14882">
        <v>202628</v>
      </c>
      <c r="D14882">
        <v>2</v>
      </c>
      <c r="E14882">
        <v>49.16</v>
      </c>
      <c r="F14882" s="2" t="s">
        <v>379</v>
      </c>
    </row>
    <row r="14883" spans="1:6" x14ac:dyDescent="0.25">
      <c r="A14883">
        <v>1182</v>
      </c>
      <c r="B14883" s="2" t="s">
        <v>299</v>
      </c>
      <c r="C14883">
        <v>202630</v>
      </c>
      <c r="D14883">
        <v>-25</v>
      </c>
      <c r="E14883">
        <v>-15.449400000000001</v>
      </c>
      <c r="F14883" s="2" t="s">
        <v>379</v>
      </c>
    </row>
    <row r="14884" spans="1:6" x14ac:dyDescent="0.25">
      <c r="A14884">
        <v>1186</v>
      </c>
      <c r="B14884" s="2" t="s">
        <v>299</v>
      </c>
      <c r="C14884">
        <v>202630</v>
      </c>
      <c r="D14884">
        <v>-50</v>
      </c>
      <c r="E14884">
        <v>-1.8148</v>
      </c>
      <c r="F14884" s="2" t="s">
        <v>379</v>
      </c>
    </row>
    <row r="14885" spans="1:6" x14ac:dyDescent="0.25">
      <c r="A14885">
        <v>3743</v>
      </c>
      <c r="B14885" s="2" t="s">
        <v>299</v>
      </c>
      <c r="C14885">
        <v>202630</v>
      </c>
      <c r="D14885">
        <v>-29</v>
      </c>
      <c r="E14885">
        <v>-2.4508000000000001</v>
      </c>
      <c r="F14885" s="2" t="s">
        <v>379</v>
      </c>
    </row>
    <row r="14886" spans="1:6" x14ac:dyDescent="0.25">
      <c r="A14886">
        <v>10804</v>
      </c>
      <c r="B14886" s="2" t="s">
        <v>299</v>
      </c>
      <c r="C14886">
        <v>202630</v>
      </c>
      <c r="D14886">
        <v>-34</v>
      </c>
      <c r="E14886">
        <v>-17.952400000000001</v>
      </c>
      <c r="F14886" s="2" t="s">
        <v>379</v>
      </c>
    </row>
    <row r="14887" spans="1:6" x14ac:dyDescent="0.25">
      <c r="A14887">
        <v>10805</v>
      </c>
      <c r="B14887" s="2" t="s">
        <v>299</v>
      </c>
      <c r="C14887">
        <v>202630</v>
      </c>
      <c r="D14887">
        <v>-4</v>
      </c>
      <c r="E14887">
        <v>-4.8723000000000001</v>
      </c>
      <c r="F14887" s="2" t="s">
        <v>379</v>
      </c>
    </row>
    <row r="14888" spans="1:6" x14ac:dyDescent="0.25">
      <c r="A14888">
        <v>10806</v>
      </c>
      <c r="B14888" s="2" t="s">
        <v>299</v>
      </c>
      <c r="C14888">
        <v>202630</v>
      </c>
      <c r="D14888">
        <v>-29</v>
      </c>
      <c r="E14888">
        <v>-24.81</v>
      </c>
      <c r="F14888" s="2" t="s">
        <v>379</v>
      </c>
    </row>
    <row r="14889" spans="1:6" x14ac:dyDescent="0.25">
      <c r="A14889">
        <v>1764</v>
      </c>
      <c r="B14889" s="2" t="s">
        <v>296</v>
      </c>
      <c r="C14889">
        <v>202630</v>
      </c>
      <c r="D14889">
        <v>10.6</v>
      </c>
      <c r="E14889">
        <v>99.698899999999995</v>
      </c>
      <c r="F14889" s="2" t="s">
        <v>379</v>
      </c>
    </row>
    <row r="14890" spans="1:6" x14ac:dyDescent="0.25">
      <c r="A14890">
        <v>6167</v>
      </c>
      <c r="B14890" s="2" t="s">
        <v>296</v>
      </c>
      <c r="C14890">
        <v>202630</v>
      </c>
      <c r="D14890">
        <v>3</v>
      </c>
      <c r="E14890">
        <v>276.03480000000002</v>
      </c>
      <c r="F14890" s="2" t="s">
        <v>379</v>
      </c>
    </row>
    <row r="14891" spans="1:6" x14ac:dyDescent="0.25">
      <c r="A14891">
        <v>7805</v>
      </c>
      <c r="B14891" s="2" t="s">
        <v>296</v>
      </c>
      <c r="C14891">
        <v>202630</v>
      </c>
      <c r="D14891">
        <v>10</v>
      </c>
      <c r="E14891">
        <v>11.9269</v>
      </c>
      <c r="F14891" s="2" t="s">
        <v>379</v>
      </c>
    </row>
    <row r="14892" spans="1:6" x14ac:dyDescent="0.25">
      <c r="A14892">
        <v>7808</v>
      </c>
      <c r="B14892" s="2" t="s">
        <v>296</v>
      </c>
      <c r="C14892">
        <v>202630</v>
      </c>
      <c r="D14892">
        <v>30</v>
      </c>
      <c r="E14892">
        <v>133.4</v>
      </c>
      <c r="F14892" s="2" t="s">
        <v>379</v>
      </c>
    </row>
    <row r="14893" spans="1:6" x14ac:dyDescent="0.25">
      <c r="A14893">
        <v>7816</v>
      </c>
      <c r="B14893" s="2" t="s">
        <v>296</v>
      </c>
      <c r="C14893">
        <v>202630</v>
      </c>
      <c r="D14893">
        <v>10</v>
      </c>
      <c r="E14893">
        <v>86.066100000000006</v>
      </c>
      <c r="F14893" s="2" t="s">
        <v>379</v>
      </c>
    </row>
    <row r="14894" spans="1:6" x14ac:dyDescent="0.25">
      <c r="A14894">
        <v>157</v>
      </c>
      <c r="B14894" s="2" t="s">
        <v>299</v>
      </c>
      <c r="C14894">
        <v>202630</v>
      </c>
      <c r="D14894">
        <v>-0.3</v>
      </c>
      <c r="E14894">
        <v>-10.9473</v>
      </c>
      <c r="F14894" s="2" t="s">
        <v>379</v>
      </c>
    </row>
    <row r="14895" spans="1:6" x14ac:dyDescent="0.25">
      <c r="A14895">
        <v>252</v>
      </c>
      <c r="B14895" s="2" t="s">
        <v>299</v>
      </c>
      <c r="C14895">
        <v>202630</v>
      </c>
      <c r="D14895">
        <v>-0.3</v>
      </c>
      <c r="E14895">
        <v>-12.597799999999999</v>
      </c>
      <c r="F14895" s="2" t="s">
        <v>379</v>
      </c>
    </row>
    <row r="14896" spans="1:6" x14ac:dyDescent="0.25">
      <c r="A14896">
        <v>550</v>
      </c>
      <c r="B14896" s="2" t="s">
        <v>298</v>
      </c>
      <c r="C14896">
        <v>202630</v>
      </c>
      <c r="D14896">
        <v>-2</v>
      </c>
      <c r="E14896">
        <v>-19.599899999999998</v>
      </c>
      <c r="F14896" s="2" t="s">
        <v>379</v>
      </c>
    </row>
    <row r="14897" spans="1:6" x14ac:dyDescent="0.25">
      <c r="A14897">
        <v>1176</v>
      </c>
      <c r="B14897" s="2" t="s">
        <v>294</v>
      </c>
      <c r="C14897">
        <v>202630</v>
      </c>
      <c r="D14897">
        <v>0.76</v>
      </c>
      <c r="E14897">
        <v>11.022</v>
      </c>
      <c r="F14897" s="2" t="s">
        <v>379</v>
      </c>
    </row>
    <row r="14898" spans="1:6" x14ac:dyDescent="0.25">
      <c r="A14898">
        <v>1202</v>
      </c>
      <c r="B14898" s="2" t="s">
        <v>299</v>
      </c>
      <c r="C14898">
        <v>202630</v>
      </c>
      <c r="D14898">
        <v>-4</v>
      </c>
      <c r="E14898">
        <v>-25.709</v>
      </c>
      <c r="F14898" s="2" t="s">
        <v>379</v>
      </c>
    </row>
    <row r="14899" spans="1:6" x14ac:dyDescent="0.25">
      <c r="A14899">
        <v>1257</v>
      </c>
      <c r="B14899" s="2" t="s">
        <v>298</v>
      </c>
      <c r="C14899">
        <v>202630</v>
      </c>
      <c r="D14899">
        <v>-0.4</v>
      </c>
      <c r="E14899">
        <v>-0.34939999999999999</v>
      </c>
      <c r="F14899" s="2" t="s">
        <v>379</v>
      </c>
    </row>
    <row r="14900" spans="1:6" x14ac:dyDescent="0.25">
      <c r="A14900">
        <v>1356</v>
      </c>
      <c r="B14900" s="2" t="s">
        <v>294</v>
      </c>
      <c r="C14900">
        <v>202630</v>
      </c>
      <c r="D14900">
        <v>0.57999999999999996</v>
      </c>
      <c r="E14900">
        <v>84.007300000000001</v>
      </c>
      <c r="F14900" s="2" t="s">
        <v>379</v>
      </c>
    </row>
    <row r="14901" spans="1:6" x14ac:dyDescent="0.25">
      <c r="A14901">
        <v>1445</v>
      </c>
      <c r="B14901" s="2" t="s">
        <v>294</v>
      </c>
      <c r="C14901">
        <v>202630</v>
      </c>
      <c r="D14901">
        <v>1.4849999999999999</v>
      </c>
      <c r="E14901">
        <v>15.328399999999998</v>
      </c>
      <c r="F14901" s="2" t="s">
        <v>379</v>
      </c>
    </row>
    <row r="14902" spans="1:6" x14ac:dyDescent="0.25">
      <c r="A14902">
        <v>1715</v>
      </c>
      <c r="B14902" s="2" t="s">
        <v>299</v>
      </c>
      <c r="C14902">
        <v>202630</v>
      </c>
      <c r="D14902">
        <v>-0.6</v>
      </c>
      <c r="E14902">
        <v>-24.6326</v>
      </c>
      <c r="F14902" s="2" t="s">
        <v>379</v>
      </c>
    </row>
    <row r="14903" spans="1:6" x14ac:dyDescent="0.25">
      <c r="A14903">
        <v>1716</v>
      </c>
      <c r="B14903" s="2" t="s">
        <v>299</v>
      </c>
      <c r="C14903">
        <v>202630</v>
      </c>
      <c r="D14903">
        <v>-0.5</v>
      </c>
      <c r="E14903">
        <v>-32.631999999999998</v>
      </c>
      <c r="F14903" s="2" t="s">
        <v>379</v>
      </c>
    </row>
    <row r="14904" spans="1:6" x14ac:dyDescent="0.25">
      <c r="A14904">
        <v>1904</v>
      </c>
      <c r="B14904" s="2" t="s">
        <v>299</v>
      </c>
      <c r="C14904">
        <v>202630</v>
      </c>
      <c r="D14904">
        <v>-0.4</v>
      </c>
      <c r="E14904">
        <v>-6.5376000000000003</v>
      </c>
      <c r="F14904" s="2" t="s">
        <v>379</v>
      </c>
    </row>
    <row r="14905" spans="1:6" x14ac:dyDescent="0.25">
      <c r="A14905">
        <v>202</v>
      </c>
      <c r="B14905" s="2" t="s">
        <v>295</v>
      </c>
      <c r="C14905">
        <v>202630</v>
      </c>
      <c r="D14905">
        <v>-1</v>
      </c>
      <c r="E14905">
        <v>-19.363299999999999</v>
      </c>
      <c r="F14905" s="2" t="s">
        <v>379</v>
      </c>
    </row>
    <row r="14906" spans="1:6" x14ac:dyDescent="0.25">
      <c r="A14906">
        <v>296</v>
      </c>
      <c r="B14906" s="2" t="s">
        <v>295</v>
      </c>
      <c r="C14906">
        <v>202630</v>
      </c>
      <c r="D14906">
        <v>-7.4000000000000003E-3</v>
      </c>
      <c r="E14906">
        <v>-0.79830000000000001</v>
      </c>
      <c r="F14906" s="2" t="s">
        <v>379</v>
      </c>
    </row>
    <row r="14907" spans="1:6" x14ac:dyDescent="0.25">
      <c r="A14907">
        <v>333</v>
      </c>
      <c r="B14907" s="2" t="s">
        <v>295</v>
      </c>
      <c r="C14907">
        <v>202630</v>
      </c>
      <c r="D14907">
        <v>-0.1013</v>
      </c>
      <c r="E14907">
        <v>-1.5941999999999998</v>
      </c>
      <c r="F14907" s="2" t="s">
        <v>379</v>
      </c>
    </row>
    <row r="14908" spans="1:6" x14ac:dyDescent="0.25">
      <c r="A14908">
        <v>6372</v>
      </c>
      <c r="B14908" s="2" t="s">
        <v>295</v>
      </c>
      <c r="C14908">
        <v>202630</v>
      </c>
      <c r="D14908">
        <v>-2</v>
      </c>
      <c r="E14908">
        <v>-84.007300000000001</v>
      </c>
      <c r="F14908" s="2" t="s">
        <v>379</v>
      </c>
    </row>
    <row r="14909" spans="1:6" x14ac:dyDescent="0.25">
      <c r="A14909">
        <v>1109</v>
      </c>
      <c r="B14909" s="2" t="s">
        <v>297</v>
      </c>
      <c r="C14909">
        <v>202630</v>
      </c>
      <c r="D14909">
        <v>-0.04</v>
      </c>
      <c r="E14909">
        <v>-0.50319999999999998</v>
      </c>
      <c r="F14909" s="2" t="s">
        <v>379</v>
      </c>
    </row>
    <row r="14910" spans="1:6" x14ac:dyDescent="0.25">
      <c r="A14910">
        <v>1110</v>
      </c>
      <c r="B14910" s="2" t="s">
        <v>297</v>
      </c>
      <c r="C14910">
        <v>202630</v>
      </c>
      <c r="D14910">
        <v>-0.04</v>
      </c>
      <c r="E14910">
        <v>-0.67359999999999998</v>
      </c>
      <c r="F14910" s="2" t="s">
        <v>379</v>
      </c>
    </row>
    <row r="14911" spans="1:6" x14ac:dyDescent="0.25">
      <c r="A14911">
        <v>1177</v>
      </c>
      <c r="B14911" s="2" t="s">
        <v>294</v>
      </c>
      <c r="C14911">
        <v>202630</v>
      </c>
      <c r="D14911">
        <v>0.35</v>
      </c>
      <c r="E14911">
        <v>2.8428</v>
      </c>
      <c r="F14911" s="2" t="s">
        <v>379</v>
      </c>
    </row>
    <row r="14912" spans="1:6" x14ac:dyDescent="0.25">
      <c r="A14912">
        <v>6458</v>
      </c>
      <c r="B14912" s="2" t="s">
        <v>299</v>
      </c>
      <c r="C14912">
        <v>202630</v>
      </c>
      <c r="D14912">
        <v>-7</v>
      </c>
      <c r="E14912">
        <v>-39.823399999999999</v>
      </c>
      <c r="F14912" s="2" t="s">
        <v>379</v>
      </c>
    </row>
    <row r="14913" spans="1:6" x14ac:dyDescent="0.25">
      <c r="A14913">
        <v>12336</v>
      </c>
      <c r="B14913" s="2" t="s">
        <v>294</v>
      </c>
      <c r="C14913">
        <v>202630</v>
      </c>
      <c r="D14913">
        <v>135</v>
      </c>
      <c r="E14913">
        <v>89.348100000000002</v>
      </c>
      <c r="F14913" s="2" t="s">
        <v>379</v>
      </c>
    </row>
    <row r="14914" spans="1:6" x14ac:dyDescent="0.25">
      <c r="A14914">
        <v>808</v>
      </c>
      <c r="B14914" s="2" t="s">
        <v>295</v>
      </c>
      <c r="C14914">
        <v>202630</v>
      </c>
      <c r="D14914">
        <v>-1.6299999999999999E-2</v>
      </c>
      <c r="E14914">
        <v>-0.30430000000000001</v>
      </c>
      <c r="F14914" s="2" t="s">
        <v>379</v>
      </c>
    </row>
    <row r="14915" spans="1:6" x14ac:dyDescent="0.25">
      <c r="A14915">
        <v>12335</v>
      </c>
      <c r="B14915" s="2" t="s">
        <v>295</v>
      </c>
      <c r="C14915">
        <v>202630</v>
      </c>
      <c r="D14915">
        <v>-2</v>
      </c>
      <c r="E14915">
        <v>-13.0806</v>
      </c>
      <c r="F14915" s="2" t="s">
        <v>379</v>
      </c>
    </row>
    <row r="14916" spans="1:6" x14ac:dyDescent="0.25">
      <c r="A14916">
        <v>1186</v>
      </c>
      <c r="B14916" s="2" t="s">
        <v>296</v>
      </c>
      <c r="C14916">
        <v>202634</v>
      </c>
      <c r="D14916">
        <v>60</v>
      </c>
      <c r="E14916">
        <v>2.1052</v>
      </c>
      <c r="F14916" s="2" t="s">
        <v>379</v>
      </c>
    </row>
    <row r="14917" spans="1:6" x14ac:dyDescent="0.25">
      <c r="A14917">
        <v>1182</v>
      </c>
      <c r="B14917" s="2" t="s">
        <v>296</v>
      </c>
      <c r="C14917">
        <v>202634</v>
      </c>
      <c r="D14917">
        <v>30</v>
      </c>
      <c r="E14917">
        <v>21.6252</v>
      </c>
      <c r="F14917" s="2" t="s">
        <v>379</v>
      </c>
    </row>
    <row r="14918" spans="1:6" x14ac:dyDescent="0.25">
      <c r="A14918">
        <v>5138</v>
      </c>
      <c r="B14918" s="2" t="s">
        <v>296</v>
      </c>
      <c r="C14918">
        <v>202634</v>
      </c>
      <c r="D14918">
        <v>0.45</v>
      </c>
      <c r="E14918">
        <v>5.3834999999999997</v>
      </c>
      <c r="F14918" s="2" t="s">
        <v>379</v>
      </c>
    </row>
    <row r="14919" spans="1:6" x14ac:dyDescent="0.25">
      <c r="A14919">
        <v>10946</v>
      </c>
      <c r="B14919" s="2" t="s">
        <v>296</v>
      </c>
      <c r="C14919">
        <v>202634</v>
      </c>
      <c r="D14919">
        <v>30</v>
      </c>
      <c r="E14919">
        <v>2.0085999999999999</v>
      </c>
      <c r="F14919" s="2" t="s">
        <v>379</v>
      </c>
    </row>
    <row r="14920" spans="1:6" x14ac:dyDescent="0.25">
      <c r="A14920">
        <v>5381</v>
      </c>
      <c r="B14920" s="2" t="s">
        <v>297</v>
      </c>
      <c r="C14920">
        <v>202634</v>
      </c>
      <c r="D14920">
        <v>-1</v>
      </c>
      <c r="E14920">
        <v>-24.7058</v>
      </c>
      <c r="F14920" s="2" t="s">
        <v>379</v>
      </c>
    </row>
    <row r="14921" spans="1:6" x14ac:dyDescent="0.25">
      <c r="A14921">
        <v>5383</v>
      </c>
      <c r="B14921" s="2" t="s">
        <v>297</v>
      </c>
      <c r="C14921">
        <v>202634</v>
      </c>
      <c r="D14921">
        <v>-1</v>
      </c>
      <c r="E14921">
        <v>-24.7058</v>
      </c>
      <c r="F14921" s="2" t="s">
        <v>379</v>
      </c>
    </row>
    <row r="14922" spans="1:6" x14ac:dyDescent="0.25">
      <c r="A14922">
        <v>149</v>
      </c>
      <c r="B14922" s="2" t="s">
        <v>298</v>
      </c>
      <c r="C14922">
        <v>202634</v>
      </c>
      <c r="D14922">
        <v>-0.5</v>
      </c>
      <c r="E14922">
        <v>-10</v>
      </c>
      <c r="F14922" s="2" t="s">
        <v>379</v>
      </c>
    </row>
    <row r="14923" spans="1:6" x14ac:dyDescent="0.25">
      <c r="A14923">
        <v>157</v>
      </c>
      <c r="B14923" s="2" t="s">
        <v>299</v>
      </c>
      <c r="C14923">
        <v>202634</v>
      </c>
      <c r="D14923">
        <v>-0.08</v>
      </c>
      <c r="E14923">
        <v>-2.9893000000000001</v>
      </c>
      <c r="F14923" s="2" t="s">
        <v>379</v>
      </c>
    </row>
    <row r="14924" spans="1:6" x14ac:dyDescent="0.25">
      <c r="A14924">
        <v>252</v>
      </c>
      <c r="B14924" s="2" t="s">
        <v>299</v>
      </c>
      <c r="C14924">
        <v>202634</v>
      </c>
      <c r="D14924">
        <v>-0.08</v>
      </c>
      <c r="E14924">
        <v>-3.3599000000000001</v>
      </c>
      <c r="F14924" s="2" t="s">
        <v>379</v>
      </c>
    </row>
    <row r="14925" spans="1:6" x14ac:dyDescent="0.25">
      <c r="A14925">
        <v>1176</v>
      </c>
      <c r="B14925" s="2" t="s">
        <v>294</v>
      </c>
      <c r="C14925">
        <v>202634</v>
      </c>
      <c r="D14925">
        <v>0.34200000000000003</v>
      </c>
      <c r="E14925">
        <v>4.9051999999999998</v>
      </c>
      <c r="F14925" s="2" t="s">
        <v>379</v>
      </c>
    </row>
    <row r="14926" spans="1:6" x14ac:dyDescent="0.25">
      <c r="A14926">
        <v>1441</v>
      </c>
      <c r="B14926" s="2" t="s">
        <v>298</v>
      </c>
      <c r="C14926">
        <v>202634</v>
      </c>
      <c r="D14926">
        <v>-0.24</v>
      </c>
      <c r="E14926">
        <v>-2.9285000000000001</v>
      </c>
      <c r="F14926" s="2" t="s">
        <v>379</v>
      </c>
    </row>
    <row r="14927" spans="1:6" x14ac:dyDescent="0.25">
      <c r="A14927">
        <v>1715</v>
      </c>
      <c r="B14927" s="2" t="s">
        <v>299</v>
      </c>
      <c r="C14927">
        <v>202634</v>
      </c>
      <c r="D14927">
        <v>-0.36</v>
      </c>
      <c r="E14927">
        <v>-14.295999999999999</v>
      </c>
      <c r="F14927" s="2" t="s">
        <v>379</v>
      </c>
    </row>
    <row r="14928" spans="1:6" x14ac:dyDescent="0.25">
      <c r="A14928">
        <v>1716</v>
      </c>
      <c r="B14928" s="2" t="s">
        <v>299</v>
      </c>
      <c r="C14928">
        <v>202634</v>
      </c>
      <c r="D14928">
        <v>-0.3</v>
      </c>
      <c r="E14928">
        <v>-18.6465</v>
      </c>
      <c r="F14928" s="2" t="s">
        <v>379</v>
      </c>
    </row>
    <row r="14929" spans="1:6" x14ac:dyDescent="0.25">
      <c r="A14929">
        <v>10732</v>
      </c>
      <c r="B14929" s="2" t="s">
        <v>294</v>
      </c>
      <c r="C14929">
        <v>202634</v>
      </c>
      <c r="D14929">
        <v>1.8</v>
      </c>
      <c r="E14929">
        <v>12.776999999999999</v>
      </c>
      <c r="F14929" s="2" t="s">
        <v>379</v>
      </c>
    </row>
    <row r="14930" spans="1:6" x14ac:dyDescent="0.25">
      <c r="A14930">
        <v>10735</v>
      </c>
      <c r="B14930" s="2" t="s">
        <v>294</v>
      </c>
      <c r="C14930">
        <v>202634</v>
      </c>
      <c r="D14930">
        <v>42</v>
      </c>
      <c r="E14930">
        <v>98.846800000000002</v>
      </c>
      <c r="F14930" s="2" t="s">
        <v>379</v>
      </c>
    </row>
    <row r="14931" spans="1:6" x14ac:dyDescent="0.25">
      <c r="A14931">
        <v>109</v>
      </c>
      <c r="B14931" s="2" t="s">
        <v>295</v>
      </c>
      <c r="C14931">
        <v>202634</v>
      </c>
      <c r="D14931">
        <v>-12</v>
      </c>
      <c r="E14931">
        <v>-91.015199999999993</v>
      </c>
      <c r="F14931" s="2" t="s">
        <v>379</v>
      </c>
    </row>
    <row r="14932" spans="1:6" x14ac:dyDescent="0.25">
      <c r="A14932">
        <v>357</v>
      </c>
      <c r="B14932" s="2" t="s">
        <v>295</v>
      </c>
      <c r="C14932">
        <v>202634</v>
      </c>
      <c r="D14932">
        <v>-4.16</v>
      </c>
      <c r="E14932">
        <v>-12.776999999999999</v>
      </c>
      <c r="F14932" s="2" t="s">
        <v>379</v>
      </c>
    </row>
    <row r="14933" spans="1:6" x14ac:dyDescent="0.25">
      <c r="A14933">
        <v>10</v>
      </c>
      <c r="B14933" s="2" t="s">
        <v>299</v>
      </c>
      <c r="C14933">
        <v>202634</v>
      </c>
      <c r="D14933">
        <v>-0.88</v>
      </c>
      <c r="E14933">
        <v>-22.372699999999998</v>
      </c>
      <c r="F14933" s="2" t="s">
        <v>379</v>
      </c>
    </row>
    <row r="14934" spans="1:6" x14ac:dyDescent="0.25">
      <c r="A14934">
        <v>36</v>
      </c>
      <c r="B14934" s="2" t="s">
        <v>299</v>
      </c>
      <c r="C14934">
        <v>202634</v>
      </c>
      <c r="D14934">
        <v>-26</v>
      </c>
      <c r="E14934">
        <v>-119.3655</v>
      </c>
      <c r="F14934" s="2" t="s">
        <v>379</v>
      </c>
    </row>
    <row r="14935" spans="1:6" x14ac:dyDescent="0.25">
      <c r="A14935">
        <v>48</v>
      </c>
      <c r="B14935" s="2" t="s">
        <v>299</v>
      </c>
      <c r="C14935">
        <v>202634</v>
      </c>
      <c r="D14935">
        <v>-6</v>
      </c>
      <c r="E14935">
        <v>-15.1007</v>
      </c>
      <c r="F14935" s="2" t="s">
        <v>379</v>
      </c>
    </row>
    <row r="14936" spans="1:6" x14ac:dyDescent="0.25">
      <c r="A14936">
        <v>49</v>
      </c>
      <c r="B14936" s="2" t="s">
        <v>299</v>
      </c>
      <c r="C14936">
        <v>202634</v>
      </c>
      <c r="D14936">
        <v>-768.95</v>
      </c>
      <c r="E14936">
        <v>-20.744</v>
      </c>
      <c r="F14936" s="2" t="s">
        <v>379</v>
      </c>
    </row>
    <row r="14937" spans="1:6" x14ac:dyDescent="0.25">
      <c r="A14937">
        <v>96</v>
      </c>
      <c r="B14937" s="2" t="s">
        <v>299</v>
      </c>
      <c r="C14937">
        <v>202634</v>
      </c>
      <c r="D14937">
        <v>-416.75</v>
      </c>
      <c r="E14937">
        <v>-25.075399999999998</v>
      </c>
      <c r="F14937" s="2" t="s">
        <v>379</v>
      </c>
    </row>
    <row r="14938" spans="1:6" x14ac:dyDescent="0.25">
      <c r="A14938">
        <v>269</v>
      </c>
      <c r="B14938" s="2" t="s">
        <v>299</v>
      </c>
      <c r="C14938">
        <v>202634</v>
      </c>
      <c r="D14938">
        <v>-0.3</v>
      </c>
      <c r="E14938">
        <v>-2.2433999999999998</v>
      </c>
      <c r="F14938" s="2" t="s">
        <v>379</v>
      </c>
    </row>
    <row r="14939" spans="1:6" x14ac:dyDescent="0.25">
      <c r="A14939">
        <v>279</v>
      </c>
      <c r="B14939" s="2" t="s">
        <v>299</v>
      </c>
      <c r="C14939">
        <v>202634</v>
      </c>
      <c r="D14939">
        <v>-0.7</v>
      </c>
      <c r="E14939">
        <v>-15.0723</v>
      </c>
      <c r="F14939" s="2" t="s">
        <v>379</v>
      </c>
    </row>
    <row r="14940" spans="1:6" x14ac:dyDescent="0.25">
      <c r="A14940">
        <v>346</v>
      </c>
      <c r="B14940" s="2" t="s">
        <v>299</v>
      </c>
      <c r="C14940">
        <v>202634</v>
      </c>
      <c r="D14940">
        <v>-3</v>
      </c>
      <c r="E14940">
        <v>-11.999499999999999</v>
      </c>
      <c r="F14940" s="2" t="s">
        <v>379</v>
      </c>
    </row>
    <row r="14941" spans="1:6" x14ac:dyDescent="0.25">
      <c r="A14941">
        <v>356</v>
      </c>
      <c r="B14941" s="2" t="s">
        <v>299</v>
      </c>
      <c r="C14941">
        <v>202634</v>
      </c>
      <c r="D14941">
        <v>-9</v>
      </c>
      <c r="E14941">
        <v>-39.1096</v>
      </c>
      <c r="F14941" s="2" t="s">
        <v>379</v>
      </c>
    </row>
    <row r="14942" spans="1:6" x14ac:dyDescent="0.25">
      <c r="A14942">
        <v>613</v>
      </c>
      <c r="B14942" s="2" t="s">
        <v>299</v>
      </c>
      <c r="C14942">
        <v>202634</v>
      </c>
      <c r="D14942">
        <v>-28.96</v>
      </c>
      <c r="E14942">
        <v>-100.797</v>
      </c>
      <c r="F14942" s="2" t="s">
        <v>379</v>
      </c>
    </row>
    <row r="14943" spans="1:6" x14ac:dyDescent="0.25">
      <c r="A14943">
        <v>616</v>
      </c>
      <c r="B14943" s="2" t="s">
        <v>299</v>
      </c>
      <c r="C14943">
        <v>202634</v>
      </c>
      <c r="D14943">
        <v>-52.77</v>
      </c>
      <c r="E14943">
        <v>-139.8475</v>
      </c>
      <c r="F14943" s="2" t="s">
        <v>379</v>
      </c>
    </row>
    <row r="14944" spans="1:6" x14ac:dyDescent="0.25">
      <c r="A14944">
        <v>619</v>
      </c>
      <c r="B14944" s="2" t="s">
        <v>299</v>
      </c>
      <c r="C14944">
        <v>202634</v>
      </c>
      <c r="D14944">
        <v>-3</v>
      </c>
      <c r="E14944">
        <v>-30.330400000000001</v>
      </c>
      <c r="F14944" s="2" t="s">
        <v>379</v>
      </c>
    </row>
    <row r="14945" spans="1:6" x14ac:dyDescent="0.25">
      <c r="A14945">
        <v>622</v>
      </c>
      <c r="B14945" s="2" t="s">
        <v>299</v>
      </c>
      <c r="C14945">
        <v>202634</v>
      </c>
      <c r="D14945">
        <v>-5</v>
      </c>
      <c r="E14945">
        <v>-69.616500000000002</v>
      </c>
      <c r="F14945" s="2" t="s">
        <v>379</v>
      </c>
    </row>
    <row r="14946" spans="1:6" x14ac:dyDescent="0.25">
      <c r="A14946">
        <v>644</v>
      </c>
      <c r="B14946" s="2" t="s">
        <v>299</v>
      </c>
      <c r="C14946">
        <v>202634</v>
      </c>
      <c r="D14946">
        <v>-2</v>
      </c>
      <c r="E14946">
        <v>-11</v>
      </c>
      <c r="F14946" s="2" t="s">
        <v>379</v>
      </c>
    </row>
    <row r="14947" spans="1:6" x14ac:dyDescent="0.25">
      <c r="A14947">
        <v>650</v>
      </c>
      <c r="B14947" s="2" t="s">
        <v>299</v>
      </c>
      <c r="C14947">
        <v>202634</v>
      </c>
      <c r="D14947">
        <v>-2</v>
      </c>
      <c r="E14947">
        <v>-36.506599999999999</v>
      </c>
      <c r="F14947" s="2" t="s">
        <v>379</v>
      </c>
    </row>
    <row r="14948" spans="1:6" x14ac:dyDescent="0.25">
      <c r="A14948">
        <v>659</v>
      </c>
      <c r="B14948" s="2" t="s">
        <v>299</v>
      </c>
      <c r="C14948">
        <v>202634</v>
      </c>
      <c r="D14948">
        <v>-2.2200000000000002</v>
      </c>
      <c r="E14948">
        <v>-9.2629000000000001</v>
      </c>
      <c r="F14948" s="2" t="s">
        <v>379</v>
      </c>
    </row>
    <row r="14949" spans="1:6" x14ac:dyDescent="0.25">
      <c r="A14949">
        <v>660</v>
      </c>
      <c r="B14949" s="2" t="s">
        <v>299</v>
      </c>
      <c r="C14949">
        <v>202634</v>
      </c>
      <c r="D14949">
        <v>-4</v>
      </c>
      <c r="E14949">
        <v>-6.8112000000000004</v>
      </c>
      <c r="F14949" s="2" t="s">
        <v>379</v>
      </c>
    </row>
    <row r="14950" spans="1:6" x14ac:dyDescent="0.25">
      <c r="A14950">
        <v>662</v>
      </c>
      <c r="B14950" s="2" t="s">
        <v>299</v>
      </c>
      <c r="C14950">
        <v>202634</v>
      </c>
      <c r="D14950">
        <v>-2</v>
      </c>
      <c r="E14950">
        <v>-6.4287000000000001</v>
      </c>
      <c r="F14950" s="2" t="s">
        <v>379</v>
      </c>
    </row>
    <row r="14951" spans="1:6" x14ac:dyDescent="0.25">
      <c r="A14951">
        <v>667</v>
      </c>
      <c r="B14951" s="2" t="s">
        <v>299</v>
      </c>
      <c r="C14951">
        <v>202634</v>
      </c>
      <c r="D14951">
        <v>-12</v>
      </c>
      <c r="E14951">
        <v>-63.558500000000002</v>
      </c>
      <c r="F14951" s="2" t="s">
        <v>379</v>
      </c>
    </row>
    <row r="14952" spans="1:6" x14ac:dyDescent="0.25">
      <c r="A14952">
        <v>670</v>
      </c>
      <c r="B14952" s="2" t="s">
        <v>299</v>
      </c>
      <c r="C14952">
        <v>202634</v>
      </c>
      <c r="D14952">
        <v>-0.25</v>
      </c>
      <c r="E14952">
        <v>-3.5215000000000001</v>
      </c>
      <c r="F14952" s="2" t="s">
        <v>379</v>
      </c>
    </row>
    <row r="14953" spans="1:6" x14ac:dyDescent="0.25">
      <c r="A14953">
        <v>674</v>
      </c>
      <c r="B14953" s="2" t="s">
        <v>299</v>
      </c>
      <c r="C14953">
        <v>202634</v>
      </c>
      <c r="D14953">
        <v>-8</v>
      </c>
      <c r="E14953">
        <v>-17.537400000000002</v>
      </c>
      <c r="F14953" s="2" t="s">
        <v>379</v>
      </c>
    </row>
    <row r="14954" spans="1:6" x14ac:dyDescent="0.25">
      <c r="A14954">
        <v>675</v>
      </c>
      <c r="B14954" s="2" t="s">
        <v>299</v>
      </c>
      <c r="C14954">
        <v>202634</v>
      </c>
      <c r="D14954">
        <v>-3</v>
      </c>
      <c r="E14954">
        <v>-68.114900000000006</v>
      </c>
      <c r="F14954" s="2" t="s">
        <v>379</v>
      </c>
    </row>
    <row r="14955" spans="1:6" x14ac:dyDescent="0.25">
      <c r="A14955">
        <v>686</v>
      </c>
      <c r="B14955" s="2" t="s">
        <v>299</v>
      </c>
      <c r="C14955">
        <v>202634</v>
      </c>
      <c r="D14955">
        <v>-25</v>
      </c>
      <c r="E14955">
        <v>-18.751799999999999</v>
      </c>
      <c r="F14955" s="2" t="s">
        <v>379</v>
      </c>
    </row>
    <row r="14956" spans="1:6" x14ac:dyDescent="0.25">
      <c r="A14956">
        <v>690</v>
      </c>
      <c r="B14956" s="2" t="s">
        <v>299</v>
      </c>
      <c r="C14956">
        <v>202634</v>
      </c>
      <c r="D14956">
        <v>-1</v>
      </c>
      <c r="E14956">
        <v>-4.3087999999999997</v>
      </c>
      <c r="F14956" s="2" t="s">
        <v>379</v>
      </c>
    </row>
    <row r="14957" spans="1:6" x14ac:dyDescent="0.25">
      <c r="A14957">
        <v>1064</v>
      </c>
      <c r="B14957" s="2" t="s">
        <v>299</v>
      </c>
      <c r="C14957">
        <v>202634</v>
      </c>
      <c r="D14957">
        <v>-20</v>
      </c>
      <c r="E14957">
        <v>-78.006799999999998</v>
      </c>
      <c r="F14957" s="2" t="s">
        <v>379</v>
      </c>
    </row>
    <row r="14958" spans="1:6" x14ac:dyDescent="0.25">
      <c r="A14958">
        <v>1065</v>
      </c>
      <c r="B14958" s="2" t="s">
        <v>299</v>
      </c>
      <c r="C14958">
        <v>202634</v>
      </c>
      <c r="D14958">
        <v>-13</v>
      </c>
      <c r="E14958">
        <v>-50.618000000000002</v>
      </c>
      <c r="F14958" s="2" t="s">
        <v>379</v>
      </c>
    </row>
    <row r="14959" spans="1:6" x14ac:dyDescent="0.25">
      <c r="A14959">
        <v>1096</v>
      </c>
      <c r="B14959" s="2" t="s">
        <v>299</v>
      </c>
      <c r="C14959">
        <v>202634</v>
      </c>
      <c r="D14959">
        <v>-108</v>
      </c>
      <c r="E14959">
        <v>-15.443199999999999</v>
      </c>
      <c r="F14959" s="2" t="s">
        <v>379</v>
      </c>
    </row>
    <row r="14960" spans="1:6" x14ac:dyDescent="0.25">
      <c r="A14960">
        <v>1097</v>
      </c>
      <c r="B14960" s="2" t="s">
        <v>299</v>
      </c>
      <c r="C14960">
        <v>202634</v>
      </c>
      <c r="D14960">
        <v>-189</v>
      </c>
      <c r="E14960">
        <v>-26.419899999999998</v>
      </c>
      <c r="F14960" s="2" t="s">
        <v>379</v>
      </c>
    </row>
    <row r="14961" spans="1:6" x14ac:dyDescent="0.25">
      <c r="A14961">
        <v>1098</v>
      </c>
      <c r="B14961" s="2" t="s">
        <v>299</v>
      </c>
      <c r="C14961">
        <v>202634</v>
      </c>
      <c r="D14961">
        <v>-189</v>
      </c>
      <c r="E14961">
        <v>-26.421299999999999</v>
      </c>
      <c r="F14961" s="2" t="s">
        <v>379</v>
      </c>
    </row>
    <row r="14962" spans="1:6" x14ac:dyDescent="0.25">
      <c r="A14962">
        <v>1099</v>
      </c>
      <c r="B14962" s="2" t="s">
        <v>299</v>
      </c>
      <c r="C14962">
        <v>202634</v>
      </c>
      <c r="D14962">
        <v>-45</v>
      </c>
      <c r="E14962">
        <v>-31.949000000000002</v>
      </c>
      <c r="F14962" s="2" t="s">
        <v>379</v>
      </c>
    </row>
    <row r="14963" spans="1:6" x14ac:dyDescent="0.25">
      <c r="A14963">
        <v>1101</v>
      </c>
      <c r="B14963" s="2" t="s">
        <v>299</v>
      </c>
      <c r="C14963">
        <v>202634</v>
      </c>
      <c r="D14963">
        <v>-87</v>
      </c>
      <c r="E14963">
        <v>-54.109699999999997</v>
      </c>
      <c r="F14963" s="2" t="s">
        <v>379</v>
      </c>
    </row>
    <row r="14964" spans="1:6" x14ac:dyDescent="0.25">
      <c r="A14964">
        <v>1102</v>
      </c>
      <c r="B14964" s="2" t="s">
        <v>299</v>
      </c>
      <c r="C14964">
        <v>202634</v>
      </c>
      <c r="D14964">
        <v>-4</v>
      </c>
      <c r="E14964">
        <v>-6.88</v>
      </c>
      <c r="F14964" s="2" t="s">
        <v>379</v>
      </c>
    </row>
    <row r="14965" spans="1:6" x14ac:dyDescent="0.25">
      <c r="A14965">
        <v>1107</v>
      </c>
      <c r="B14965" s="2" t="s">
        <v>299</v>
      </c>
      <c r="C14965">
        <v>202634</v>
      </c>
      <c r="D14965">
        <v>-5</v>
      </c>
      <c r="E14965">
        <v>-34.75</v>
      </c>
      <c r="F14965" s="2" t="s">
        <v>379</v>
      </c>
    </row>
    <row r="14966" spans="1:6" x14ac:dyDescent="0.25">
      <c r="A14966">
        <v>1109</v>
      </c>
      <c r="B14966" s="2" t="s">
        <v>299</v>
      </c>
      <c r="C14966">
        <v>202634</v>
      </c>
      <c r="D14966">
        <v>-2.96</v>
      </c>
      <c r="E14966">
        <v>-37.316499999999998</v>
      </c>
      <c r="F14966" s="2" t="s">
        <v>379</v>
      </c>
    </row>
    <row r="14967" spans="1:6" x14ac:dyDescent="0.25">
      <c r="A14967">
        <v>1110</v>
      </c>
      <c r="B14967" s="2" t="s">
        <v>299</v>
      </c>
      <c r="C14967">
        <v>202634</v>
      </c>
      <c r="D14967">
        <v>-0.96</v>
      </c>
      <c r="E14967">
        <v>-16.170999999999999</v>
      </c>
      <c r="F14967" s="2" t="s">
        <v>379</v>
      </c>
    </row>
    <row r="14968" spans="1:6" x14ac:dyDescent="0.25">
      <c r="A14968">
        <v>1113</v>
      </c>
      <c r="B14968" s="2" t="s">
        <v>299</v>
      </c>
      <c r="C14968">
        <v>202634</v>
      </c>
      <c r="D14968">
        <v>-50</v>
      </c>
      <c r="E14968">
        <v>-20.9892</v>
      </c>
      <c r="F14968" s="2" t="s">
        <v>379</v>
      </c>
    </row>
    <row r="14969" spans="1:6" x14ac:dyDescent="0.25">
      <c r="A14969">
        <v>1128</v>
      </c>
      <c r="B14969" s="2" t="s">
        <v>299</v>
      </c>
      <c r="C14969">
        <v>202634</v>
      </c>
      <c r="D14969">
        <v>-1562</v>
      </c>
      <c r="E14969">
        <v>-123.7276</v>
      </c>
      <c r="F14969" s="2" t="s">
        <v>379</v>
      </c>
    </row>
    <row r="14970" spans="1:6" x14ac:dyDescent="0.25">
      <c r="A14970">
        <v>1131</v>
      </c>
      <c r="B14970" s="2" t="s">
        <v>299</v>
      </c>
      <c r="C14970">
        <v>202634</v>
      </c>
      <c r="D14970">
        <v>-8</v>
      </c>
      <c r="E14970">
        <v>-63.902500000000003</v>
      </c>
      <c r="F14970" s="2" t="s">
        <v>379</v>
      </c>
    </row>
    <row r="14971" spans="1:6" x14ac:dyDescent="0.25">
      <c r="A14971">
        <v>1135</v>
      </c>
      <c r="B14971" s="2" t="s">
        <v>299</v>
      </c>
      <c r="C14971">
        <v>202634</v>
      </c>
      <c r="D14971">
        <v>-10.56</v>
      </c>
      <c r="E14971">
        <v>-52.753</v>
      </c>
      <c r="F14971" s="2" t="s">
        <v>379</v>
      </c>
    </row>
    <row r="14972" spans="1:6" x14ac:dyDescent="0.25">
      <c r="A14972">
        <v>1136</v>
      </c>
      <c r="B14972" s="2" t="s">
        <v>299</v>
      </c>
      <c r="C14972">
        <v>202634</v>
      </c>
      <c r="D14972">
        <v>-0.32</v>
      </c>
      <c r="E14972">
        <v>-19.503399999999999</v>
      </c>
      <c r="F14972" s="2" t="s">
        <v>379</v>
      </c>
    </row>
    <row r="14973" spans="1:6" x14ac:dyDescent="0.25">
      <c r="A14973">
        <v>1137</v>
      </c>
      <c r="B14973" s="2" t="s">
        <v>299</v>
      </c>
      <c r="C14973">
        <v>202634</v>
      </c>
      <c r="D14973">
        <v>-1.6</v>
      </c>
      <c r="E14973">
        <v>-24.645499999999998</v>
      </c>
      <c r="F14973" s="2" t="s">
        <v>379</v>
      </c>
    </row>
    <row r="14974" spans="1:6" x14ac:dyDescent="0.25">
      <c r="A14974">
        <v>1140</v>
      </c>
      <c r="B14974" s="2" t="s">
        <v>299</v>
      </c>
      <c r="C14974">
        <v>202634</v>
      </c>
      <c r="D14974">
        <v>-5.52</v>
      </c>
      <c r="E14974">
        <v>-13.8</v>
      </c>
      <c r="F14974" s="2" t="s">
        <v>379</v>
      </c>
    </row>
    <row r="14975" spans="1:6" x14ac:dyDescent="0.25">
      <c r="A14975">
        <v>1142</v>
      </c>
      <c r="B14975" s="2" t="s">
        <v>299</v>
      </c>
      <c r="C14975">
        <v>202634</v>
      </c>
      <c r="D14975">
        <v>-93</v>
      </c>
      <c r="E14975">
        <v>-32.549900000000001</v>
      </c>
      <c r="F14975" s="2" t="s">
        <v>379</v>
      </c>
    </row>
    <row r="14976" spans="1:6" x14ac:dyDescent="0.25">
      <c r="A14976">
        <v>1146</v>
      </c>
      <c r="B14976" s="2" t="s">
        <v>299</v>
      </c>
      <c r="C14976">
        <v>202634</v>
      </c>
      <c r="D14976">
        <v>-59</v>
      </c>
      <c r="E14976">
        <v>-10.0952</v>
      </c>
      <c r="F14976" s="2" t="s">
        <v>379</v>
      </c>
    </row>
    <row r="14977" spans="1:6" x14ac:dyDescent="0.25">
      <c r="A14977">
        <v>1182</v>
      </c>
      <c r="B14977" s="2" t="s">
        <v>299</v>
      </c>
      <c r="C14977">
        <v>202634</v>
      </c>
      <c r="D14977">
        <v>-30</v>
      </c>
      <c r="E14977">
        <v>-21.6252</v>
      </c>
      <c r="F14977" s="2" t="s">
        <v>379</v>
      </c>
    </row>
    <row r="14978" spans="1:6" x14ac:dyDescent="0.25">
      <c r="A14978">
        <v>1186</v>
      </c>
      <c r="B14978" s="2" t="s">
        <v>299</v>
      </c>
      <c r="C14978">
        <v>202634</v>
      </c>
      <c r="D14978">
        <v>-60</v>
      </c>
      <c r="E14978">
        <v>-2.1052</v>
      </c>
      <c r="F14978" s="2" t="s">
        <v>379</v>
      </c>
    </row>
    <row r="14979" spans="1:6" x14ac:dyDescent="0.25">
      <c r="A14979">
        <v>1786</v>
      </c>
      <c r="B14979" s="2" t="s">
        <v>299</v>
      </c>
      <c r="C14979">
        <v>202634</v>
      </c>
      <c r="D14979">
        <v>-3</v>
      </c>
      <c r="E14979">
        <v>-7.601</v>
      </c>
      <c r="F14979" s="2" t="s">
        <v>379</v>
      </c>
    </row>
    <row r="14980" spans="1:6" x14ac:dyDescent="0.25">
      <c r="A14980">
        <v>1789</v>
      </c>
      <c r="B14980" s="2" t="s">
        <v>299</v>
      </c>
      <c r="C14980">
        <v>202634</v>
      </c>
      <c r="D14980">
        <v>-4</v>
      </c>
      <c r="E14980">
        <v>-59.221499999999999</v>
      </c>
      <c r="F14980" s="2" t="s">
        <v>379</v>
      </c>
    </row>
    <row r="14981" spans="1:6" x14ac:dyDescent="0.25">
      <c r="A14981">
        <v>1793</v>
      </c>
      <c r="B14981" s="2" t="s">
        <v>299</v>
      </c>
      <c r="C14981">
        <v>202634</v>
      </c>
      <c r="D14981">
        <v>-2</v>
      </c>
      <c r="E14981">
        <v>-21.8245</v>
      </c>
      <c r="F14981" s="2" t="s">
        <v>379</v>
      </c>
    </row>
    <row r="14982" spans="1:6" x14ac:dyDescent="0.25">
      <c r="A14982">
        <v>1797</v>
      </c>
      <c r="B14982" s="2" t="s">
        <v>299</v>
      </c>
      <c r="C14982">
        <v>202634</v>
      </c>
      <c r="D14982">
        <v>-6</v>
      </c>
      <c r="E14982">
        <v>-26.469899999999999</v>
      </c>
      <c r="F14982" s="2" t="s">
        <v>379</v>
      </c>
    </row>
    <row r="14983" spans="1:6" x14ac:dyDescent="0.25">
      <c r="A14983">
        <v>1798</v>
      </c>
      <c r="B14983" s="2" t="s">
        <v>299</v>
      </c>
      <c r="C14983">
        <v>202634</v>
      </c>
      <c r="D14983">
        <v>-400</v>
      </c>
      <c r="E14983">
        <v>-32.894399999999997</v>
      </c>
      <c r="F14983" s="2" t="s">
        <v>379</v>
      </c>
    </row>
    <row r="14984" spans="1:6" x14ac:dyDescent="0.25">
      <c r="A14984">
        <v>1801</v>
      </c>
      <c r="B14984" s="2" t="s">
        <v>299</v>
      </c>
      <c r="C14984">
        <v>202634</v>
      </c>
      <c r="D14984">
        <v>-3</v>
      </c>
      <c r="E14984">
        <v>-93.6066</v>
      </c>
      <c r="F14984" s="2" t="s">
        <v>379</v>
      </c>
    </row>
    <row r="14985" spans="1:6" x14ac:dyDescent="0.25">
      <c r="A14985">
        <v>1809</v>
      </c>
      <c r="B14985" s="2" t="s">
        <v>299</v>
      </c>
      <c r="C14985">
        <v>202634</v>
      </c>
      <c r="D14985">
        <v>-45</v>
      </c>
      <c r="E14985">
        <v>-35.46</v>
      </c>
      <c r="F14985" s="2" t="s">
        <v>379</v>
      </c>
    </row>
    <row r="14986" spans="1:6" x14ac:dyDescent="0.25">
      <c r="A14986">
        <v>1893</v>
      </c>
      <c r="B14986" s="2" t="s">
        <v>299</v>
      </c>
      <c r="C14986">
        <v>202634</v>
      </c>
      <c r="D14986">
        <v>-46</v>
      </c>
      <c r="E14986">
        <v>-22.053599999999999</v>
      </c>
      <c r="F14986" s="2" t="s">
        <v>379</v>
      </c>
    </row>
    <row r="14987" spans="1:6" x14ac:dyDescent="0.25">
      <c r="A14987">
        <v>1895</v>
      </c>
      <c r="B14987" s="2" t="s">
        <v>299</v>
      </c>
      <c r="C14987">
        <v>202634</v>
      </c>
      <c r="D14987">
        <v>-38</v>
      </c>
      <c r="E14987">
        <v>-18.235199999999999</v>
      </c>
      <c r="F14987" s="2" t="s">
        <v>379</v>
      </c>
    </row>
    <row r="14988" spans="1:6" x14ac:dyDescent="0.25">
      <c r="A14988">
        <v>3505</v>
      </c>
      <c r="B14988" s="2" t="s">
        <v>299</v>
      </c>
      <c r="C14988">
        <v>202634</v>
      </c>
      <c r="D14988">
        <v>-300</v>
      </c>
      <c r="E14988">
        <v>-23.997900000000001</v>
      </c>
      <c r="F14988" s="2" t="s">
        <v>379</v>
      </c>
    </row>
    <row r="14989" spans="1:6" x14ac:dyDescent="0.25">
      <c r="A14989">
        <v>3616</v>
      </c>
      <c r="B14989" s="2" t="s">
        <v>299</v>
      </c>
      <c r="C14989">
        <v>202634</v>
      </c>
      <c r="D14989">
        <v>-395</v>
      </c>
      <c r="E14989">
        <v>-31.6</v>
      </c>
      <c r="F14989" s="2" t="s">
        <v>379</v>
      </c>
    </row>
    <row r="14990" spans="1:6" x14ac:dyDescent="0.25">
      <c r="A14990">
        <v>4650</v>
      </c>
      <c r="B14990" s="2" t="s">
        <v>299</v>
      </c>
      <c r="C14990">
        <v>202634</v>
      </c>
      <c r="D14990">
        <v>-0.1</v>
      </c>
      <c r="E14990">
        <v>-1.0505</v>
      </c>
      <c r="F14990" s="2" t="s">
        <v>379</v>
      </c>
    </row>
    <row r="14991" spans="1:6" x14ac:dyDescent="0.25">
      <c r="A14991">
        <v>5138</v>
      </c>
      <c r="B14991" s="2" t="s">
        <v>299</v>
      </c>
      <c r="C14991">
        <v>202634</v>
      </c>
      <c r="D14991">
        <v>-0.45</v>
      </c>
      <c r="E14991">
        <v>-5.3834999999999997</v>
      </c>
      <c r="F14991" s="2" t="s">
        <v>379</v>
      </c>
    </row>
    <row r="14992" spans="1:6" x14ac:dyDescent="0.25">
      <c r="A14992">
        <v>5286</v>
      </c>
      <c r="B14992" s="2" t="s">
        <v>299</v>
      </c>
      <c r="C14992">
        <v>202634</v>
      </c>
      <c r="D14992">
        <v>-1</v>
      </c>
      <c r="E14992">
        <v>-2.0215999999999998</v>
      </c>
      <c r="F14992" s="2" t="s">
        <v>379</v>
      </c>
    </row>
    <row r="14993" spans="1:6" x14ac:dyDescent="0.25">
      <c r="A14993">
        <v>5288</v>
      </c>
      <c r="B14993" s="2" t="s">
        <v>299</v>
      </c>
      <c r="C14993">
        <v>202634</v>
      </c>
      <c r="D14993">
        <v>-7</v>
      </c>
      <c r="E14993">
        <v>-5.4151999999999996</v>
      </c>
      <c r="F14993" s="2" t="s">
        <v>379</v>
      </c>
    </row>
    <row r="14994" spans="1:6" x14ac:dyDescent="0.25">
      <c r="A14994">
        <v>5345</v>
      </c>
      <c r="B14994" s="2" t="s">
        <v>299</v>
      </c>
      <c r="C14994">
        <v>202634</v>
      </c>
      <c r="D14994">
        <v>-9</v>
      </c>
      <c r="E14994">
        <v>-3.6</v>
      </c>
      <c r="F14994" s="2" t="s">
        <v>379</v>
      </c>
    </row>
    <row r="14995" spans="1:6" x14ac:dyDescent="0.25">
      <c r="A14995">
        <v>6425</v>
      </c>
      <c r="B14995" s="2" t="s">
        <v>299</v>
      </c>
      <c r="C14995">
        <v>202634</v>
      </c>
      <c r="D14995">
        <v>-2</v>
      </c>
      <c r="E14995">
        <v>-52.23</v>
      </c>
      <c r="F14995" s="2" t="s">
        <v>379</v>
      </c>
    </row>
    <row r="14996" spans="1:6" x14ac:dyDescent="0.25">
      <c r="A14996">
        <v>6570</v>
      </c>
      <c r="B14996" s="2" t="s">
        <v>299</v>
      </c>
      <c r="C14996">
        <v>202634</v>
      </c>
      <c r="D14996">
        <v>-1</v>
      </c>
      <c r="E14996">
        <v>-135.0438</v>
      </c>
      <c r="F14996" s="2" t="s">
        <v>379</v>
      </c>
    </row>
    <row r="14997" spans="1:6" x14ac:dyDescent="0.25">
      <c r="A14997">
        <v>6871</v>
      </c>
      <c r="B14997" s="2" t="s">
        <v>299</v>
      </c>
      <c r="C14997">
        <v>202634</v>
      </c>
      <c r="D14997">
        <v>-83</v>
      </c>
      <c r="E14997">
        <v>-32.365400000000001</v>
      </c>
      <c r="F14997" s="2" t="s">
        <v>379</v>
      </c>
    </row>
    <row r="14998" spans="1:6" x14ac:dyDescent="0.25">
      <c r="A14998">
        <v>6966</v>
      </c>
      <c r="B14998" s="2" t="s">
        <v>299</v>
      </c>
      <c r="C14998">
        <v>202634</v>
      </c>
      <c r="D14998">
        <v>-0.5</v>
      </c>
      <c r="E14998">
        <v>-6.0834999999999999</v>
      </c>
      <c r="F14998" s="2" t="s">
        <v>379</v>
      </c>
    </row>
    <row r="14999" spans="1:6" x14ac:dyDescent="0.25">
      <c r="A14999">
        <v>7417</v>
      </c>
      <c r="B14999" s="2" t="s">
        <v>299</v>
      </c>
      <c r="C14999">
        <v>202634</v>
      </c>
      <c r="D14999">
        <v>-1</v>
      </c>
      <c r="E14999">
        <v>-7.6771000000000003</v>
      </c>
      <c r="F14999" s="2" t="s">
        <v>379</v>
      </c>
    </row>
    <row r="15000" spans="1:6" x14ac:dyDescent="0.25">
      <c r="A15000">
        <v>9836</v>
      </c>
      <c r="B15000" s="2" t="s">
        <v>299</v>
      </c>
      <c r="C15000">
        <v>202634</v>
      </c>
      <c r="D15000">
        <v>-10</v>
      </c>
      <c r="E15000">
        <v>-3.383</v>
      </c>
      <c r="F15000" s="2" t="s">
        <v>379</v>
      </c>
    </row>
    <row r="15001" spans="1:6" x14ac:dyDescent="0.25">
      <c r="A15001">
        <v>10946</v>
      </c>
      <c r="B15001" s="2" t="s">
        <v>299</v>
      </c>
      <c r="C15001">
        <v>202634</v>
      </c>
      <c r="D15001">
        <v>-30</v>
      </c>
      <c r="E15001">
        <v>-2.0085999999999999</v>
      </c>
      <c r="F15001" s="2" t="s">
        <v>379</v>
      </c>
    </row>
    <row r="15002" spans="1:6" x14ac:dyDescent="0.25">
      <c r="A15002">
        <v>11247</v>
      </c>
      <c r="B15002" s="2" t="s">
        <v>299</v>
      </c>
      <c r="C15002">
        <v>202634</v>
      </c>
      <c r="D15002">
        <v>-0.4</v>
      </c>
      <c r="E15002">
        <v>-6.9682000000000004</v>
      </c>
      <c r="F15002" s="2" t="s">
        <v>379</v>
      </c>
    </row>
    <row r="15003" spans="1:6" x14ac:dyDescent="0.25">
      <c r="A15003">
        <v>11248</v>
      </c>
      <c r="B15003" s="2" t="s">
        <v>299</v>
      </c>
      <c r="C15003">
        <v>202634</v>
      </c>
      <c r="D15003">
        <v>-0.6</v>
      </c>
      <c r="E15003">
        <v>-7.3978000000000002</v>
      </c>
      <c r="F15003" s="2" t="s">
        <v>379</v>
      </c>
    </row>
    <row r="15004" spans="1:6" x14ac:dyDescent="0.25">
      <c r="A15004">
        <v>11249</v>
      </c>
      <c r="B15004" s="2" t="s">
        <v>299</v>
      </c>
      <c r="C15004">
        <v>202634</v>
      </c>
      <c r="D15004">
        <v>-0.6</v>
      </c>
      <c r="E15004">
        <v>-34.651899999999998</v>
      </c>
      <c r="F15004" s="2" t="s">
        <v>379</v>
      </c>
    </row>
    <row r="15005" spans="1:6" x14ac:dyDescent="0.25">
      <c r="A15005">
        <v>11250</v>
      </c>
      <c r="B15005" s="2" t="s">
        <v>299</v>
      </c>
      <c r="C15005">
        <v>202634</v>
      </c>
      <c r="D15005">
        <v>-0.8</v>
      </c>
      <c r="E15005">
        <v>-33.591099999999997</v>
      </c>
      <c r="F15005" s="2" t="s">
        <v>379</v>
      </c>
    </row>
    <row r="15006" spans="1:6" x14ac:dyDescent="0.25">
      <c r="A15006">
        <v>13459</v>
      </c>
      <c r="B15006" s="2" t="s">
        <v>299</v>
      </c>
      <c r="C15006">
        <v>202634</v>
      </c>
      <c r="D15006">
        <v>-1</v>
      </c>
      <c r="E15006">
        <v>-12.496700000000001</v>
      </c>
      <c r="F15006" s="2" t="s">
        <v>379</v>
      </c>
    </row>
    <row r="15007" spans="1:6" x14ac:dyDescent="0.25">
      <c r="A15007">
        <v>13460</v>
      </c>
      <c r="B15007" s="2" t="s">
        <v>299</v>
      </c>
      <c r="C15007">
        <v>202634</v>
      </c>
      <c r="D15007">
        <v>-8</v>
      </c>
      <c r="E15007">
        <v>-66.08</v>
      </c>
      <c r="F15007" s="2" t="s">
        <v>379</v>
      </c>
    </row>
    <row r="15008" spans="1:6" x14ac:dyDescent="0.25">
      <c r="A15008">
        <v>13462</v>
      </c>
      <c r="B15008" s="2" t="s">
        <v>299</v>
      </c>
      <c r="C15008">
        <v>202634</v>
      </c>
      <c r="D15008">
        <v>-1</v>
      </c>
      <c r="E15008">
        <v>-20.48</v>
      </c>
      <c r="F15008" s="2" t="s">
        <v>379</v>
      </c>
    </row>
    <row r="15009" spans="1:6" x14ac:dyDescent="0.25">
      <c r="A15009">
        <v>13484</v>
      </c>
      <c r="B15009" s="2" t="s">
        <v>299</v>
      </c>
      <c r="C15009">
        <v>202634</v>
      </c>
      <c r="D15009">
        <v>-500</v>
      </c>
      <c r="E15009">
        <v>-145</v>
      </c>
      <c r="F15009" s="2" t="s">
        <v>379</v>
      </c>
    </row>
    <row r="15010" spans="1:6" x14ac:dyDescent="0.25">
      <c r="A15010">
        <v>14266</v>
      </c>
      <c r="B15010" s="2" t="s">
        <v>299</v>
      </c>
      <c r="C15010">
        <v>202634</v>
      </c>
      <c r="D15010">
        <v>-48</v>
      </c>
      <c r="E15010">
        <v>-227.79</v>
      </c>
      <c r="F15010" s="2" t="s">
        <v>379</v>
      </c>
    </row>
    <row r="15011" spans="1:6" x14ac:dyDescent="0.25">
      <c r="A15011">
        <v>14267</v>
      </c>
      <c r="B15011" s="2" t="s">
        <v>299</v>
      </c>
      <c r="C15011">
        <v>202634</v>
      </c>
      <c r="D15011">
        <v>-12</v>
      </c>
      <c r="E15011">
        <v>-259.32</v>
      </c>
      <c r="F15011" s="2" t="s">
        <v>379</v>
      </c>
    </row>
    <row r="15012" spans="1:6" x14ac:dyDescent="0.25">
      <c r="A15012">
        <v>14268</v>
      </c>
      <c r="B15012" s="2" t="s">
        <v>299</v>
      </c>
      <c r="C15012">
        <v>202634</v>
      </c>
      <c r="D15012">
        <v>-1</v>
      </c>
      <c r="E15012">
        <v>-31.95</v>
      </c>
      <c r="F15012" s="2" t="s">
        <v>379</v>
      </c>
    </row>
    <row r="15013" spans="1:6" x14ac:dyDescent="0.25">
      <c r="A15013">
        <v>1471</v>
      </c>
      <c r="B15013" s="2" t="s">
        <v>294</v>
      </c>
      <c r="C15013">
        <v>202634</v>
      </c>
      <c r="D15013">
        <v>0.65</v>
      </c>
      <c r="E15013">
        <v>29.329599999999999</v>
      </c>
      <c r="F15013" s="2" t="s">
        <v>379</v>
      </c>
    </row>
    <row r="15014" spans="1:6" x14ac:dyDescent="0.25">
      <c r="A15014">
        <v>5956</v>
      </c>
      <c r="B15014" s="2" t="s">
        <v>295</v>
      </c>
      <c r="C15014">
        <v>202634</v>
      </c>
      <c r="D15014">
        <v>-3</v>
      </c>
      <c r="E15014">
        <v>-29.329599999999999</v>
      </c>
      <c r="F15014" s="2" t="s">
        <v>379</v>
      </c>
    </row>
    <row r="15015" spans="1:6" x14ac:dyDescent="0.25">
      <c r="A15015">
        <v>338</v>
      </c>
      <c r="B15015" s="2" t="s">
        <v>300</v>
      </c>
      <c r="C15015">
        <v>202630</v>
      </c>
      <c r="D15015">
        <v>1</v>
      </c>
      <c r="E15015">
        <v>8</v>
      </c>
      <c r="F15015" s="2" t="s">
        <v>379</v>
      </c>
    </row>
    <row r="15016" spans="1:6" x14ac:dyDescent="0.25">
      <c r="A15016">
        <v>482</v>
      </c>
      <c r="B15016" s="2" t="s">
        <v>300</v>
      </c>
      <c r="C15016">
        <v>202630</v>
      </c>
      <c r="D15016">
        <v>0.25</v>
      </c>
      <c r="E15016">
        <v>3.75</v>
      </c>
      <c r="F15016" s="2" t="s">
        <v>379</v>
      </c>
    </row>
    <row r="15017" spans="1:6" x14ac:dyDescent="0.25">
      <c r="A15017">
        <v>853</v>
      </c>
      <c r="B15017" s="2" t="s">
        <v>300</v>
      </c>
      <c r="C15017">
        <v>202630</v>
      </c>
      <c r="D15017">
        <v>25</v>
      </c>
      <c r="E15017">
        <v>1925</v>
      </c>
      <c r="F15017" s="2" t="s">
        <v>379</v>
      </c>
    </row>
    <row r="15018" spans="1:6" x14ac:dyDescent="0.25">
      <c r="A15018">
        <v>10622</v>
      </c>
      <c r="B15018" s="2" t="s">
        <v>300</v>
      </c>
      <c r="C15018">
        <v>202630</v>
      </c>
      <c r="D15018">
        <v>1</v>
      </c>
      <c r="E15018">
        <v>18</v>
      </c>
      <c r="F15018" s="2" t="s">
        <v>379</v>
      </c>
    </row>
    <row r="15019" spans="1:6" x14ac:dyDescent="0.25">
      <c r="A15019">
        <v>14213</v>
      </c>
      <c r="B15019" s="2" t="s">
        <v>300</v>
      </c>
      <c r="C15019">
        <v>202630</v>
      </c>
      <c r="D15019">
        <v>100</v>
      </c>
      <c r="E15019">
        <v>37.299999999999997</v>
      </c>
      <c r="F15019" s="2" t="s">
        <v>379</v>
      </c>
    </row>
    <row r="15020" spans="1:6" x14ac:dyDescent="0.25">
      <c r="A15020">
        <v>3784</v>
      </c>
      <c r="B15020" s="2" t="s">
        <v>296</v>
      </c>
      <c r="C15020">
        <v>202630</v>
      </c>
      <c r="D15020">
        <v>4</v>
      </c>
      <c r="E15020">
        <v>57.753999999999998</v>
      </c>
      <c r="F15020" s="2" t="s">
        <v>379</v>
      </c>
    </row>
    <row r="15021" spans="1:6" x14ac:dyDescent="0.25">
      <c r="A15021">
        <v>3785</v>
      </c>
      <c r="B15021" s="2" t="s">
        <v>296</v>
      </c>
      <c r="C15021">
        <v>202630</v>
      </c>
      <c r="D15021">
        <v>4.8</v>
      </c>
      <c r="E15021">
        <v>18.646599999999999</v>
      </c>
      <c r="F15021" s="2" t="s">
        <v>379</v>
      </c>
    </row>
    <row r="15022" spans="1:6" x14ac:dyDescent="0.25">
      <c r="A15022">
        <v>4767</v>
      </c>
      <c r="B15022" s="2" t="s">
        <v>296</v>
      </c>
      <c r="C15022">
        <v>202630</v>
      </c>
      <c r="D15022">
        <v>7</v>
      </c>
      <c r="E15022">
        <v>198.6336</v>
      </c>
      <c r="F15022" s="2" t="s">
        <v>379</v>
      </c>
    </row>
    <row r="15023" spans="1:6" x14ac:dyDescent="0.25">
      <c r="A15023">
        <v>6152</v>
      </c>
      <c r="B15023" s="2" t="s">
        <v>296</v>
      </c>
      <c r="C15023">
        <v>202630</v>
      </c>
      <c r="D15023">
        <v>72</v>
      </c>
      <c r="E15023">
        <v>40.168999999999997</v>
      </c>
      <c r="F15023" s="2" t="s">
        <v>379</v>
      </c>
    </row>
    <row r="15024" spans="1:6" x14ac:dyDescent="0.25">
      <c r="A15024">
        <v>356</v>
      </c>
      <c r="B15024" s="2" t="s">
        <v>297</v>
      </c>
      <c r="C15024">
        <v>202630</v>
      </c>
      <c r="D15024">
        <v>-0.5</v>
      </c>
      <c r="E15024">
        <v>-1.9</v>
      </c>
      <c r="F15024" s="2" t="s">
        <v>379</v>
      </c>
    </row>
    <row r="15025" spans="1:6" x14ac:dyDescent="0.25">
      <c r="A15025">
        <v>7501</v>
      </c>
      <c r="B15025" s="2" t="s">
        <v>294</v>
      </c>
      <c r="C15025">
        <v>202630</v>
      </c>
      <c r="D15025">
        <v>2.5</v>
      </c>
      <c r="E15025">
        <v>48.214199999999998</v>
      </c>
      <c r="F15025" s="2" t="s">
        <v>379</v>
      </c>
    </row>
    <row r="15026" spans="1:6" x14ac:dyDescent="0.25">
      <c r="A15026">
        <v>341</v>
      </c>
      <c r="B15026" s="2" t="s">
        <v>295</v>
      </c>
      <c r="C15026">
        <v>202630</v>
      </c>
      <c r="D15026">
        <v>-0.3</v>
      </c>
      <c r="E15026">
        <v>-20.9544</v>
      </c>
      <c r="F15026" s="2" t="s">
        <v>379</v>
      </c>
    </row>
    <row r="15027" spans="1:6" x14ac:dyDescent="0.25">
      <c r="A15027">
        <v>1399</v>
      </c>
      <c r="B15027" s="2" t="s">
        <v>294</v>
      </c>
      <c r="C15027">
        <v>202630</v>
      </c>
      <c r="D15027">
        <v>0.245</v>
      </c>
      <c r="E15027">
        <v>9.3171999999999997</v>
      </c>
      <c r="F15027" s="2" t="s">
        <v>379</v>
      </c>
    </row>
    <row r="15028" spans="1:6" x14ac:dyDescent="0.25">
      <c r="A15028">
        <v>1441</v>
      </c>
      <c r="B15028" s="2" t="s">
        <v>294</v>
      </c>
      <c r="C15028">
        <v>202630</v>
      </c>
      <c r="D15028">
        <v>0.6</v>
      </c>
      <c r="E15028">
        <v>4.149</v>
      </c>
      <c r="F15028" s="2" t="s">
        <v>379</v>
      </c>
    </row>
    <row r="15029" spans="1:6" x14ac:dyDescent="0.25">
      <c r="A15029">
        <v>1735</v>
      </c>
      <c r="B15029" s="2" t="s">
        <v>297</v>
      </c>
      <c r="C15029">
        <v>202630</v>
      </c>
      <c r="D15029">
        <v>-14</v>
      </c>
      <c r="E15029">
        <v>0</v>
      </c>
      <c r="F15029" s="2" t="s">
        <v>379</v>
      </c>
    </row>
    <row r="15030" spans="1:6" x14ac:dyDescent="0.25">
      <c r="A15030">
        <v>8029</v>
      </c>
      <c r="B15030" s="2" t="s">
        <v>294</v>
      </c>
      <c r="C15030">
        <v>202630</v>
      </c>
      <c r="D15030">
        <v>1.45</v>
      </c>
      <c r="E15030">
        <v>35.619799999999998</v>
      </c>
      <c r="F15030" s="2" t="s">
        <v>379</v>
      </c>
    </row>
    <row r="15031" spans="1:6" x14ac:dyDescent="0.25">
      <c r="A15031">
        <v>8030</v>
      </c>
      <c r="B15031" s="2" t="s">
        <v>298</v>
      </c>
      <c r="C15031">
        <v>202630</v>
      </c>
      <c r="D15031">
        <v>-10</v>
      </c>
      <c r="E15031">
        <v>-7.2695999999999996</v>
      </c>
      <c r="F15031" s="2" t="s">
        <v>379</v>
      </c>
    </row>
    <row r="15032" spans="1:6" x14ac:dyDescent="0.25">
      <c r="A15032">
        <v>8182</v>
      </c>
      <c r="B15032" s="2" t="s">
        <v>298</v>
      </c>
      <c r="C15032">
        <v>202630</v>
      </c>
      <c r="D15032">
        <v>-1</v>
      </c>
      <c r="E15032">
        <v>-7.2869000000000002</v>
      </c>
      <c r="F15032" s="2" t="s">
        <v>379</v>
      </c>
    </row>
    <row r="15033" spans="1:6" x14ac:dyDescent="0.25">
      <c r="A15033">
        <v>10557</v>
      </c>
      <c r="B15033" s="2" t="s">
        <v>294</v>
      </c>
      <c r="C15033">
        <v>202630</v>
      </c>
      <c r="D15033">
        <v>0.52</v>
      </c>
      <c r="E15033">
        <v>0.87929999999999997</v>
      </c>
      <c r="F15033" s="2" t="s">
        <v>379</v>
      </c>
    </row>
    <row r="15034" spans="1:6" x14ac:dyDescent="0.25">
      <c r="A15034">
        <v>10732</v>
      </c>
      <c r="B15034" s="2" t="s">
        <v>294</v>
      </c>
      <c r="C15034">
        <v>202630</v>
      </c>
      <c r="D15034">
        <v>1.032</v>
      </c>
      <c r="E15034">
        <v>8.2967999999999993</v>
      </c>
      <c r="F15034" s="2" t="s">
        <v>379</v>
      </c>
    </row>
    <row r="15035" spans="1:6" x14ac:dyDescent="0.25">
      <c r="A15035">
        <v>10733</v>
      </c>
      <c r="B15035" s="2" t="s">
        <v>294</v>
      </c>
      <c r="C15035">
        <v>202630</v>
      </c>
      <c r="D15035">
        <v>1.048</v>
      </c>
      <c r="E15035">
        <v>13.2784</v>
      </c>
      <c r="F15035" s="2" t="s">
        <v>379</v>
      </c>
    </row>
    <row r="15036" spans="1:6" x14ac:dyDescent="0.25">
      <c r="A15036">
        <v>10735</v>
      </c>
      <c r="B15036" s="2" t="s">
        <v>298</v>
      </c>
      <c r="C15036">
        <v>202630</v>
      </c>
      <c r="D15036">
        <v>-1</v>
      </c>
      <c r="E15036">
        <v>-2.1545000000000001</v>
      </c>
      <c r="F15036" s="2" t="s">
        <v>379</v>
      </c>
    </row>
    <row r="15037" spans="1:6" x14ac:dyDescent="0.25">
      <c r="A15037">
        <v>10735</v>
      </c>
      <c r="B15037" s="2" t="s">
        <v>294</v>
      </c>
      <c r="C15037">
        <v>202630</v>
      </c>
      <c r="D15037">
        <v>35</v>
      </c>
      <c r="E15037">
        <v>75.347899999999996</v>
      </c>
      <c r="F15037" s="2" t="s">
        <v>379</v>
      </c>
    </row>
    <row r="15038" spans="1:6" x14ac:dyDescent="0.25">
      <c r="A15038">
        <v>10845</v>
      </c>
      <c r="B15038" s="2" t="s">
        <v>294</v>
      </c>
      <c r="C15038">
        <v>202630</v>
      </c>
      <c r="D15038">
        <v>1.2</v>
      </c>
      <c r="E15038">
        <v>56.854999999999997</v>
      </c>
      <c r="F15038" s="2" t="s">
        <v>379</v>
      </c>
    </row>
    <row r="15039" spans="1:6" x14ac:dyDescent="0.25">
      <c r="A15039">
        <v>109</v>
      </c>
      <c r="B15039" s="2" t="s">
        <v>295</v>
      </c>
      <c r="C15039">
        <v>202630</v>
      </c>
      <c r="D15039">
        <v>-10</v>
      </c>
      <c r="E15039">
        <v>-67.635999999999996</v>
      </c>
      <c r="F15039" s="2" t="s">
        <v>379</v>
      </c>
    </row>
    <row r="15040" spans="1:6" x14ac:dyDescent="0.25">
      <c r="A15040">
        <v>196</v>
      </c>
      <c r="B15040" s="2" t="s">
        <v>295</v>
      </c>
      <c r="C15040">
        <v>202630</v>
      </c>
      <c r="D15040">
        <v>-0.35</v>
      </c>
      <c r="E15040">
        <v>-6.452</v>
      </c>
      <c r="F15040" s="2" t="s">
        <v>379</v>
      </c>
    </row>
    <row r="15041" spans="1:6" x14ac:dyDescent="0.25">
      <c r="A15041">
        <v>205</v>
      </c>
      <c r="B15041" s="2" t="s">
        <v>295</v>
      </c>
      <c r="C15041">
        <v>202630</v>
      </c>
      <c r="D15041">
        <v>-0.15</v>
      </c>
      <c r="E15041">
        <v>-1.3979999999999999</v>
      </c>
      <c r="F15041" s="2" t="s">
        <v>379</v>
      </c>
    </row>
    <row r="15042" spans="1:6" x14ac:dyDescent="0.25">
      <c r="A15042">
        <v>357</v>
      </c>
      <c r="B15042" s="2" t="s">
        <v>295</v>
      </c>
      <c r="C15042">
        <v>202630</v>
      </c>
      <c r="D15042">
        <v>-2.4500000000000002</v>
      </c>
      <c r="E15042">
        <v>-8.2967999999999993</v>
      </c>
      <c r="F15042" s="2" t="s">
        <v>379</v>
      </c>
    </row>
    <row r="15043" spans="1:6" x14ac:dyDescent="0.25">
      <c r="A15043">
        <v>364</v>
      </c>
      <c r="B15043" s="2" t="s">
        <v>295</v>
      </c>
      <c r="C15043">
        <v>202630</v>
      </c>
      <c r="D15043">
        <v>-2.2000000000000002</v>
      </c>
      <c r="E15043">
        <v>-13.2784</v>
      </c>
      <c r="F15043" s="2" t="s">
        <v>379</v>
      </c>
    </row>
    <row r="15044" spans="1:6" x14ac:dyDescent="0.25">
      <c r="A15044">
        <v>580</v>
      </c>
      <c r="B15044" s="2" t="s">
        <v>295</v>
      </c>
      <c r="C15044">
        <v>202630</v>
      </c>
      <c r="D15044">
        <v>-0.51319999999999999</v>
      </c>
      <c r="E15044">
        <v>-2.7158000000000002</v>
      </c>
      <c r="F15044" s="2" t="s">
        <v>379</v>
      </c>
    </row>
    <row r="15045" spans="1:6" x14ac:dyDescent="0.25">
      <c r="A15045">
        <v>595</v>
      </c>
      <c r="B15045" s="2" t="s">
        <v>295</v>
      </c>
      <c r="C15045">
        <v>202630</v>
      </c>
      <c r="D15045">
        <v>-1</v>
      </c>
      <c r="E15045">
        <v>-4.2324000000000002</v>
      </c>
      <c r="F15045" s="2" t="s">
        <v>379</v>
      </c>
    </row>
    <row r="15046" spans="1:6" x14ac:dyDescent="0.25">
      <c r="A15046">
        <v>605</v>
      </c>
      <c r="B15046" s="2" t="s">
        <v>295</v>
      </c>
      <c r="C15046">
        <v>202630</v>
      </c>
      <c r="D15046">
        <v>-1.1299999999999999</v>
      </c>
      <c r="E15046">
        <v>-5.65</v>
      </c>
      <c r="F15046" s="2" t="s">
        <v>379</v>
      </c>
    </row>
    <row r="15047" spans="1:6" x14ac:dyDescent="0.25">
      <c r="A15047">
        <v>6369</v>
      </c>
      <c r="B15047" s="2" t="s">
        <v>295</v>
      </c>
      <c r="C15047">
        <v>202630</v>
      </c>
      <c r="D15047">
        <v>-1</v>
      </c>
      <c r="E15047">
        <v>-4.0049999999999999</v>
      </c>
      <c r="F15047" s="2" t="s">
        <v>379</v>
      </c>
    </row>
    <row r="15048" spans="1:6" x14ac:dyDescent="0.25">
      <c r="A15048">
        <v>14213</v>
      </c>
      <c r="B15048" s="2" t="s">
        <v>297</v>
      </c>
      <c r="C15048">
        <v>202630</v>
      </c>
      <c r="D15048">
        <v>-10</v>
      </c>
      <c r="E15048">
        <v>-3.7299999999999995</v>
      </c>
      <c r="F15048" s="2" t="s">
        <v>379</v>
      </c>
    </row>
    <row r="15049" spans="1:6" x14ac:dyDescent="0.25">
      <c r="A15049">
        <v>1446</v>
      </c>
      <c r="B15049" s="2" t="s">
        <v>294</v>
      </c>
      <c r="C15049">
        <v>202630</v>
      </c>
      <c r="D15049">
        <v>1.3049999999999999</v>
      </c>
      <c r="E15049">
        <v>44.381900000000002</v>
      </c>
      <c r="F15049" s="2" t="s">
        <v>379</v>
      </c>
    </row>
    <row r="15050" spans="1:6" x14ac:dyDescent="0.25">
      <c r="A15050">
        <v>6447</v>
      </c>
      <c r="B15050" s="2" t="s">
        <v>298</v>
      </c>
      <c r="C15050">
        <v>202630</v>
      </c>
      <c r="D15050">
        <v>-0.125</v>
      </c>
      <c r="E15050">
        <v>-4.8883000000000001</v>
      </c>
      <c r="F15050" s="2" t="s">
        <v>379</v>
      </c>
    </row>
    <row r="15051" spans="1:6" x14ac:dyDescent="0.25">
      <c r="A15051">
        <v>7219</v>
      </c>
      <c r="B15051" s="2" t="s">
        <v>294</v>
      </c>
      <c r="C15051">
        <v>202630</v>
      </c>
      <c r="D15051">
        <v>0.375</v>
      </c>
      <c r="E15051">
        <v>7.5110999999999999</v>
      </c>
      <c r="F15051" s="2" t="s">
        <v>379</v>
      </c>
    </row>
    <row r="15052" spans="1:6" x14ac:dyDescent="0.25">
      <c r="A15052">
        <v>9813</v>
      </c>
      <c r="B15052" s="2" t="s">
        <v>294</v>
      </c>
      <c r="C15052">
        <v>202630</v>
      </c>
      <c r="D15052">
        <v>0.41499999999999998</v>
      </c>
      <c r="E15052">
        <v>13.119</v>
      </c>
      <c r="F15052" s="2" t="s">
        <v>379</v>
      </c>
    </row>
    <row r="15053" spans="1:6" x14ac:dyDescent="0.25">
      <c r="A15053">
        <v>6512</v>
      </c>
      <c r="B15053" s="2" t="s">
        <v>295</v>
      </c>
      <c r="C15053">
        <v>202630</v>
      </c>
      <c r="D15053">
        <v>-0.1875</v>
      </c>
      <c r="E15053">
        <v>-4.7975000000000003</v>
      </c>
      <c r="F15053" s="2" t="s">
        <v>379</v>
      </c>
    </row>
    <row r="15054" spans="1:6" x14ac:dyDescent="0.25">
      <c r="A15054">
        <v>12689</v>
      </c>
      <c r="B15054" s="2" t="s">
        <v>295</v>
      </c>
      <c r="C15054">
        <v>202630</v>
      </c>
      <c r="D15054">
        <v>-2</v>
      </c>
      <c r="E15054">
        <v>-7.4935999999999998</v>
      </c>
      <c r="F15054" s="2" t="s">
        <v>379</v>
      </c>
    </row>
    <row r="15055" spans="1:6" x14ac:dyDescent="0.25">
      <c r="A15055">
        <v>6</v>
      </c>
      <c r="B15055" s="2" t="s">
        <v>300</v>
      </c>
      <c r="C15055">
        <v>202635</v>
      </c>
      <c r="D15055">
        <v>1</v>
      </c>
      <c r="E15055">
        <v>50.5</v>
      </c>
      <c r="F15055" s="2" t="s">
        <v>379</v>
      </c>
    </row>
    <row r="15056" spans="1:6" x14ac:dyDescent="0.25">
      <c r="A15056">
        <v>8</v>
      </c>
      <c r="B15056" s="2" t="s">
        <v>300</v>
      </c>
      <c r="C15056">
        <v>202635</v>
      </c>
      <c r="D15056">
        <v>3</v>
      </c>
      <c r="E15056">
        <v>20.07</v>
      </c>
      <c r="F15056" s="2" t="s">
        <v>379</v>
      </c>
    </row>
    <row r="15057" spans="1:6" x14ac:dyDescent="0.25">
      <c r="A15057">
        <v>10</v>
      </c>
      <c r="B15057" s="2" t="s">
        <v>300</v>
      </c>
      <c r="C15057">
        <v>202635</v>
      </c>
      <c r="D15057">
        <v>18</v>
      </c>
      <c r="E15057">
        <v>457.63</v>
      </c>
      <c r="F15057" s="2" t="s">
        <v>379</v>
      </c>
    </row>
    <row r="15058" spans="1:6" x14ac:dyDescent="0.25">
      <c r="A15058">
        <v>22</v>
      </c>
      <c r="B15058" s="2" t="s">
        <v>300</v>
      </c>
      <c r="C15058">
        <v>202635</v>
      </c>
      <c r="D15058">
        <v>0.5</v>
      </c>
      <c r="E15058">
        <v>24</v>
      </c>
      <c r="F15058" s="2" t="s">
        <v>379</v>
      </c>
    </row>
    <row r="15059" spans="1:6" x14ac:dyDescent="0.25">
      <c r="A15059">
        <v>26</v>
      </c>
      <c r="B15059" s="2" t="s">
        <v>300</v>
      </c>
      <c r="C15059">
        <v>202635</v>
      </c>
      <c r="D15059">
        <v>1.3</v>
      </c>
      <c r="E15059">
        <v>47.96</v>
      </c>
      <c r="F15059" s="2" t="s">
        <v>379</v>
      </c>
    </row>
    <row r="15060" spans="1:6" x14ac:dyDescent="0.25">
      <c r="A15060">
        <v>30</v>
      </c>
      <c r="B15060" s="2" t="s">
        <v>300</v>
      </c>
      <c r="C15060">
        <v>202635</v>
      </c>
      <c r="D15060">
        <v>3</v>
      </c>
      <c r="E15060">
        <v>126</v>
      </c>
      <c r="F15060" s="2" t="s">
        <v>379</v>
      </c>
    </row>
    <row r="15061" spans="1:6" x14ac:dyDescent="0.25">
      <c r="A15061">
        <v>36</v>
      </c>
      <c r="B15061" s="2" t="s">
        <v>300</v>
      </c>
      <c r="C15061">
        <v>202635</v>
      </c>
      <c r="D15061">
        <v>50</v>
      </c>
      <c r="E15061">
        <v>230</v>
      </c>
      <c r="F15061" s="2" t="s">
        <v>379</v>
      </c>
    </row>
    <row r="15062" spans="1:6" x14ac:dyDescent="0.25">
      <c r="A15062">
        <v>37</v>
      </c>
      <c r="B15062" s="2" t="s">
        <v>300</v>
      </c>
      <c r="C15062">
        <v>202635</v>
      </c>
      <c r="D15062">
        <v>2</v>
      </c>
      <c r="E15062">
        <v>13.4</v>
      </c>
      <c r="F15062" s="2" t="s">
        <v>379</v>
      </c>
    </row>
    <row r="15063" spans="1:6" x14ac:dyDescent="0.25">
      <c r="A15063">
        <v>45</v>
      </c>
      <c r="B15063" s="2" t="s">
        <v>300</v>
      </c>
      <c r="C15063">
        <v>202635</v>
      </c>
      <c r="D15063">
        <v>50</v>
      </c>
      <c r="E15063">
        <v>140</v>
      </c>
      <c r="F15063" s="2" t="s">
        <v>379</v>
      </c>
    </row>
    <row r="15064" spans="1:6" x14ac:dyDescent="0.25">
      <c r="A15064">
        <v>55</v>
      </c>
      <c r="B15064" s="2" t="s">
        <v>300</v>
      </c>
      <c r="C15064">
        <v>202635</v>
      </c>
      <c r="D15064">
        <v>1</v>
      </c>
      <c r="E15064">
        <v>84</v>
      </c>
      <c r="F15064" s="2" t="s">
        <v>379</v>
      </c>
    </row>
    <row r="15065" spans="1:6" x14ac:dyDescent="0.25">
      <c r="A15065">
        <v>63</v>
      </c>
      <c r="B15065" s="2" t="s">
        <v>300</v>
      </c>
      <c r="C15065">
        <v>202635</v>
      </c>
      <c r="D15065">
        <v>2</v>
      </c>
      <c r="E15065">
        <v>30.5</v>
      </c>
      <c r="F15065" s="2" t="s">
        <v>379</v>
      </c>
    </row>
    <row r="15066" spans="1:6" x14ac:dyDescent="0.25">
      <c r="A15066">
        <v>66</v>
      </c>
      <c r="B15066" s="2" t="s">
        <v>300</v>
      </c>
      <c r="C15066">
        <v>202635</v>
      </c>
      <c r="D15066">
        <v>10</v>
      </c>
      <c r="E15066">
        <v>110.17</v>
      </c>
      <c r="F15066" s="2" t="s">
        <v>379</v>
      </c>
    </row>
    <row r="15067" spans="1:6" x14ac:dyDescent="0.25">
      <c r="A15067">
        <v>89</v>
      </c>
      <c r="B15067" s="2" t="s">
        <v>300</v>
      </c>
      <c r="C15067">
        <v>202635</v>
      </c>
      <c r="D15067">
        <v>4</v>
      </c>
      <c r="E15067">
        <v>88.13</v>
      </c>
      <c r="F15067" s="2" t="s">
        <v>379</v>
      </c>
    </row>
    <row r="15068" spans="1:6" x14ac:dyDescent="0.25">
      <c r="A15068">
        <v>91</v>
      </c>
      <c r="B15068" s="2" t="s">
        <v>300</v>
      </c>
      <c r="C15068">
        <v>202635</v>
      </c>
      <c r="D15068">
        <v>2</v>
      </c>
      <c r="E15068">
        <v>20.34</v>
      </c>
      <c r="F15068" s="2" t="s">
        <v>379</v>
      </c>
    </row>
    <row r="15069" spans="1:6" x14ac:dyDescent="0.25">
      <c r="A15069">
        <v>92</v>
      </c>
      <c r="B15069" s="2" t="s">
        <v>300</v>
      </c>
      <c r="C15069">
        <v>202635</v>
      </c>
      <c r="D15069">
        <v>10</v>
      </c>
      <c r="E15069">
        <v>182.12</v>
      </c>
      <c r="F15069" s="2" t="s">
        <v>379</v>
      </c>
    </row>
    <row r="15070" spans="1:6" x14ac:dyDescent="0.25">
      <c r="A15070">
        <v>108</v>
      </c>
      <c r="B15070" s="2" t="s">
        <v>300</v>
      </c>
      <c r="C15070">
        <v>202635</v>
      </c>
      <c r="D15070">
        <v>2</v>
      </c>
      <c r="E15070">
        <v>15.33</v>
      </c>
      <c r="F15070" s="2" t="s">
        <v>379</v>
      </c>
    </row>
    <row r="15071" spans="1:6" x14ac:dyDescent="0.25">
      <c r="A15071">
        <v>109</v>
      </c>
      <c r="B15071" s="2" t="s">
        <v>300</v>
      </c>
      <c r="C15071">
        <v>202635</v>
      </c>
      <c r="D15071">
        <v>6</v>
      </c>
      <c r="E15071">
        <v>55.25</v>
      </c>
      <c r="F15071" s="2" t="s">
        <v>379</v>
      </c>
    </row>
    <row r="15072" spans="1:6" x14ac:dyDescent="0.25">
      <c r="A15072">
        <v>110</v>
      </c>
      <c r="B15072" s="2" t="s">
        <v>300</v>
      </c>
      <c r="C15072">
        <v>202635</v>
      </c>
      <c r="D15072">
        <v>5</v>
      </c>
      <c r="E15072">
        <v>38.5</v>
      </c>
      <c r="F15072" s="2" t="s">
        <v>379</v>
      </c>
    </row>
    <row r="15073" spans="1:6" x14ac:dyDescent="0.25">
      <c r="A15073">
        <v>118</v>
      </c>
      <c r="B15073" s="2" t="s">
        <v>300</v>
      </c>
      <c r="C15073">
        <v>202635</v>
      </c>
      <c r="D15073">
        <v>6</v>
      </c>
      <c r="E15073">
        <v>5.09</v>
      </c>
      <c r="F15073" s="2" t="s">
        <v>379</v>
      </c>
    </row>
    <row r="15074" spans="1:6" x14ac:dyDescent="0.25">
      <c r="A15074">
        <v>122</v>
      </c>
      <c r="B15074" s="2" t="s">
        <v>300</v>
      </c>
      <c r="C15074">
        <v>202635</v>
      </c>
      <c r="D15074">
        <v>6</v>
      </c>
      <c r="E15074">
        <v>5.52</v>
      </c>
      <c r="F15074" s="2" t="s">
        <v>379</v>
      </c>
    </row>
    <row r="15075" spans="1:6" x14ac:dyDescent="0.25">
      <c r="A15075">
        <v>150</v>
      </c>
      <c r="B15075" s="2" t="s">
        <v>302</v>
      </c>
      <c r="C15075">
        <v>202635</v>
      </c>
      <c r="D15075">
        <v>-11.1</v>
      </c>
      <c r="E15075">
        <v>-93.915199999999999</v>
      </c>
      <c r="F15075" s="2" t="s">
        <v>379</v>
      </c>
    </row>
    <row r="15076" spans="1:6" x14ac:dyDescent="0.25">
      <c r="A15076">
        <v>150</v>
      </c>
      <c r="B15076" s="2" t="s">
        <v>300</v>
      </c>
      <c r="C15076">
        <v>202635</v>
      </c>
      <c r="D15076">
        <v>46.2</v>
      </c>
      <c r="E15076">
        <v>387.6</v>
      </c>
      <c r="F15076" s="2" t="s">
        <v>379</v>
      </c>
    </row>
    <row r="15077" spans="1:6" x14ac:dyDescent="0.25">
      <c r="A15077">
        <v>151</v>
      </c>
      <c r="B15077" s="2" t="s">
        <v>300</v>
      </c>
      <c r="C15077">
        <v>202635</v>
      </c>
      <c r="D15077">
        <v>23.3</v>
      </c>
      <c r="E15077">
        <v>155.99</v>
      </c>
      <c r="F15077" s="2" t="s">
        <v>379</v>
      </c>
    </row>
    <row r="15078" spans="1:6" x14ac:dyDescent="0.25">
      <c r="A15078">
        <v>157</v>
      </c>
      <c r="B15078" s="2" t="s">
        <v>300</v>
      </c>
      <c r="C15078">
        <v>202635</v>
      </c>
      <c r="D15078">
        <v>4.5</v>
      </c>
      <c r="E15078">
        <v>160.16999999999999</v>
      </c>
      <c r="F15078" s="2" t="s">
        <v>379</v>
      </c>
    </row>
    <row r="15079" spans="1:6" x14ac:dyDescent="0.25">
      <c r="A15079">
        <v>166</v>
      </c>
      <c r="B15079" s="2" t="s">
        <v>300</v>
      </c>
      <c r="C15079">
        <v>202635</v>
      </c>
      <c r="D15079">
        <v>9</v>
      </c>
      <c r="E15079">
        <v>35.549999999999997</v>
      </c>
      <c r="F15079" s="2" t="s">
        <v>379</v>
      </c>
    </row>
    <row r="15080" spans="1:6" x14ac:dyDescent="0.25">
      <c r="A15080">
        <v>176</v>
      </c>
      <c r="B15080" s="2" t="s">
        <v>300</v>
      </c>
      <c r="C15080">
        <v>202635</v>
      </c>
      <c r="D15080">
        <v>2</v>
      </c>
      <c r="E15080">
        <v>32.200000000000003</v>
      </c>
      <c r="F15080" s="2" t="s">
        <v>379</v>
      </c>
    </row>
    <row r="15081" spans="1:6" x14ac:dyDescent="0.25">
      <c r="A15081">
        <v>180</v>
      </c>
      <c r="B15081" s="2" t="s">
        <v>300</v>
      </c>
      <c r="C15081">
        <v>202635</v>
      </c>
      <c r="D15081">
        <v>3</v>
      </c>
      <c r="E15081">
        <v>49.08</v>
      </c>
      <c r="F15081" s="2" t="s">
        <v>379</v>
      </c>
    </row>
    <row r="15082" spans="1:6" x14ac:dyDescent="0.25">
      <c r="A15082">
        <v>186</v>
      </c>
      <c r="B15082" s="2" t="s">
        <v>300</v>
      </c>
      <c r="C15082">
        <v>202635</v>
      </c>
      <c r="D15082">
        <v>6</v>
      </c>
      <c r="E15082">
        <v>244.07</v>
      </c>
      <c r="F15082" s="2" t="s">
        <v>379</v>
      </c>
    </row>
    <row r="15083" spans="1:6" x14ac:dyDescent="0.25">
      <c r="A15083">
        <v>196</v>
      </c>
      <c r="B15083" s="2" t="s">
        <v>300</v>
      </c>
      <c r="C15083">
        <v>202635</v>
      </c>
      <c r="D15083">
        <v>5</v>
      </c>
      <c r="E15083">
        <v>100</v>
      </c>
      <c r="F15083" s="2" t="s">
        <v>379</v>
      </c>
    </row>
    <row r="15084" spans="1:6" x14ac:dyDescent="0.25">
      <c r="A15084">
        <v>202</v>
      </c>
      <c r="B15084" s="2" t="s">
        <v>300</v>
      </c>
      <c r="C15084">
        <v>202635</v>
      </c>
      <c r="D15084">
        <v>1</v>
      </c>
      <c r="E15084">
        <v>19.100000000000001</v>
      </c>
      <c r="F15084" s="2" t="s">
        <v>379</v>
      </c>
    </row>
    <row r="15085" spans="1:6" x14ac:dyDescent="0.25">
      <c r="A15085">
        <v>205</v>
      </c>
      <c r="B15085" s="2" t="s">
        <v>300</v>
      </c>
      <c r="C15085">
        <v>202635</v>
      </c>
      <c r="D15085">
        <v>1</v>
      </c>
      <c r="E15085">
        <v>9.32</v>
      </c>
      <c r="F15085" s="2" t="s">
        <v>379</v>
      </c>
    </row>
    <row r="15086" spans="1:6" x14ac:dyDescent="0.25">
      <c r="A15086">
        <v>210</v>
      </c>
      <c r="B15086" s="2" t="s">
        <v>300</v>
      </c>
      <c r="C15086">
        <v>202635</v>
      </c>
      <c r="D15086">
        <v>1</v>
      </c>
      <c r="E15086">
        <v>49.5</v>
      </c>
      <c r="F15086" s="2" t="s">
        <v>379</v>
      </c>
    </row>
    <row r="15087" spans="1:6" x14ac:dyDescent="0.25">
      <c r="A15087">
        <v>215</v>
      </c>
      <c r="B15087" s="2" t="s">
        <v>300</v>
      </c>
      <c r="C15087">
        <v>202635</v>
      </c>
      <c r="D15087">
        <v>3</v>
      </c>
      <c r="E15087">
        <v>13.98</v>
      </c>
      <c r="F15087" s="2" t="s">
        <v>379</v>
      </c>
    </row>
    <row r="15088" spans="1:6" x14ac:dyDescent="0.25">
      <c r="A15088">
        <v>218</v>
      </c>
      <c r="B15088" s="2" t="s">
        <v>300</v>
      </c>
      <c r="C15088">
        <v>202635</v>
      </c>
      <c r="D15088">
        <v>4</v>
      </c>
      <c r="E15088">
        <v>49.96</v>
      </c>
      <c r="F15088" s="2" t="s">
        <v>379</v>
      </c>
    </row>
    <row r="15089" spans="1:6" x14ac:dyDescent="0.25">
      <c r="A15089">
        <v>230</v>
      </c>
      <c r="B15089" s="2" t="s">
        <v>301</v>
      </c>
      <c r="C15089">
        <v>202635</v>
      </c>
      <c r="D15089">
        <v>1.1541999999999999</v>
      </c>
      <c r="E15089">
        <v>23.278299999999998</v>
      </c>
      <c r="F15089" s="2" t="s">
        <v>379</v>
      </c>
    </row>
    <row r="15090" spans="1:6" x14ac:dyDescent="0.25">
      <c r="A15090">
        <v>235</v>
      </c>
      <c r="B15090" s="2" t="s">
        <v>300</v>
      </c>
      <c r="C15090">
        <v>202635</v>
      </c>
      <c r="D15090">
        <v>1</v>
      </c>
      <c r="E15090">
        <v>48</v>
      </c>
      <c r="F15090" s="2" t="s">
        <v>379</v>
      </c>
    </row>
    <row r="15091" spans="1:6" x14ac:dyDescent="0.25">
      <c r="A15091">
        <v>238</v>
      </c>
      <c r="B15091" s="2" t="s">
        <v>300</v>
      </c>
      <c r="C15091">
        <v>202635</v>
      </c>
      <c r="D15091">
        <v>5</v>
      </c>
      <c r="E15091">
        <v>44</v>
      </c>
      <c r="F15091" s="2" t="s">
        <v>379</v>
      </c>
    </row>
    <row r="15092" spans="1:6" x14ac:dyDescent="0.25">
      <c r="A15092">
        <v>244</v>
      </c>
      <c r="B15092" s="2" t="s">
        <v>300</v>
      </c>
      <c r="C15092">
        <v>202635</v>
      </c>
      <c r="D15092">
        <v>1.19</v>
      </c>
      <c r="E15092">
        <v>57.61</v>
      </c>
      <c r="F15092" s="2" t="s">
        <v>379</v>
      </c>
    </row>
    <row r="15093" spans="1:6" x14ac:dyDescent="0.25">
      <c r="A15093">
        <v>247</v>
      </c>
      <c r="B15093" s="2" t="s">
        <v>300</v>
      </c>
      <c r="C15093">
        <v>202635</v>
      </c>
      <c r="D15093">
        <v>4.54</v>
      </c>
      <c r="E15093">
        <v>152.51999999999998</v>
      </c>
      <c r="F15093" s="2" t="s">
        <v>379</v>
      </c>
    </row>
    <row r="15094" spans="1:6" x14ac:dyDescent="0.25">
      <c r="A15094">
        <v>252</v>
      </c>
      <c r="B15094" s="2" t="s">
        <v>300</v>
      </c>
      <c r="C15094">
        <v>202635</v>
      </c>
      <c r="D15094">
        <v>4</v>
      </c>
      <c r="E15094">
        <v>168</v>
      </c>
      <c r="F15094" s="2" t="s">
        <v>379</v>
      </c>
    </row>
    <row r="15095" spans="1:6" x14ac:dyDescent="0.25">
      <c r="A15095">
        <v>259</v>
      </c>
      <c r="B15095" s="2" t="s">
        <v>300</v>
      </c>
      <c r="C15095">
        <v>202635</v>
      </c>
      <c r="D15095">
        <v>14</v>
      </c>
      <c r="E15095">
        <v>476</v>
      </c>
      <c r="F15095" s="2" t="s">
        <v>379</v>
      </c>
    </row>
    <row r="15096" spans="1:6" x14ac:dyDescent="0.25">
      <c r="A15096">
        <v>271</v>
      </c>
      <c r="B15096" s="2" t="s">
        <v>300</v>
      </c>
      <c r="C15096">
        <v>202635</v>
      </c>
      <c r="D15096">
        <v>3</v>
      </c>
      <c r="E15096">
        <v>5.0999999999999996</v>
      </c>
      <c r="F15096" s="2" t="s">
        <v>379</v>
      </c>
    </row>
    <row r="15097" spans="1:6" x14ac:dyDescent="0.25">
      <c r="A15097">
        <v>279</v>
      </c>
      <c r="B15097" s="2" t="s">
        <v>300</v>
      </c>
      <c r="C15097">
        <v>202635</v>
      </c>
      <c r="D15097">
        <v>1</v>
      </c>
      <c r="E15097">
        <v>21.79</v>
      </c>
      <c r="F15097" s="2" t="s">
        <v>379</v>
      </c>
    </row>
    <row r="15098" spans="1:6" x14ac:dyDescent="0.25">
      <c r="A15098">
        <v>303</v>
      </c>
      <c r="B15098" s="2" t="s">
        <v>300</v>
      </c>
      <c r="C15098">
        <v>202635</v>
      </c>
      <c r="D15098">
        <v>5</v>
      </c>
      <c r="E15098">
        <v>16.95</v>
      </c>
      <c r="F15098" s="2" t="s">
        <v>379</v>
      </c>
    </row>
    <row r="15099" spans="1:6" x14ac:dyDescent="0.25">
      <c r="A15099">
        <v>336</v>
      </c>
      <c r="B15099" s="2" t="s">
        <v>300</v>
      </c>
      <c r="C15099">
        <v>202635</v>
      </c>
      <c r="D15099">
        <v>10.5</v>
      </c>
      <c r="E15099">
        <v>315</v>
      </c>
      <c r="F15099" s="2" t="s">
        <v>379</v>
      </c>
    </row>
    <row r="15100" spans="1:6" x14ac:dyDescent="0.25">
      <c r="A15100">
        <v>338</v>
      </c>
      <c r="B15100" s="2" t="s">
        <v>300</v>
      </c>
      <c r="C15100">
        <v>202635</v>
      </c>
      <c r="D15100">
        <v>3</v>
      </c>
      <c r="E15100">
        <v>24</v>
      </c>
      <c r="F15100" s="2" t="s">
        <v>379</v>
      </c>
    </row>
    <row r="15101" spans="1:6" x14ac:dyDescent="0.25">
      <c r="A15101">
        <v>341</v>
      </c>
      <c r="B15101" s="2" t="s">
        <v>300</v>
      </c>
      <c r="C15101">
        <v>202635</v>
      </c>
      <c r="D15101">
        <v>2</v>
      </c>
      <c r="E15101">
        <v>140</v>
      </c>
      <c r="F15101" s="2" t="s">
        <v>379</v>
      </c>
    </row>
    <row r="15102" spans="1:6" x14ac:dyDescent="0.25">
      <c r="A15102">
        <v>342</v>
      </c>
      <c r="B15102" s="2" t="s">
        <v>300</v>
      </c>
      <c r="C15102">
        <v>202635</v>
      </c>
      <c r="D15102">
        <v>18</v>
      </c>
      <c r="E15102">
        <v>216</v>
      </c>
      <c r="F15102" s="2" t="s">
        <v>379</v>
      </c>
    </row>
    <row r="15103" spans="1:6" x14ac:dyDescent="0.25">
      <c r="A15103">
        <v>345</v>
      </c>
      <c r="B15103" s="2" t="s">
        <v>300</v>
      </c>
      <c r="C15103">
        <v>202635</v>
      </c>
      <c r="D15103">
        <v>1</v>
      </c>
      <c r="E15103">
        <v>4</v>
      </c>
      <c r="F15103" s="2" t="s">
        <v>379</v>
      </c>
    </row>
    <row r="15104" spans="1:6" x14ac:dyDescent="0.25">
      <c r="A15104">
        <v>346</v>
      </c>
      <c r="B15104" s="2" t="s">
        <v>300</v>
      </c>
      <c r="C15104">
        <v>202635</v>
      </c>
      <c r="D15104">
        <v>70</v>
      </c>
      <c r="E15104">
        <v>280</v>
      </c>
      <c r="F15104" s="2" t="s">
        <v>379</v>
      </c>
    </row>
    <row r="15105" spans="1:6" x14ac:dyDescent="0.25">
      <c r="A15105">
        <v>348</v>
      </c>
      <c r="B15105" s="2" t="s">
        <v>300</v>
      </c>
      <c r="C15105">
        <v>202635</v>
      </c>
      <c r="D15105">
        <v>10</v>
      </c>
      <c r="E15105">
        <v>65</v>
      </c>
      <c r="F15105" s="2" t="s">
        <v>379</v>
      </c>
    </row>
    <row r="15106" spans="1:6" x14ac:dyDescent="0.25">
      <c r="A15106">
        <v>349</v>
      </c>
      <c r="B15106" s="2" t="s">
        <v>302</v>
      </c>
      <c r="C15106">
        <v>202635</v>
      </c>
      <c r="D15106">
        <v>-0.4</v>
      </c>
      <c r="E15106">
        <v>-1.8940999999999999</v>
      </c>
      <c r="F15106" s="2" t="s">
        <v>379</v>
      </c>
    </row>
    <row r="15107" spans="1:6" x14ac:dyDescent="0.25">
      <c r="A15107">
        <v>349</v>
      </c>
      <c r="B15107" s="2" t="s">
        <v>300</v>
      </c>
      <c r="C15107">
        <v>202635</v>
      </c>
      <c r="D15107">
        <v>44</v>
      </c>
      <c r="E15107">
        <v>211.2</v>
      </c>
      <c r="F15107" s="2" t="s">
        <v>379</v>
      </c>
    </row>
    <row r="15108" spans="1:6" x14ac:dyDescent="0.25">
      <c r="A15108">
        <v>350</v>
      </c>
      <c r="B15108" s="2" t="s">
        <v>300</v>
      </c>
      <c r="C15108">
        <v>202635</v>
      </c>
      <c r="D15108">
        <v>3</v>
      </c>
      <c r="E15108">
        <v>30</v>
      </c>
      <c r="F15108" s="2" t="s">
        <v>379</v>
      </c>
    </row>
    <row r="15109" spans="1:6" x14ac:dyDescent="0.25">
      <c r="A15109">
        <v>352</v>
      </c>
      <c r="B15109" s="2" t="s">
        <v>300</v>
      </c>
      <c r="C15109">
        <v>202635</v>
      </c>
      <c r="D15109">
        <v>30</v>
      </c>
      <c r="E15109">
        <v>360</v>
      </c>
      <c r="F15109" s="2" t="s">
        <v>379</v>
      </c>
    </row>
    <row r="15110" spans="1:6" x14ac:dyDescent="0.25">
      <c r="A15110">
        <v>353</v>
      </c>
      <c r="B15110" s="2" t="s">
        <v>300</v>
      </c>
      <c r="C15110">
        <v>202635</v>
      </c>
      <c r="D15110">
        <v>0.25</v>
      </c>
      <c r="E15110">
        <v>1.2</v>
      </c>
      <c r="F15110" s="2" t="s">
        <v>379</v>
      </c>
    </row>
    <row r="15111" spans="1:6" x14ac:dyDescent="0.25">
      <c r="A15111">
        <v>358</v>
      </c>
      <c r="B15111" s="2" t="s">
        <v>300</v>
      </c>
      <c r="C15111">
        <v>202635</v>
      </c>
      <c r="D15111">
        <v>0.5</v>
      </c>
      <c r="E15111">
        <v>3</v>
      </c>
      <c r="F15111" s="2" t="s">
        <v>379</v>
      </c>
    </row>
    <row r="15112" spans="1:6" x14ac:dyDescent="0.25">
      <c r="A15112">
        <v>360</v>
      </c>
      <c r="B15112" s="2" t="s">
        <v>300</v>
      </c>
      <c r="C15112">
        <v>202635</v>
      </c>
      <c r="D15112">
        <v>140</v>
      </c>
      <c r="E15112">
        <v>322</v>
      </c>
      <c r="F15112" s="2" t="s">
        <v>379</v>
      </c>
    </row>
    <row r="15113" spans="1:6" x14ac:dyDescent="0.25">
      <c r="A15113">
        <v>361</v>
      </c>
      <c r="B15113" s="2" t="s">
        <v>300</v>
      </c>
      <c r="C15113">
        <v>202635</v>
      </c>
      <c r="D15113">
        <v>5</v>
      </c>
      <c r="E15113">
        <v>30</v>
      </c>
      <c r="F15113" s="2" t="s">
        <v>379</v>
      </c>
    </row>
    <row r="15114" spans="1:6" x14ac:dyDescent="0.25">
      <c r="A15114">
        <v>363</v>
      </c>
      <c r="B15114" s="2" t="s">
        <v>300</v>
      </c>
      <c r="C15114">
        <v>202635</v>
      </c>
      <c r="D15114">
        <v>70</v>
      </c>
      <c r="E15114">
        <v>630</v>
      </c>
      <c r="F15114" s="2" t="s">
        <v>379</v>
      </c>
    </row>
    <row r="15115" spans="1:6" x14ac:dyDescent="0.25">
      <c r="A15115">
        <v>364</v>
      </c>
      <c r="B15115" s="2" t="s">
        <v>300</v>
      </c>
      <c r="C15115">
        <v>202635</v>
      </c>
      <c r="D15115">
        <v>6</v>
      </c>
      <c r="E15115">
        <v>33</v>
      </c>
      <c r="F15115" s="2" t="s">
        <v>379</v>
      </c>
    </row>
    <row r="15116" spans="1:6" x14ac:dyDescent="0.25">
      <c r="A15116">
        <v>366</v>
      </c>
      <c r="B15116" s="2" t="s">
        <v>300</v>
      </c>
      <c r="C15116">
        <v>202635</v>
      </c>
      <c r="D15116">
        <v>1</v>
      </c>
      <c r="E15116">
        <v>9.5</v>
      </c>
      <c r="F15116" s="2" t="s">
        <v>379</v>
      </c>
    </row>
    <row r="15117" spans="1:6" x14ac:dyDescent="0.25">
      <c r="A15117">
        <v>367</v>
      </c>
      <c r="B15117" s="2" t="s">
        <v>300</v>
      </c>
      <c r="C15117">
        <v>202635</v>
      </c>
      <c r="D15117">
        <v>12</v>
      </c>
      <c r="E15117">
        <v>42</v>
      </c>
      <c r="F15117" s="2" t="s">
        <v>379</v>
      </c>
    </row>
    <row r="15118" spans="1:6" x14ac:dyDescent="0.25">
      <c r="A15118">
        <v>370</v>
      </c>
      <c r="B15118" s="2" t="s">
        <v>300</v>
      </c>
      <c r="C15118">
        <v>202635</v>
      </c>
      <c r="D15118">
        <v>60</v>
      </c>
      <c r="E15118">
        <v>60</v>
      </c>
      <c r="F15118" s="2" t="s">
        <v>379</v>
      </c>
    </row>
    <row r="15119" spans="1:6" x14ac:dyDescent="0.25">
      <c r="A15119">
        <v>480</v>
      </c>
      <c r="B15119" s="2" t="s">
        <v>300</v>
      </c>
      <c r="C15119">
        <v>202635</v>
      </c>
      <c r="D15119">
        <v>0.5</v>
      </c>
      <c r="E15119">
        <v>5.5</v>
      </c>
      <c r="F15119" s="2" t="s">
        <v>379</v>
      </c>
    </row>
    <row r="15120" spans="1:6" x14ac:dyDescent="0.25">
      <c r="A15120">
        <v>482</v>
      </c>
      <c r="B15120" s="2" t="s">
        <v>300</v>
      </c>
      <c r="C15120">
        <v>202635</v>
      </c>
      <c r="D15120">
        <v>0.5</v>
      </c>
      <c r="E15120">
        <v>6.5</v>
      </c>
      <c r="F15120" s="2" t="s">
        <v>379</v>
      </c>
    </row>
    <row r="15121" spans="1:6" x14ac:dyDescent="0.25">
      <c r="A15121">
        <v>484</v>
      </c>
      <c r="B15121" s="2" t="s">
        <v>300</v>
      </c>
      <c r="C15121">
        <v>202635</v>
      </c>
      <c r="D15121">
        <v>3</v>
      </c>
      <c r="E15121">
        <v>30</v>
      </c>
      <c r="F15121" s="2" t="s">
        <v>379</v>
      </c>
    </row>
    <row r="15122" spans="1:6" x14ac:dyDescent="0.25">
      <c r="A15122">
        <v>485</v>
      </c>
      <c r="B15122" s="2" t="s">
        <v>300</v>
      </c>
      <c r="C15122">
        <v>202635</v>
      </c>
      <c r="D15122">
        <v>5</v>
      </c>
      <c r="E15122">
        <v>30</v>
      </c>
      <c r="F15122" s="2" t="s">
        <v>379</v>
      </c>
    </row>
    <row r="15123" spans="1:6" x14ac:dyDescent="0.25">
      <c r="A15123">
        <v>488</v>
      </c>
      <c r="B15123" s="2" t="s">
        <v>300</v>
      </c>
      <c r="C15123">
        <v>202635</v>
      </c>
      <c r="D15123">
        <v>2</v>
      </c>
      <c r="E15123">
        <v>6.4</v>
      </c>
      <c r="F15123" s="2" t="s">
        <v>379</v>
      </c>
    </row>
    <row r="15124" spans="1:6" x14ac:dyDescent="0.25">
      <c r="A15124">
        <v>489</v>
      </c>
      <c r="B15124" s="2" t="s">
        <v>300</v>
      </c>
      <c r="C15124">
        <v>202635</v>
      </c>
      <c r="D15124">
        <v>10</v>
      </c>
      <c r="E15124">
        <v>45</v>
      </c>
      <c r="F15124" s="2" t="s">
        <v>379</v>
      </c>
    </row>
    <row r="15125" spans="1:6" x14ac:dyDescent="0.25">
      <c r="A15125">
        <v>498</v>
      </c>
      <c r="B15125" s="2" t="s">
        <v>300</v>
      </c>
      <c r="C15125">
        <v>202635</v>
      </c>
      <c r="D15125">
        <v>2</v>
      </c>
      <c r="E15125">
        <v>10</v>
      </c>
      <c r="F15125" s="2" t="s">
        <v>379</v>
      </c>
    </row>
    <row r="15126" spans="1:6" x14ac:dyDescent="0.25">
      <c r="A15126">
        <v>499</v>
      </c>
      <c r="B15126" s="2" t="s">
        <v>300</v>
      </c>
      <c r="C15126">
        <v>202635</v>
      </c>
      <c r="D15126">
        <v>10</v>
      </c>
      <c r="E15126">
        <v>55</v>
      </c>
      <c r="F15126" s="2" t="s">
        <v>379</v>
      </c>
    </row>
    <row r="15127" spans="1:6" x14ac:dyDescent="0.25">
      <c r="A15127">
        <v>503</v>
      </c>
      <c r="B15127" s="2" t="s">
        <v>300</v>
      </c>
      <c r="C15127">
        <v>202635</v>
      </c>
      <c r="D15127">
        <v>8</v>
      </c>
      <c r="E15127">
        <v>28</v>
      </c>
      <c r="F15127" s="2" t="s">
        <v>379</v>
      </c>
    </row>
    <row r="15128" spans="1:6" x14ac:dyDescent="0.25">
      <c r="A15128">
        <v>505</v>
      </c>
      <c r="B15128" s="2" t="s">
        <v>300</v>
      </c>
      <c r="C15128">
        <v>202635</v>
      </c>
      <c r="D15128">
        <v>0.75</v>
      </c>
      <c r="E15128">
        <v>4.5</v>
      </c>
      <c r="F15128" s="2" t="s">
        <v>379</v>
      </c>
    </row>
    <row r="15129" spans="1:6" x14ac:dyDescent="0.25">
      <c r="A15129">
        <v>506</v>
      </c>
      <c r="B15129" s="2" t="s">
        <v>300</v>
      </c>
      <c r="C15129">
        <v>202635</v>
      </c>
      <c r="D15129">
        <v>15</v>
      </c>
      <c r="E15129">
        <v>52.5</v>
      </c>
      <c r="F15129" s="2" t="s">
        <v>379</v>
      </c>
    </row>
    <row r="15130" spans="1:6" x14ac:dyDescent="0.25">
      <c r="A15130">
        <v>509</v>
      </c>
      <c r="B15130" s="2" t="s">
        <v>300</v>
      </c>
      <c r="C15130">
        <v>202635</v>
      </c>
      <c r="D15130">
        <v>3</v>
      </c>
      <c r="E15130">
        <v>13.5</v>
      </c>
      <c r="F15130" s="2" t="s">
        <v>379</v>
      </c>
    </row>
    <row r="15131" spans="1:6" x14ac:dyDescent="0.25">
      <c r="A15131">
        <v>512</v>
      </c>
      <c r="B15131" s="2" t="s">
        <v>300</v>
      </c>
      <c r="C15131">
        <v>202635</v>
      </c>
      <c r="D15131">
        <v>15</v>
      </c>
      <c r="E15131">
        <v>37.5</v>
      </c>
      <c r="F15131" s="2" t="s">
        <v>379</v>
      </c>
    </row>
    <row r="15132" spans="1:6" x14ac:dyDescent="0.25">
      <c r="A15132">
        <v>514</v>
      </c>
      <c r="B15132" s="2" t="s">
        <v>300</v>
      </c>
      <c r="C15132">
        <v>202635</v>
      </c>
      <c r="D15132">
        <v>2</v>
      </c>
      <c r="E15132">
        <v>14</v>
      </c>
      <c r="F15132" s="2" t="s">
        <v>379</v>
      </c>
    </row>
    <row r="15133" spans="1:6" x14ac:dyDescent="0.25">
      <c r="A15133">
        <v>515</v>
      </c>
      <c r="B15133" s="2" t="s">
        <v>300</v>
      </c>
      <c r="C15133">
        <v>202635</v>
      </c>
      <c r="D15133">
        <v>1</v>
      </c>
      <c r="E15133">
        <v>5</v>
      </c>
      <c r="F15133" s="2" t="s">
        <v>379</v>
      </c>
    </row>
    <row r="15134" spans="1:6" x14ac:dyDescent="0.25">
      <c r="A15134">
        <v>520</v>
      </c>
      <c r="B15134" s="2" t="s">
        <v>300</v>
      </c>
      <c r="C15134">
        <v>202635</v>
      </c>
      <c r="D15134">
        <v>1.5</v>
      </c>
      <c r="E15134">
        <v>10.5</v>
      </c>
      <c r="F15134" s="2" t="s">
        <v>379</v>
      </c>
    </row>
    <row r="15135" spans="1:6" x14ac:dyDescent="0.25">
      <c r="A15135">
        <v>524</v>
      </c>
      <c r="B15135" s="2" t="s">
        <v>300</v>
      </c>
      <c r="C15135">
        <v>202635</v>
      </c>
      <c r="D15135">
        <v>2</v>
      </c>
      <c r="E15135">
        <v>11</v>
      </c>
      <c r="F15135" s="2" t="s">
        <v>379</v>
      </c>
    </row>
    <row r="15136" spans="1:6" x14ac:dyDescent="0.25">
      <c r="A15136">
        <v>527</v>
      </c>
      <c r="B15136" s="2" t="s">
        <v>300</v>
      </c>
      <c r="C15136">
        <v>202635</v>
      </c>
      <c r="D15136">
        <v>1.5</v>
      </c>
      <c r="E15136">
        <v>13.5</v>
      </c>
      <c r="F15136" s="2" t="s">
        <v>379</v>
      </c>
    </row>
    <row r="15137" spans="1:6" x14ac:dyDescent="0.25">
      <c r="A15137">
        <v>534</v>
      </c>
      <c r="B15137" s="2" t="s">
        <v>300</v>
      </c>
      <c r="C15137">
        <v>202635</v>
      </c>
      <c r="D15137">
        <v>4</v>
      </c>
      <c r="E15137">
        <v>20</v>
      </c>
      <c r="F15137" s="2" t="s">
        <v>379</v>
      </c>
    </row>
    <row r="15138" spans="1:6" x14ac:dyDescent="0.25">
      <c r="A15138">
        <v>542</v>
      </c>
      <c r="B15138" s="2" t="s">
        <v>300</v>
      </c>
      <c r="C15138">
        <v>202635</v>
      </c>
      <c r="D15138">
        <v>1</v>
      </c>
      <c r="E15138">
        <v>6</v>
      </c>
      <c r="F15138" s="2" t="s">
        <v>379</v>
      </c>
    </row>
    <row r="15139" spans="1:6" x14ac:dyDescent="0.25">
      <c r="A15139">
        <v>543</v>
      </c>
      <c r="B15139" s="2" t="s">
        <v>300</v>
      </c>
      <c r="C15139">
        <v>202635</v>
      </c>
      <c r="D15139">
        <v>4</v>
      </c>
      <c r="E15139">
        <v>12</v>
      </c>
      <c r="F15139" s="2" t="s">
        <v>379</v>
      </c>
    </row>
    <row r="15140" spans="1:6" x14ac:dyDescent="0.25">
      <c r="A15140">
        <v>550</v>
      </c>
      <c r="B15140" s="2" t="s">
        <v>300</v>
      </c>
      <c r="C15140">
        <v>202635</v>
      </c>
      <c r="D15140">
        <v>20</v>
      </c>
      <c r="E15140">
        <v>196</v>
      </c>
      <c r="F15140" s="2" t="s">
        <v>379</v>
      </c>
    </row>
    <row r="15141" spans="1:6" x14ac:dyDescent="0.25">
      <c r="A15141">
        <v>552</v>
      </c>
      <c r="B15141" s="2" t="s">
        <v>300</v>
      </c>
      <c r="C15141">
        <v>202635</v>
      </c>
      <c r="D15141">
        <v>2</v>
      </c>
      <c r="E15141">
        <v>8</v>
      </c>
      <c r="F15141" s="2" t="s">
        <v>379</v>
      </c>
    </row>
    <row r="15142" spans="1:6" x14ac:dyDescent="0.25">
      <c r="A15142">
        <v>556</v>
      </c>
      <c r="B15142" s="2" t="s">
        <v>300</v>
      </c>
      <c r="C15142">
        <v>202635</v>
      </c>
      <c r="D15142">
        <v>33</v>
      </c>
      <c r="E15142">
        <v>290.39999999999998</v>
      </c>
      <c r="F15142" s="2" t="s">
        <v>379</v>
      </c>
    </row>
    <row r="15143" spans="1:6" x14ac:dyDescent="0.25">
      <c r="A15143">
        <v>580</v>
      </c>
      <c r="B15143" s="2" t="s">
        <v>300</v>
      </c>
      <c r="C15143">
        <v>202635</v>
      </c>
      <c r="D15143">
        <v>2</v>
      </c>
      <c r="E15143">
        <v>12</v>
      </c>
      <c r="F15143" s="2" t="s">
        <v>379</v>
      </c>
    </row>
    <row r="15144" spans="1:6" x14ac:dyDescent="0.25">
      <c r="A15144">
        <v>581</v>
      </c>
      <c r="B15144" s="2" t="s">
        <v>300</v>
      </c>
      <c r="C15144">
        <v>202635</v>
      </c>
      <c r="D15144">
        <v>18</v>
      </c>
      <c r="E15144">
        <v>39.599999999999994</v>
      </c>
      <c r="F15144" s="2" t="s">
        <v>379</v>
      </c>
    </row>
    <row r="15145" spans="1:6" x14ac:dyDescent="0.25">
      <c r="A15145">
        <v>588</v>
      </c>
      <c r="B15145" s="2" t="s">
        <v>300</v>
      </c>
      <c r="C15145">
        <v>202635</v>
      </c>
      <c r="D15145">
        <v>3</v>
      </c>
      <c r="E15145">
        <v>36</v>
      </c>
      <c r="F15145" s="2" t="s">
        <v>379</v>
      </c>
    </row>
    <row r="15146" spans="1:6" x14ac:dyDescent="0.25">
      <c r="A15146">
        <v>592</v>
      </c>
      <c r="B15146" s="2" t="s">
        <v>300</v>
      </c>
      <c r="C15146">
        <v>202635</v>
      </c>
      <c r="D15146">
        <v>26</v>
      </c>
      <c r="E15146">
        <v>143</v>
      </c>
      <c r="F15146" s="2" t="s">
        <v>379</v>
      </c>
    </row>
    <row r="15147" spans="1:6" x14ac:dyDescent="0.25">
      <c r="A15147">
        <v>593</v>
      </c>
      <c r="B15147" s="2" t="s">
        <v>300</v>
      </c>
      <c r="C15147">
        <v>202635</v>
      </c>
      <c r="D15147">
        <v>10</v>
      </c>
      <c r="E15147">
        <v>190</v>
      </c>
      <c r="F15147" s="2" t="s">
        <v>379</v>
      </c>
    </row>
    <row r="15148" spans="1:6" x14ac:dyDescent="0.25">
      <c r="A15148">
        <v>601</v>
      </c>
      <c r="B15148" s="2" t="s">
        <v>300</v>
      </c>
      <c r="C15148">
        <v>202635</v>
      </c>
      <c r="D15148">
        <v>9</v>
      </c>
      <c r="E15148">
        <v>24.299999999999997</v>
      </c>
      <c r="F15148" s="2" t="s">
        <v>379</v>
      </c>
    </row>
    <row r="15149" spans="1:6" x14ac:dyDescent="0.25">
      <c r="A15149">
        <v>605</v>
      </c>
      <c r="B15149" s="2" t="s">
        <v>300</v>
      </c>
      <c r="C15149">
        <v>202635</v>
      </c>
      <c r="D15149">
        <v>1</v>
      </c>
      <c r="E15149">
        <v>5</v>
      </c>
      <c r="F15149" s="2" t="s">
        <v>379</v>
      </c>
    </row>
    <row r="15150" spans="1:6" x14ac:dyDescent="0.25">
      <c r="A15150">
        <v>613</v>
      </c>
      <c r="B15150" s="2" t="s">
        <v>300</v>
      </c>
      <c r="C15150">
        <v>202635</v>
      </c>
      <c r="D15150">
        <v>24</v>
      </c>
      <c r="E15150">
        <v>89.04</v>
      </c>
      <c r="F15150" s="2" t="s">
        <v>379</v>
      </c>
    </row>
    <row r="15151" spans="1:6" x14ac:dyDescent="0.25">
      <c r="A15151">
        <v>616</v>
      </c>
      <c r="B15151" s="2" t="s">
        <v>300</v>
      </c>
      <c r="C15151">
        <v>202635</v>
      </c>
      <c r="D15151">
        <v>48</v>
      </c>
      <c r="E15151">
        <v>130.08000000000001</v>
      </c>
      <c r="F15151" s="2" t="s">
        <v>379</v>
      </c>
    </row>
    <row r="15152" spans="1:6" x14ac:dyDescent="0.25">
      <c r="A15152">
        <v>650</v>
      </c>
      <c r="B15152" s="2" t="s">
        <v>300</v>
      </c>
      <c r="C15152">
        <v>202635</v>
      </c>
      <c r="D15152">
        <v>2</v>
      </c>
      <c r="E15152">
        <v>37.119999999999997</v>
      </c>
      <c r="F15152" s="2" t="s">
        <v>379</v>
      </c>
    </row>
    <row r="15153" spans="1:6" x14ac:dyDescent="0.25">
      <c r="A15153">
        <v>662</v>
      </c>
      <c r="B15153" s="2" t="s">
        <v>300</v>
      </c>
      <c r="C15153">
        <v>202635</v>
      </c>
      <c r="D15153">
        <v>14</v>
      </c>
      <c r="E15153">
        <v>38.979999999999997</v>
      </c>
      <c r="F15153" s="2" t="s">
        <v>379</v>
      </c>
    </row>
    <row r="15154" spans="1:6" x14ac:dyDescent="0.25">
      <c r="A15154">
        <v>667</v>
      </c>
      <c r="B15154" s="2" t="s">
        <v>300</v>
      </c>
      <c r="C15154">
        <v>202635</v>
      </c>
      <c r="D15154">
        <v>6</v>
      </c>
      <c r="E15154">
        <v>31.8</v>
      </c>
      <c r="F15154" s="2" t="s">
        <v>379</v>
      </c>
    </row>
    <row r="15155" spans="1:6" x14ac:dyDescent="0.25">
      <c r="A15155">
        <v>674</v>
      </c>
      <c r="B15155" s="2" t="s">
        <v>300</v>
      </c>
      <c r="C15155">
        <v>202635</v>
      </c>
      <c r="D15155">
        <v>12</v>
      </c>
      <c r="E15155">
        <v>26.7</v>
      </c>
      <c r="F15155" s="2" t="s">
        <v>379</v>
      </c>
    </row>
    <row r="15156" spans="1:6" x14ac:dyDescent="0.25">
      <c r="A15156">
        <v>675</v>
      </c>
      <c r="B15156" s="2" t="s">
        <v>300</v>
      </c>
      <c r="C15156">
        <v>202635</v>
      </c>
      <c r="D15156">
        <v>3</v>
      </c>
      <c r="E15156">
        <v>67.739999999999995</v>
      </c>
      <c r="F15156" s="2" t="s">
        <v>379</v>
      </c>
    </row>
    <row r="15157" spans="1:6" x14ac:dyDescent="0.25">
      <c r="A15157">
        <v>686</v>
      </c>
      <c r="B15157" s="2" t="s">
        <v>300</v>
      </c>
      <c r="C15157">
        <v>202635</v>
      </c>
      <c r="D15157">
        <v>20</v>
      </c>
      <c r="E15157">
        <v>15</v>
      </c>
      <c r="F15157" s="2" t="s">
        <v>379</v>
      </c>
    </row>
    <row r="15158" spans="1:6" x14ac:dyDescent="0.25">
      <c r="A15158">
        <v>857</v>
      </c>
      <c r="B15158" s="2" t="s">
        <v>300</v>
      </c>
      <c r="C15158">
        <v>202635</v>
      </c>
      <c r="D15158">
        <v>4</v>
      </c>
      <c r="E15158">
        <v>37.119999999999997</v>
      </c>
      <c r="F15158" s="2" t="s">
        <v>379</v>
      </c>
    </row>
    <row r="15159" spans="1:6" x14ac:dyDescent="0.25">
      <c r="A15159">
        <v>864</v>
      </c>
      <c r="B15159" s="2" t="s">
        <v>300</v>
      </c>
      <c r="C15159">
        <v>202635</v>
      </c>
      <c r="D15159">
        <v>15</v>
      </c>
      <c r="E15159">
        <v>31.78</v>
      </c>
      <c r="F15159" s="2" t="s">
        <v>379</v>
      </c>
    </row>
    <row r="15160" spans="1:6" x14ac:dyDescent="0.25">
      <c r="A15160">
        <v>865</v>
      </c>
      <c r="B15160" s="2" t="s">
        <v>300</v>
      </c>
      <c r="C15160">
        <v>202635</v>
      </c>
      <c r="D15160">
        <v>72</v>
      </c>
      <c r="E15160">
        <v>152.54</v>
      </c>
      <c r="F15160" s="2" t="s">
        <v>379</v>
      </c>
    </row>
    <row r="15161" spans="1:6" x14ac:dyDescent="0.25">
      <c r="A15161">
        <v>867</v>
      </c>
      <c r="B15161" s="2" t="s">
        <v>300</v>
      </c>
      <c r="C15161">
        <v>202635</v>
      </c>
      <c r="D15161">
        <v>15</v>
      </c>
      <c r="E15161">
        <v>31.78</v>
      </c>
      <c r="F15161" s="2" t="s">
        <v>379</v>
      </c>
    </row>
    <row r="15162" spans="1:6" x14ac:dyDescent="0.25">
      <c r="A15162">
        <v>868</v>
      </c>
      <c r="B15162" s="2" t="s">
        <v>300</v>
      </c>
      <c r="C15162">
        <v>202635</v>
      </c>
      <c r="D15162">
        <v>54</v>
      </c>
      <c r="E15162">
        <v>114.4</v>
      </c>
      <c r="F15162" s="2" t="s">
        <v>379</v>
      </c>
    </row>
    <row r="15163" spans="1:6" x14ac:dyDescent="0.25">
      <c r="A15163">
        <v>878</v>
      </c>
      <c r="B15163" s="2" t="s">
        <v>300</v>
      </c>
      <c r="C15163">
        <v>202635</v>
      </c>
      <c r="D15163">
        <v>50</v>
      </c>
      <c r="E15163">
        <v>74.73</v>
      </c>
      <c r="F15163" s="2" t="s">
        <v>379</v>
      </c>
    </row>
    <row r="15164" spans="1:6" x14ac:dyDescent="0.25">
      <c r="A15164">
        <v>885</v>
      </c>
      <c r="B15164" s="2" t="s">
        <v>300</v>
      </c>
      <c r="C15164">
        <v>202635</v>
      </c>
      <c r="D15164">
        <v>100</v>
      </c>
      <c r="E15164">
        <v>180.64</v>
      </c>
      <c r="F15164" s="2" t="s">
        <v>379</v>
      </c>
    </row>
    <row r="15165" spans="1:6" x14ac:dyDescent="0.25">
      <c r="A15165">
        <v>1081</v>
      </c>
      <c r="B15165" s="2" t="s">
        <v>300</v>
      </c>
      <c r="C15165">
        <v>202635</v>
      </c>
      <c r="D15165">
        <v>1000</v>
      </c>
      <c r="E15165">
        <v>110</v>
      </c>
      <c r="F15165" s="2" t="s">
        <v>379</v>
      </c>
    </row>
    <row r="15166" spans="1:6" x14ac:dyDescent="0.25">
      <c r="A15166">
        <v>1096</v>
      </c>
      <c r="B15166" s="2" t="s">
        <v>300</v>
      </c>
      <c r="C15166">
        <v>202635</v>
      </c>
      <c r="D15166">
        <v>200</v>
      </c>
      <c r="E15166">
        <v>28.64</v>
      </c>
      <c r="F15166" s="2" t="s">
        <v>379</v>
      </c>
    </row>
    <row r="15167" spans="1:6" x14ac:dyDescent="0.25">
      <c r="A15167">
        <v>1097</v>
      </c>
      <c r="B15167" s="2" t="s">
        <v>300</v>
      </c>
      <c r="C15167">
        <v>202635</v>
      </c>
      <c r="D15167">
        <v>200</v>
      </c>
      <c r="E15167">
        <v>27.96</v>
      </c>
      <c r="F15167" s="2" t="s">
        <v>379</v>
      </c>
    </row>
    <row r="15168" spans="1:6" x14ac:dyDescent="0.25">
      <c r="A15168">
        <v>1098</v>
      </c>
      <c r="B15168" s="2" t="s">
        <v>300</v>
      </c>
      <c r="C15168">
        <v>202635</v>
      </c>
      <c r="D15168">
        <v>200</v>
      </c>
      <c r="E15168">
        <v>27.96</v>
      </c>
      <c r="F15168" s="2" t="s">
        <v>379</v>
      </c>
    </row>
    <row r="15169" spans="1:6" x14ac:dyDescent="0.25">
      <c r="A15169">
        <v>1099</v>
      </c>
      <c r="B15169" s="2" t="s">
        <v>300</v>
      </c>
      <c r="C15169">
        <v>202635</v>
      </c>
      <c r="D15169">
        <v>100</v>
      </c>
      <c r="E15169">
        <v>71</v>
      </c>
      <c r="F15169" s="2" t="s">
        <v>379</v>
      </c>
    </row>
    <row r="15170" spans="1:6" x14ac:dyDescent="0.25">
      <c r="A15170">
        <v>1101</v>
      </c>
      <c r="B15170" s="2" t="s">
        <v>300</v>
      </c>
      <c r="C15170">
        <v>202635</v>
      </c>
      <c r="D15170">
        <v>200</v>
      </c>
      <c r="E15170">
        <v>124</v>
      </c>
      <c r="F15170" s="2" t="s">
        <v>379</v>
      </c>
    </row>
    <row r="15171" spans="1:6" x14ac:dyDescent="0.25">
      <c r="A15171">
        <v>1107</v>
      </c>
      <c r="B15171" s="2" t="s">
        <v>300</v>
      </c>
      <c r="C15171">
        <v>202635</v>
      </c>
      <c r="D15171">
        <v>2</v>
      </c>
      <c r="E15171">
        <v>13.9</v>
      </c>
      <c r="F15171" s="2" t="s">
        <v>379</v>
      </c>
    </row>
    <row r="15172" spans="1:6" x14ac:dyDescent="0.25">
      <c r="A15172">
        <v>1109</v>
      </c>
      <c r="B15172" s="2" t="s">
        <v>300</v>
      </c>
      <c r="C15172">
        <v>202635</v>
      </c>
      <c r="D15172">
        <v>3</v>
      </c>
      <c r="E15172">
        <v>37.880000000000003</v>
      </c>
      <c r="F15172" s="2" t="s">
        <v>379</v>
      </c>
    </row>
    <row r="15173" spans="1:6" x14ac:dyDescent="0.25">
      <c r="A15173">
        <v>1131</v>
      </c>
      <c r="B15173" s="2" t="s">
        <v>300</v>
      </c>
      <c r="C15173">
        <v>202635</v>
      </c>
      <c r="D15173">
        <v>12</v>
      </c>
      <c r="E15173">
        <v>96</v>
      </c>
      <c r="F15173" s="2" t="s">
        <v>379</v>
      </c>
    </row>
    <row r="15174" spans="1:6" x14ac:dyDescent="0.25">
      <c r="A15174">
        <v>1135</v>
      </c>
      <c r="B15174" s="2" t="s">
        <v>300</v>
      </c>
      <c r="C15174">
        <v>202635</v>
      </c>
      <c r="D15174">
        <v>16</v>
      </c>
      <c r="E15174">
        <v>80.010000000000005</v>
      </c>
      <c r="F15174" s="2" t="s">
        <v>379</v>
      </c>
    </row>
    <row r="15175" spans="1:6" x14ac:dyDescent="0.25">
      <c r="A15175">
        <v>1140</v>
      </c>
      <c r="B15175" s="2" t="s">
        <v>300</v>
      </c>
      <c r="C15175">
        <v>202635</v>
      </c>
      <c r="D15175">
        <v>6</v>
      </c>
      <c r="E15175">
        <v>15</v>
      </c>
      <c r="F15175" s="2" t="s">
        <v>379</v>
      </c>
    </row>
    <row r="15176" spans="1:6" x14ac:dyDescent="0.25">
      <c r="A15176">
        <v>1786</v>
      </c>
      <c r="B15176" s="2" t="s">
        <v>300</v>
      </c>
      <c r="C15176">
        <v>202635</v>
      </c>
      <c r="D15176">
        <v>4</v>
      </c>
      <c r="E15176">
        <v>10.17</v>
      </c>
      <c r="F15176" s="2" t="s">
        <v>379</v>
      </c>
    </row>
    <row r="15177" spans="1:6" x14ac:dyDescent="0.25">
      <c r="A15177">
        <v>1789</v>
      </c>
      <c r="B15177" s="2" t="s">
        <v>300</v>
      </c>
      <c r="C15177">
        <v>202635</v>
      </c>
      <c r="D15177">
        <v>2</v>
      </c>
      <c r="E15177">
        <v>29.66</v>
      </c>
      <c r="F15177" s="2" t="s">
        <v>379</v>
      </c>
    </row>
    <row r="15178" spans="1:6" x14ac:dyDescent="0.25">
      <c r="A15178">
        <v>1791</v>
      </c>
      <c r="B15178" s="2" t="s">
        <v>300</v>
      </c>
      <c r="C15178">
        <v>202635</v>
      </c>
      <c r="D15178">
        <v>3</v>
      </c>
      <c r="E15178">
        <v>32.79</v>
      </c>
      <c r="F15178" s="2" t="s">
        <v>379</v>
      </c>
    </row>
    <row r="15179" spans="1:6" x14ac:dyDescent="0.25">
      <c r="A15179">
        <v>1793</v>
      </c>
      <c r="B15179" s="2" t="s">
        <v>300</v>
      </c>
      <c r="C15179">
        <v>202635</v>
      </c>
      <c r="D15179">
        <v>2</v>
      </c>
      <c r="E15179">
        <v>21.86</v>
      </c>
      <c r="F15179" s="2" t="s">
        <v>379</v>
      </c>
    </row>
    <row r="15180" spans="1:6" x14ac:dyDescent="0.25">
      <c r="A15180">
        <v>1797</v>
      </c>
      <c r="B15180" s="2" t="s">
        <v>300</v>
      </c>
      <c r="C15180">
        <v>202635</v>
      </c>
      <c r="D15180">
        <v>5</v>
      </c>
      <c r="E15180">
        <v>16</v>
      </c>
      <c r="F15180" s="2" t="s">
        <v>379</v>
      </c>
    </row>
    <row r="15181" spans="1:6" x14ac:dyDescent="0.25">
      <c r="A15181">
        <v>1809</v>
      </c>
      <c r="B15181" s="2" t="s">
        <v>300</v>
      </c>
      <c r="C15181">
        <v>202635</v>
      </c>
      <c r="D15181">
        <v>100</v>
      </c>
      <c r="E15181">
        <v>78.8</v>
      </c>
      <c r="F15181" s="2" t="s">
        <v>379</v>
      </c>
    </row>
    <row r="15182" spans="1:6" x14ac:dyDescent="0.25">
      <c r="A15182">
        <v>1893</v>
      </c>
      <c r="B15182" s="2" t="s">
        <v>300</v>
      </c>
      <c r="C15182">
        <v>202635</v>
      </c>
      <c r="D15182">
        <v>100</v>
      </c>
      <c r="E15182">
        <v>48</v>
      </c>
      <c r="F15182" s="2" t="s">
        <v>379</v>
      </c>
    </row>
    <row r="15183" spans="1:6" x14ac:dyDescent="0.25">
      <c r="A15183">
        <v>1895</v>
      </c>
      <c r="B15183" s="2" t="s">
        <v>300</v>
      </c>
      <c r="C15183">
        <v>202635</v>
      </c>
      <c r="D15183">
        <v>200</v>
      </c>
      <c r="E15183">
        <v>96</v>
      </c>
      <c r="F15183" s="2" t="s">
        <v>379</v>
      </c>
    </row>
    <row r="15184" spans="1:6" x14ac:dyDescent="0.25">
      <c r="A15184">
        <v>3556</v>
      </c>
      <c r="B15184" s="2" t="s">
        <v>300</v>
      </c>
      <c r="C15184">
        <v>202635</v>
      </c>
      <c r="D15184">
        <v>1</v>
      </c>
      <c r="E15184">
        <v>11.86</v>
      </c>
      <c r="F15184" s="2" t="s">
        <v>379</v>
      </c>
    </row>
    <row r="15185" spans="1:6" x14ac:dyDescent="0.25">
      <c r="A15185">
        <v>3565</v>
      </c>
      <c r="B15185" s="2" t="s">
        <v>300</v>
      </c>
      <c r="C15185">
        <v>202635</v>
      </c>
      <c r="D15185">
        <v>2</v>
      </c>
      <c r="E15185">
        <v>20</v>
      </c>
      <c r="F15185" s="2" t="s">
        <v>379</v>
      </c>
    </row>
    <row r="15186" spans="1:6" x14ac:dyDescent="0.25">
      <c r="A15186">
        <v>3859</v>
      </c>
      <c r="B15186" s="2" t="s">
        <v>297</v>
      </c>
      <c r="C15186">
        <v>202635</v>
      </c>
      <c r="D15186">
        <v>-5.6668000000000003</v>
      </c>
      <c r="E15186">
        <v>-79.144100000000009</v>
      </c>
      <c r="F15186" s="2" t="s">
        <v>379</v>
      </c>
    </row>
    <row r="15187" spans="1:6" x14ac:dyDescent="0.25">
      <c r="A15187">
        <v>4627</v>
      </c>
      <c r="B15187" s="2" t="s">
        <v>300</v>
      </c>
      <c r="C15187">
        <v>202635</v>
      </c>
      <c r="D15187">
        <v>6</v>
      </c>
      <c r="E15187">
        <v>18.71</v>
      </c>
      <c r="F15187" s="2" t="s">
        <v>379</v>
      </c>
    </row>
    <row r="15188" spans="1:6" x14ac:dyDescent="0.25">
      <c r="A15188">
        <v>4875</v>
      </c>
      <c r="B15188" s="2" t="s">
        <v>300</v>
      </c>
      <c r="C15188">
        <v>202635</v>
      </c>
      <c r="D15188">
        <v>1</v>
      </c>
      <c r="E15188">
        <v>8.4700000000000006</v>
      </c>
      <c r="F15188" s="2" t="s">
        <v>379</v>
      </c>
    </row>
    <row r="15189" spans="1:6" x14ac:dyDescent="0.25">
      <c r="A15189">
        <v>5288</v>
      </c>
      <c r="B15189" s="2" t="s">
        <v>300</v>
      </c>
      <c r="C15189">
        <v>202635</v>
      </c>
      <c r="D15189">
        <v>100</v>
      </c>
      <c r="E15189">
        <v>78.5</v>
      </c>
      <c r="F15189" s="2" t="s">
        <v>379</v>
      </c>
    </row>
    <row r="15190" spans="1:6" x14ac:dyDescent="0.25">
      <c r="A15190">
        <v>5375</v>
      </c>
      <c r="B15190" s="2" t="s">
        <v>300</v>
      </c>
      <c r="C15190">
        <v>202635</v>
      </c>
      <c r="D15190">
        <v>2</v>
      </c>
      <c r="E15190">
        <v>49.41</v>
      </c>
      <c r="F15190" s="2" t="s">
        <v>379</v>
      </c>
    </row>
    <row r="15191" spans="1:6" x14ac:dyDescent="0.25">
      <c r="A15191">
        <v>5377</v>
      </c>
      <c r="B15191" s="2" t="s">
        <v>300</v>
      </c>
      <c r="C15191">
        <v>202635</v>
      </c>
      <c r="D15191">
        <v>2</v>
      </c>
      <c r="E15191">
        <v>49.41</v>
      </c>
      <c r="F15191" s="2" t="s">
        <v>379</v>
      </c>
    </row>
    <row r="15192" spans="1:6" x14ac:dyDescent="0.25">
      <c r="A15192">
        <v>5383</v>
      </c>
      <c r="B15192" s="2" t="s">
        <v>300</v>
      </c>
      <c r="C15192">
        <v>202635</v>
      </c>
      <c r="D15192">
        <v>2</v>
      </c>
      <c r="E15192">
        <v>49.41</v>
      </c>
      <c r="F15192" s="2" t="s">
        <v>379</v>
      </c>
    </row>
    <row r="15193" spans="1:6" x14ac:dyDescent="0.25">
      <c r="A15193">
        <v>5387</v>
      </c>
      <c r="B15193" s="2" t="s">
        <v>300</v>
      </c>
      <c r="C15193">
        <v>202635</v>
      </c>
      <c r="D15193">
        <v>4</v>
      </c>
      <c r="E15193">
        <v>98.82</v>
      </c>
      <c r="F15193" s="2" t="s">
        <v>379</v>
      </c>
    </row>
    <row r="15194" spans="1:6" x14ac:dyDescent="0.25">
      <c r="A15194">
        <v>5389</v>
      </c>
      <c r="B15194" s="2" t="s">
        <v>300</v>
      </c>
      <c r="C15194">
        <v>202635</v>
      </c>
      <c r="D15194">
        <v>3</v>
      </c>
      <c r="E15194">
        <v>74.12</v>
      </c>
      <c r="F15194" s="2" t="s">
        <v>379</v>
      </c>
    </row>
    <row r="15195" spans="1:6" x14ac:dyDescent="0.25">
      <c r="A15195">
        <v>5405</v>
      </c>
      <c r="B15195" s="2" t="s">
        <v>300</v>
      </c>
      <c r="C15195">
        <v>202635</v>
      </c>
      <c r="D15195">
        <v>10</v>
      </c>
      <c r="E15195">
        <v>80</v>
      </c>
      <c r="F15195" s="2" t="s">
        <v>379</v>
      </c>
    </row>
    <row r="15196" spans="1:6" x14ac:dyDescent="0.25">
      <c r="A15196">
        <v>5406</v>
      </c>
      <c r="B15196" s="2" t="s">
        <v>300</v>
      </c>
      <c r="C15196">
        <v>202635</v>
      </c>
      <c r="D15196">
        <v>24</v>
      </c>
      <c r="E15196">
        <v>223.2</v>
      </c>
      <c r="F15196" s="2" t="s">
        <v>379</v>
      </c>
    </row>
    <row r="15197" spans="1:6" x14ac:dyDescent="0.25">
      <c r="A15197">
        <v>5408</v>
      </c>
      <c r="B15197" s="2" t="s">
        <v>300</v>
      </c>
      <c r="C15197">
        <v>202635</v>
      </c>
      <c r="D15197">
        <v>30</v>
      </c>
      <c r="E15197">
        <v>495</v>
      </c>
      <c r="F15197" s="2" t="s">
        <v>379</v>
      </c>
    </row>
    <row r="15198" spans="1:6" x14ac:dyDescent="0.25">
      <c r="A15198">
        <v>5503</v>
      </c>
      <c r="B15198" s="2" t="s">
        <v>301</v>
      </c>
      <c r="C15198">
        <v>202635</v>
      </c>
      <c r="D15198">
        <v>3</v>
      </c>
      <c r="E15198">
        <v>5.4192</v>
      </c>
      <c r="F15198" s="2" t="s">
        <v>379</v>
      </c>
    </row>
    <row r="15199" spans="1:6" x14ac:dyDescent="0.25">
      <c r="A15199">
        <v>5503</v>
      </c>
      <c r="B15199" s="2" t="s">
        <v>297</v>
      </c>
      <c r="C15199">
        <v>202635</v>
      </c>
      <c r="D15199">
        <v>-12</v>
      </c>
      <c r="E15199">
        <v>-21.6768</v>
      </c>
      <c r="F15199" s="2" t="s">
        <v>379</v>
      </c>
    </row>
    <row r="15200" spans="1:6" x14ac:dyDescent="0.25">
      <c r="A15200">
        <v>5956</v>
      </c>
      <c r="B15200" s="2" t="s">
        <v>300</v>
      </c>
      <c r="C15200">
        <v>202635</v>
      </c>
      <c r="D15200">
        <v>3</v>
      </c>
      <c r="E15200">
        <v>29.52</v>
      </c>
      <c r="F15200" s="2" t="s">
        <v>379</v>
      </c>
    </row>
    <row r="15201" spans="1:6" x14ac:dyDescent="0.25">
      <c r="A15201">
        <v>6065</v>
      </c>
      <c r="B15201" s="2" t="s">
        <v>300</v>
      </c>
      <c r="C15201">
        <v>202635</v>
      </c>
      <c r="D15201">
        <v>3</v>
      </c>
      <c r="E15201">
        <v>380.09</v>
      </c>
      <c r="F15201" s="2" t="s">
        <v>379</v>
      </c>
    </row>
    <row r="15202" spans="1:6" x14ac:dyDescent="0.25">
      <c r="A15202">
        <v>6170</v>
      </c>
      <c r="B15202" s="2" t="s">
        <v>300</v>
      </c>
      <c r="C15202">
        <v>202635</v>
      </c>
      <c r="D15202">
        <v>3</v>
      </c>
      <c r="E15202">
        <v>22.88</v>
      </c>
      <c r="F15202" s="2" t="s">
        <v>379</v>
      </c>
    </row>
    <row r="15203" spans="1:6" x14ac:dyDescent="0.25">
      <c r="A15203">
        <v>6369</v>
      </c>
      <c r="B15203" s="2" t="s">
        <v>300</v>
      </c>
      <c r="C15203">
        <v>202635</v>
      </c>
      <c r="D15203">
        <v>1</v>
      </c>
      <c r="E15203">
        <v>4</v>
      </c>
      <c r="F15203" s="2" t="s">
        <v>379</v>
      </c>
    </row>
    <row r="15204" spans="1:6" x14ac:dyDescent="0.25">
      <c r="A15204">
        <v>6560</v>
      </c>
      <c r="B15204" s="2" t="s">
        <v>300</v>
      </c>
      <c r="C15204">
        <v>202635</v>
      </c>
      <c r="D15204">
        <v>1</v>
      </c>
      <c r="E15204">
        <v>18.37</v>
      </c>
      <c r="F15204" s="2" t="s">
        <v>379</v>
      </c>
    </row>
    <row r="15205" spans="1:6" x14ac:dyDescent="0.25">
      <c r="A15205">
        <v>6871</v>
      </c>
      <c r="B15205" s="2" t="s">
        <v>300</v>
      </c>
      <c r="C15205">
        <v>202635</v>
      </c>
      <c r="D15205">
        <v>150</v>
      </c>
      <c r="E15205">
        <v>58.5</v>
      </c>
      <c r="F15205" s="2" t="s">
        <v>379</v>
      </c>
    </row>
    <row r="15206" spans="1:6" x14ac:dyDescent="0.25">
      <c r="A15206">
        <v>6966</v>
      </c>
      <c r="B15206" s="2" t="s">
        <v>300</v>
      </c>
      <c r="C15206">
        <v>202635</v>
      </c>
      <c r="D15206">
        <v>1</v>
      </c>
      <c r="E15206">
        <v>13.98</v>
      </c>
      <c r="F15206" s="2" t="s">
        <v>379</v>
      </c>
    </row>
    <row r="15207" spans="1:6" x14ac:dyDescent="0.25">
      <c r="A15207">
        <v>7046</v>
      </c>
      <c r="B15207" s="2" t="s">
        <v>300</v>
      </c>
      <c r="C15207">
        <v>202635</v>
      </c>
      <c r="D15207">
        <v>2000</v>
      </c>
      <c r="E15207">
        <v>63.8</v>
      </c>
      <c r="F15207" s="2" t="s">
        <v>379</v>
      </c>
    </row>
    <row r="15208" spans="1:6" x14ac:dyDescent="0.25">
      <c r="A15208">
        <v>7073</v>
      </c>
      <c r="B15208" s="2" t="s">
        <v>300</v>
      </c>
      <c r="C15208">
        <v>202635</v>
      </c>
      <c r="D15208">
        <v>5</v>
      </c>
      <c r="E15208">
        <v>17.55</v>
      </c>
      <c r="F15208" s="2" t="s">
        <v>379</v>
      </c>
    </row>
    <row r="15209" spans="1:6" x14ac:dyDescent="0.25">
      <c r="A15209">
        <v>7144</v>
      </c>
      <c r="B15209" s="2" t="s">
        <v>300</v>
      </c>
      <c r="C15209">
        <v>202635</v>
      </c>
      <c r="D15209">
        <v>14</v>
      </c>
      <c r="E15209">
        <v>483</v>
      </c>
      <c r="F15209" s="2" t="s">
        <v>379</v>
      </c>
    </row>
    <row r="15210" spans="1:6" x14ac:dyDescent="0.25">
      <c r="A15210">
        <v>7176</v>
      </c>
      <c r="B15210" s="2" t="s">
        <v>300</v>
      </c>
      <c r="C15210">
        <v>202635</v>
      </c>
      <c r="D15210">
        <v>4</v>
      </c>
      <c r="E15210">
        <v>571.16999999999996</v>
      </c>
      <c r="F15210" s="2" t="s">
        <v>379</v>
      </c>
    </row>
    <row r="15211" spans="1:6" x14ac:dyDescent="0.25">
      <c r="A15211">
        <v>7325</v>
      </c>
      <c r="B15211" s="2" t="s">
        <v>300</v>
      </c>
      <c r="C15211">
        <v>202635</v>
      </c>
      <c r="D15211">
        <v>5</v>
      </c>
      <c r="E15211">
        <v>371</v>
      </c>
      <c r="F15211" s="2" t="s">
        <v>379</v>
      </c>
    </row>
    <row r="15212" spans="1:6" x14ac:dyDescent="0.25">
      <c r="A15212">
        <v>7873</v>
      </c>
      <c r="B15212" s="2" t="s">
        <v>300</v>
      </c>
      <c r="C15212">
        <v>202635</v>
      </c>
      <c r="D15212">
        <v>4</v>
      </c>
      <c r="E15212">
        <v>16</v>
      </c>
      <c r="F15212" s="2" t="s">
        <v>379</v>
      </c>
    </row>
    <row r="15213" spans="1:6" x14ac:dyDescent="0.25">
      <c r="A15213">
        <v>8001</v>
      </c>
      <c r="B15213" s="2" t="s">
        <v>300</v>
      </c>
      <c r="C15213">
        <v>202635</v>
      </c>
      <c r="D15213">
        <v>4</v>
      </c>
      <c r="E15213">
        <v>37.119999999999997</v>
      </c>
      <c r="F15213" s="2" t="s">
        <v>379</v>
      </c>
    </row>
    <row r="15214" spans="1:6" x14ac:dyDescent="0.25">
      <c r="A15214">
        <v>8117</v>
      </c>
      <c r="B15214" s="2" t="s">
        <v>300</v>
      </c>
      <c r="C15214">
        <v>202635</v>
      </c>
      <c r="D15214">
        <v>4</v>
      </c>
      <c r="E15214">
        <v>54.28</v>
      </c>
      <c r="F15214" s="2" t="s">
        <v>379</v>
      </c>
    </row>
    <row r="15215" spans="1:6" x14ac:dyDescent="0.25">
      <c r="A15215">
        <v>8118</v>
      </c>
      <c r="B15215" s="2" t="s">
        <v>300</v>
      </c>
      <c r="C15215">
        <v>202635</v>
      </c>
      <c r="D15215">
        <v>12</v>
      </c>
      <c r="E15215">
        <v>103.02</v>
      </c>
      <c r="F15215" s="2" t="s">
        <v>379</v>
      </c>
    </row>
    <row r="15216" spans="1:6" x14ac:dyDescent="0.25">
      <c r="A15216">
        <v>8238</v>
      </c>
      <c r="B15216" s="2" t="s">
        <v>300</v>
      </c>
      <c r="C15216">
        <v>202635</v>
      </c>
      <c r="D15216">
        <v>1</v>
      </c>
      <c r="E15216">
        <v>15</v>
      </c>
      <c r="F15216" s="2" t="s">
        <v>379</v>
      </c>
    </row>
    <row r="15217" spans="1:6" x14ac:dyDescent="0.25">
      <c r="A15217">
        <v>10484</v>
      </c>
      <c r="B15217" s="2" t="s">
        <v>301</v>
      </c>
      <c r="C15217">
        <v>202635</v>
      </c>
      <c r="D15217">
        <v>4</v>
      </c>
      <c r="E15217">
        <v>0</v>
      </c>
      <c r="F15217" s="2" t="s">
        <v>379</v>
      </c>
    </row>
    <row r="15218" spans="1:6" x14ac:dyDescent="0.25">
      <c r="A15218">
        <v>10484</v>
      </c>
      <c r="B15218" s="2" t="s">
        <v>297</v>
      </c>
      <c r="C15218">
        <v>202635</v>
      </c>
      <c r="D15218">
        <v>-6</v>
      </c>
      <c r="E15218">
        <v>0</v>
      </c>
      <c r="F15218" s="2" t="s">
        <v>379</v>
      </c>
    </row>
    <row r="15219" spans="1:6" x14ac:dyDescent="0.25">
      <c r="A15219">
        <v>10717</v>
      </c>
      <c r="B15219" s="2" t="s">
        <v>300</v>
      </c>
      <c r="C15219">
        <v>202635</v>
      </c>
      <c r="D15219">
        <v>5</v>
      </c>
      <c r="E15219">
        <v>225</v>
      </c>
      <c r="F15219" s="2" t="s">
        <v>379</v>
      </c>
    </row>
    <row r="15220" spans="1:6" x14ac:dyDescent="0.25">
      <c r="A15220">
        <v>11249</v>
      </c>
      <c r="B15220" s="2" t="s">
        <v>300</v>
      </c>
      <c r="C15220">
        <v>202635</v>
      </c>
      <c r="D15220">
        <v>1</v>
      </c>
      <c r="E15220">
        <v>56.36</v>
      </c>
      <c r="F15220" s="2" t="s">
        <v>379</v>
      </c>
    </row>
    <row r="15221" spans="1:6" x14ac:dyDescent="0.25">
      <c r="A15221">
        <v>11314</v>
      </c>
      <c r="B15221" s="2" t="s">
        <v>300</v>
      </c>
      <c r="C15221">
        <v>202635</v>
      </c>
      <c r="D15221">
        <v>1</v>
      </c>
      <c r="E15221">
        <v>47.46</v>
      </c>
      <c r="F15221" s="2" t="s">
        <v>379</v>
      </c>
    </row>
    <row r="15222" spans="1:6" x14ac:dyDescent="0.25">
      <c r="A15222">
        <v>11317</v>
      </c>
      <c r="B15222" s="2" t="s">
        <v>300</v>
      </c>
      <c r="C15222">
        <v>202635</v>
      </c>
      <c r="D15222">
        <v>4</v>
      </c>
      <c r="E15222">
        <v>155.93</v>
      </c>
      <c r="F15222" s="2" t="s">
        <v>379</v>
      </c>
    </row>
    <row r="15223" spans="1:6" x14ac:dyDescent="0.25">
      <c r="A15223">
        <v>11319</v>
      </c>
      <c r="B15223" s="2" t="s">
        <v>300</v>
      </c>
      <c r="C15223">
        <v>202635</v>
      </c>
      <c r="D15223">
        <v>1</v>
      </c>
      <c r="E15223">
        <v>35.590000000000003</v>
      </c>
      <c r="F15223" s="2" t="s">
        <v>379</v>
      </c>
    </row>
    <row r="15224" spans="1:6" x14ac:dyDescent="0.25">
      <c r="A15224">
        <v>11349</v>
      </c>
      <c r="B15224" s="2" t="s">
        <v>300</v>
      </c>
      <c r="C15224">
        <v>202635</v>
      </c>
      <c r="D15224">
        <v>1</v>
      </c>
      <c r="E15224">
        <v>19.489999999999998</v>
      </c>
      <c r="F15224" s="2" t="s">
        <v>379</v>
      </c>
    </row>
    <row r="15225" spans="1:6" x14ac:dyDescent="0.25">
      <c r="A15225">
        <v>11400</v>
      </c>
      <c r="B15225" s="2" t="s">
        <v>300</v>
      </c>
      <c r="C15225">
        <v>202635</v>
      </c>
      <c r="D15225">
        <v>20</v>
      </c>
      <c r="E15225">
        <v>920</v>
      </c>
      <c r="F15225" s="2" t="s">
        <v>379</v>
      </c>
    </row>
    <row r="15226" spans="1:6" x14ac:dyDescent="0.25">
      <c r="A15226">
        <v>11565</v>
      </c>
      <c r="B15226" s="2" t="s">
        <v>300</v>
      </c>
      <c r="C15226">
        <v>202635</v>
      </c>
      <c r="D15226">
        <v>6</v>
      </c>
      <c r="E15226">
        <v>61.02</v>
      </c>
      <c r="F15226" s="2" t="s">
        <v>379</v>
      </c>
    </row>
    <row r="15227" spans="1:6" x14ac:dyDescent="0.25">
      <c r="A15227">
        <v>12335</v>
      </c>
      <c r="B15227" s="2" t="s">
        <v>300</v>
      </c>
      <c r="C15227">
        <v>202635</v>
      </c>
      <c r="D15227">
        <v>1</v>
      </c>
      <c r="E15227">
        <v>6.54</v>
      </c>
      <c r="F15227" s="2" t="s">
        <v>379</v>
      </c>
    </row>
    <row r="15228" spans="1:6" x14ac:dyDescent="0.25">
      <c r="A15228">
        <v>12687</v>
      </c>
      <c r="B15228" s="2" t="s">
        <v>302</v>
      </c>
      <c r="C15228">
        <v>202635</v>
      </c>
      <c r="D15228">
        <v>-1</v>
      </c>
      <c r="E15228">
        <v>-5.0998999999999999</v>
      </c>
      <c r="F15228" s="2" t="s">
        <v>379</v>
      </c>
    </row>
    <row r="15229" spans="1:6" x14ac:dyDescent="0.25">
      <c r="A15229">
        <v>12687</v>
      </c>
      <c r="B15229" s="2" t="s">
        <v>300</v>
      </c>
      <c r="C15229">
        <v>202635</v>
      </c>
      <c r="D15229">
        <v>48</v>
      </c>
      <c r="E15229">
        <v>244.8</v>
      </c>
      <c r="F15229" s="2" t="s">
        <v>379</v>
      </c>
    </row>
    <row r="15230" spans="1:6" x14ac:dyDescent="0.25">
      <c r="A15230">
        <v>12688</v>
      </c>
      <c r="B15230" s="2" t="s">
        <v>300</v>
      </c>
      <c r="C15230">
        <v>202635</v>
      </c>
      <c r="D15230">
        <v>48</v>
      </c>
      <c r="E15230">
        <v>244.8</v>
      </c>
      <c r="F15230" s="2" t="s">
        <v>379</v>
      </c>
    </row>
    <row r="15231" spans="1:6" x14ac:dyDescent="0.25">
      <c r="A15231">
        <v>12689</v>
      </c>
      <c r="B15231" s="2" t="s">
        <v>300</v>
      </c>
      <c r="C15231">
        <v>202635</v>
      </c>
      <c r="D15231">
        <v>6</v>
      </c>
      <c r="E15231">
        <v>21.36</v>
      </c>
      <c r="F15231" s="2" t="s">
        <v>379</v>
      </c>
    </row>
    <row r="15232" spans="1:6" x14ac:dyDescent="0.25">
      <c r="A15232">
        <v>12865</v>
      </c>
      <c r="B15232" s="2" t="s">
        <v>301</v>
      </c>
      <c r="C15232">
        <v>202635</v>
      </c>
      <c r="D15232">
        <v>2</v>
      </c>
      <c r="E15232">
        <v>66.099999999999994</v>
      </c>
      <c r="F15232" s="2" t="s">
        <v>379</v>
      </c>
    </row>
    <row r="15233" spans="1:6" x14ac:dyDescent="0.25">
      <c r="A15233">
        <v>12869</v>
      </c>
      <c r="B15233" s="2" t="s">
        <v>300</v>
      </c>
      <c r="C15233">
        <v>202635</v>
      </c>
      <c r="D15233">
        <v>15</v>
      </c>
      <c r="E15233">
        <v>162.75</v>
      </c>
      <c r="F15233" s="2" t="s">
        <v>379</v>
      </c>
    </row>
    <row r="15234" spans="1:6" x14ac:dyDescent="0.25">
      <c r="A15234">
        <v>12870</v>
      </c>
      <c r="B15234" s="2" t="s">
        <v>300</v>
      </c>
      <c r="C15234">
        <v>202635</v>
      </c>
      <c r="D15234">
        <v>5</v>
      </c>
      <c r="E15234">
        <v>227.22</v>
      </c>
      <c r="F15234" s="2" t="s">
        <v>379</v>
      </c>
    </row>
    <row r="15235" spans="1:6" x14ac:dyDescent="0.25">
      <c r="A15235">
        <v>12872</v>
      </c>
      <c r="B15235" s="2" t="s">
        <v>300</v>
      </c>
      <c r="C15235">
        <v>202635</v>
      </c>
      <c r="D15235">
        <v>6</v>
      </c>
      <c r="E15235">
        <v>111.9</v>
      </c>
      <c r="F15235" s="2" t="s">
        <v>379</v>
      </c>
    </row>
    <row r="15236" spans="1:6" x14ac:dyDescent="0.25">
      <c r="A15236">
        <v>12873</v>
      </c>
      <c r="B15236" s="2" t="s">
        <v>302</v>
      </c>
      <c r="C15236">
        <v>202635</v>
      </c>
      <c r="D15236">
        <v>-12</v>
      </c>
      <c r="E15236">
        <v>-52.460299999999997</v>
      </c>
      <c r="F15236" s="2" t="s">
        <v>379</v>
      </c>
    </row>
    <row r="15237" spans="1:6" x14ac:dyDescent="0.25">
      <c r="A15237">
        <v>12875</v>
      </c>
      <c r="B15237" s="2" t="s">
        <v>300</v>
      </c>
      <c r="C15237">
        <v>202635</v>
      </c>
      <c r="D15237">
        <v>6</v>
      </c>
      <c r="E15237">
        <v>64.8</v>
      </c>
      <c r="F15237" s="2" t="s">
        <v>379</v>
      </c>
    </row>
    <row r="15238" spans="1:6" x14ac:dyDescent="0.25">
      <c r="A15238">
        <v>12970</v>
      </c>
      <c r="B15238" s="2" t="s">
        <v>300</v>
      </c>
      <c r="C15238">
        <v>202635</v>
      </c>
      <c r="D15238">
        <v>2</v>
      </c>
      <c r="E15238">
        <v>20</v>
      </c>
      <c r="F15238" s="2" t="s">
        <v>379</v>
      </c>
    </row>
    <row r="15239" spans="1:6" x14ac:dyDescent="0.25">
      <c r="A15239">
        <v>12975</v>
      </c>
      <c r="B15239" s="2" t="s">
        <v>300</v>
      </c>
      <c r="C15239">
        <v>202635</v>
      </c>
      <c r="D15239">
        <v>10</v>
      </c>
      <c r="E15239">
        <v>110</v>
      </c>
      <c r="F15239" s="2" t="s">
        <v>379</v>
      </c>
    </row>
    <row r="15240" spans="1:6" x14ac:dyDescent="0.25">
      <c r="A15240">
        <v>12993</v>
      </c>
      <c r="B15240" s="2" t="s">
        <v>300</v>
      </c>
      <c r="C15240">
        <v>202635</v>
      </c>
      <c r="D15240">
        <v>1</v>
      </c>
      <c r="E15240">
        <v>62.71</v>
      </c>
      <c r="F15240" s="2" t="s">
        <v>379</v>
      </c>
    </row>
    <row r="15241" spans="1:6" x14ac:dyDescent="0.25">
      <c r="A15241">
        <v>13460</v>
      </c>
      <c r="B15241" s="2" t="s">
        <v>300</v>
      </c>
      <c r="C15241">
        <v>202635</v>
      </c>
      <c r="D15241">
        <v>8</v>
      </c>
      <c r="E15241">
        <v>66.08</v>
      </c>
      <c r="F15241" s="2" t="s">
        <v>379</v>
      </c>
    </row>
    <row r="15242" spans="1:6" x14ac:dyDescent="0.25">
      <c r="A15242">
        <v>13461</v>
      </c>
      <c r="B15242" s="2" t="s">
        <v>300</v>
      </c>
      <c r="C15242">
        <v>202635</v>
      </c>
      <c r="D15242">
        <v>6</v>
      </c>
      <c r="E15242">
        <v>43.2</v>
      </c>
      <c r="F15242" s="2" t="s">
        <v>379</v>
      </c>
    </row>
    <row r="15243" spans="1:6" x14ac:dyDescent="0.25">
      <c r="A15243">
        <v>13875</v>
      </c>
      <c r="B15243" s="2" t="s">
        <v>300</v>
      </c>
      <c r="C15243">
        <v>202635</v>
      </c>
      <c r="D15243">
        <v>1000</v>
      </c>
      <c r="E15243">
        <v>45</v>
      </c>
      <c r="F15243" s="2" t="s">
        <v>379</v>
      </c>
    </row>
    <row r="15244" spans="1:6" x14ac:dyDescent="0.25">
      <c r="A15244">
        <v>14213</v>
      </c>
      <c r="B15244" s="2" t="s">
        <v>300</v>
      </c>
      <c r="C15244">
        <v>202635</v>
      </c>
      <c r="D15244">
        <v>50</v>
      </c>
      <c r="E15244">
        <v>18.649999999999999</v>
      </c>
      <c r="F15244" s="2" t="s">
        <v>379</v>
      </c>
    </row>
    <row r="15245" spans="1:6" x14ac:dyDescent="0.25">
      <c r="A15245">
        <v>7325</v>
      </c>
      <c r="B15245" s="2" t="s">
        <v>295</v>
      </c>
      <c r="C15245">
        <v>202635</v>
      </c>
      <c r="D15245">
        <v>-5</v>
      </c>
      <c r="E15245">
        <v>-371</v>
      </c>
      <c r="F15245" s="2" t="s">
        <v>379</v>
      </c>
    </row>
    <row r="15246" spans="1:6" x14ac:dyDescent="0.25">
      <c r="A15246">
        <v>1179</v>
      </c>
      <c r="B15246" s="2" t="s">
        <v>296</v>
      </c>
      <c r="C15246">
        <v>202635</v>
      </c>
      <c r="D15246">
        <v>336</v>
      </c>
      <c r="E15246">
        <v>132.38740000000001</v>
      </c>
      <c r="F15246" s="2" t="s">
        <v>379</v>
      </c>
    </row>
    <row r="15247" spans="1:6" x14ac:dyDescent="0.25">
      <c r="A15247">
        <v>1187</v>
      </c>
      <c r="B15247" s="2" t="s">
        <v>296</v>
      </c>
      <c r="C15247">
        <v>202635</v>
      </c>
      <c r="D15247">
        <v>1974</v>
      </c>
      <c r="E15247">
        <v>331.92219999999998</v>
      </c>
      <c r="F15247" s="2" t="s">
        <v>379</v>
      </c>
    </row>
    <row r="15248" spans="1:6" x14ac:dyDescent="0.25">
      <c r="A15248">
        <v>1190</v>
      </c>
      <c r="B15248" s="2" t="s">
        <v>296</v>
      </c>
      <c r="C15248">
        <v>202635</v>
      </c>
      <c r="D15248">
        <v>370</v>
      </c>
      <c r="E15248">
        <v>1327.3938000000003</v>
      </c>
      <c r="F15248" s="2" t="s">
        <v>379</v>
      </c>
    </row>
    <row r="15249" spans="1:6" x14ac:dyDescent="0.25">
      <c r="A15249">
        <v>1257</v>
      </c>
      <c r="B15249" s="2" t="s">
        <v>296</v>
      </c>
      <c r="C15249">
        <v>202635</v>
      </c>
      <c r="D15249">
        <v>40</v>
      </c>
      <c r="E15249">
        <v>33.051299999999991</v>
      </c>
      <c r="F15249" s="2" t="s">
        <v>379</v>
      </c>
    </row>
    <row r="15250" spans="1:6" x14ac:dyDescent="0.25">
      <c r="A15250">
        <v>151</v>
      </c>
      <c r="B15250" s="2" t="s">
        <v>296</v>
      </c>
      <c r="C15250">
        <v>202635</v>
      </c>
      <c r="D15250">
        <v>-3.1086244689504383E-15</v>
      </c>
      <c r="E15250">
        <v>3.5527136788005009E-15</v>
      </c>
      <c r="F15250" s="2" t="s">
        <v>379</v>
      </c>
    </row>
    <row r="15251" spans="1:6" x14ac:dyDescent="0.25">
      <c r="A15251">
        <v>346</v>
      </c>
      <c r="B15251" s="2" t="s">
        <v>296</v>
      </c>
      <c r="C15251">
        <v>202635</v>
      </c>
      <c r="D15251">
        <v>-4.4408920985006262E-16</v>
      </c>
      <c r="E15251">
        <v>3.730349362740526E-14</v>
      </c>
      <c r="F15251" s="2" t="s">
        <v>379</v>
      </c>
    </row>
    <row r="15252" spans="1:6" x14ac:dyDescent="0.25">
      <c r="A15252">
        <v>592</v>
      </c>
      <c r="B15252" s="2" t="s">
        <v>296</v>
      </c>
      <c r="C15252">
        <v>202635</v>
      </c>
      <c r="D15252">
        <v>-8.8817841970012523E-16</v>
      </c>
      <c r="E15252">
        <v>0</v>
      </c>
      <c r="F15252" s="2" t="s">
        <v>379</v>
      </c>
    </row>
    <row r="15253" spans="1:6" x14ac:dyDescent="0.25">
      <c r="A15253">
        <v>601</v>
      </c>
      <c r="B15253" s="2" t="s">
        <v>296</v>
      </c>
      <c r="C15253">
        <v>202635</v>
      </c>
      <c r="D15253">
        <v>4.4408920985006262E-16</v>
      </c>
      <c r="E15253">
        <v>-3.5527136788005009E-15</v>
      </c>
      <c r="F15253" s="2" t="s">
        <v>379</v>
      </c>
    </row>
    <row r="15254" spans="1:6" x14ac:dyDescent="0.25">
      <c r="A15254">
        <v>1152</v>
      </c>
      <c r="B15254" s="2" t="s">
        <v>296</v>
      </c>
      <c r="C15254">
        <v>202635</v>
      </c>
      <c r="D15254">
        <v>3</v>
      </c>
      <c r="E15254">
        <v>22.5853</v>
      </c>
      <c r="F15254" s="2" t="s">
        <v>379</v>
      </c>
    </row>
    <row r="15255" spans="1:6" x14ac:dyDescent="0.25">
      <c r="A15255">
        <v>1180</v>
      </c>
      <c r="B15255" s="2" t="s">
        <v>296</v>
      </c>
      <c r="C15255">
        <v>202635</v>
      </c>
      <c r="D15255">
        <v>228</v>
      </c>
      <c r="E15255">
        <v>80.219499999999996</v>
      </c>
      <c r="F15255" s="2" t="s">
        <v>379</v>
      </c>
    </row>
    <row r="15256" spans="1:6" x14ac:dyDescent="0.25">
      <c r="A15256">
        <v>1188</v>
      </c>
      <c r="B15256" s="2" t="s">
        <v>296</v>
      </c>
      <c r="C15256">
        <v>202635</v>
      </c>
      <c r="D15256">
        <v>30</v>
      </c>
      <c r="E15256">
        <v>6.5719999999999992</v>
      </c>
      <c r="F15256" s="2" t="s">
        <v>379</v>
      </c>
    </row>
    <row r="15257" spans="1:6" x14ac:dyDescent="0.25">
      <c r="A15257">
        <v>1217</v>
      </c>
      <c r="B15257" s="2" t="s">
        <v>296</v>
      </c>
      <c r="C15257">
        <v>202635</v>
      </c>
      <c r="D15257">
        <v>270</v>
      </c>
      <c r="E15257">
        <v>791.20069999999998</v>
      </c>
      <c r="F15257" s="2" t="s">
        <v>379</v>
      </c>
    </row>
    <row r="15258" spans="1:6" x14ac:dyDescent="0.25">
      <c r="A15258">
        <v>1247</v>
      </c>
      <c r="B15258" s="2" t="s">
        <v>296</v>
      </c>
      <c r="C15258">
        <v>202635</v>
      </c>
      <c r="D15258">
        <v>2.15</v>
      </c>
      <c r="E15258">
        <v>38.28</v>
      </c>
      <c r="F15258" s="2" t="s">
        <v>379</v>
      </c>
    </row>
    <row r="15259" spans="1:6" x14ac:dyDescent="0.25">
      <c r="A15259">
        <v>1301</v>
      </c>
      <c r="B15259" s="2" t="s">
        <v>296</v>
      </c>
      <c r="C15259">
        <v>202635</v>
      </c>
      <c r="D15259">
        <v>60</v>
      </c>
      <c r="E15259">
        <v>171.6567</v>
      </c>
      <c r="F15259" s="2" t="s">
        <v>379</v>
      </c>
    </row>
    <row r="15260" spans="1:6" x14ac:dyDescent="0.25">
      <c r="A15260">
        <v>1303</v>
      </c>
      <c r="B15260" s="2" t="s">
        <v>296</v>
      </c>
      <c r="C15260">
        <v>202635</v>
      </c>
      <c r="D15260">
        <v>90</v>
      </c>
      <c r="E15260">
        <v>178.8768</v>
      </c>
      <c r="F15260" s="2" t="s">
        <v>379</v>
      </c>
    </row>
    <row r="15261" spans="1:6" x14ac:dyDescent="0.25">
      <c r="A15261">
        <v>1316</v>
      </c>
      <c r="B15261" s="2" t="s">
        <v>296</v>
      </c>
      <c r="C15261">
        <v>202635</v>
      </c>
      <c r="D15261">
        <v>10</v>
      </c>
      <c r="E15261">
        <v>209.64269999999999</v>
      </c>
      <c r="F15261" s="2" t="s">
        <v>379</v>
      </c>
    </row>
    <row r="15262" spans="1:6" x14ac:dyDescent="0.25">
      <c r="A15262">
        <v>1716</v>
      </c>
      <c r="B15262" s="2" t="s">
        <v>296</v>
      </c>
      <c r="C15262">
        <v>202635</v>
      </c>
      <c r="D15262">
        <v>9.1</v>
      </c>
      <c r="E15262">
        <v>565.61080000000004</v>
      </c>
      <c r="F15262" s="2" t="s">
        <v>379</v>
      </c>
    </row>
    <row r="15263" spans="1:6" x14ac:dyDescent="0.25">
      <c r="A15263">
        <v>1719</v>
      </c>
      <c r="B15263" s="2" t="s">
        <v>296</v>
      </c>
      <c r="C15263">
        <v>202635</v>
      </c>
      <c r="D15263">
        <v>7</v>
      </c>
      <c r="E15263">
        <v>381.82859999999999</v>
      </c>
      <c r="F15263" s="2" t="s">
        <v>379</v>
      </c>
    </row>
    <row r="15264" spans="1:6" x14ac:dyDescent="0.25">
      <c r="A15264">
        <v>3741</v>
      </c>
      <c r="B15264" s="2" t="s">
        <v>296</v>
      </c>
      <c r="C15264">
        <v>202635</v>
      </c>
      <c r="D15264">
        <v>1</v>
      </c>
      <c r="E15264">
        <v>0.58409999999999995</v>
      </c>
      <c r="F15264" s="2" t="s">
        <v>379</v>
      </c>
    </row>
    <row r="15265" spans="1:6" x14ac:dyDescent="0.25">
      <c r="A15265">
        <v>6147</v>
      </c>
      <c r="B15265" s="2" t="s">
        <v>296</v>
      </c>
      <c r="C15265">
        <v>202635</v>
      </c>
      <c r="D15265">
        <v>110</v>
      </c>
      <c r="E15265">
        <v>131.1354</v>
      </c>
      <c r="F15265" s="2" t="s">
        <v>379</v>
      </c>
    </row>
    <row r="15266" spans="1:6" x14ac:dyDescent="0.25">
      <c r="A15266">
        <v>6148</v>
      </c>
      <c r="B15266" s="2" t="s">
        <v>296</v>
      </c>
      <c r="C15266">
        <v>202635</v>
      </c>
      <c r="D15266">
        <v>2</v>
      </c>
      <c r="E15266">
        <v>20.4849</v>
      </c>
      <c r="F15266" s="2" t="s">
        <v>379</v>
      </c>
    </row>
    <row r="15267" spans="1:6" x14ac:dyDescent="0.25">
      <c r="A15267">
        <v>6153</v>
      </c>
      <c r="B15267" s="2" t="s">
        <v>296</v>
      </c>
      <c r="C15267">
        <v>202635</v>
      </c>
      <c r="D15267">
        <v>7.9</v>
      </c>
      <c r="E15267">
        <v>36.2547</v>
      </c>
      <c r="F15267" s="2" t="s">
        <v>379</v>
      </c>
    </row>
    <row r="15268" spans="1:6" x14ac:dyDescent="0.25">
      <c r="A15268">
        <v>6167</v>
      </c>
      <c r="B15268" s="2" t="s">
        <v>296</v>
      </c>
      <c r="C15268">
        <v>202635</v>
      </c>
      <c r="D15268">
        <v>4.4000000000000004</v>
      </c>
      <c r="E15268">
        <v>388.88550000000004</v>
      </c>
      <c r="F15268" s="2" t="s">
        <v>379</v>
      </c>
    </row>
    <row r="15269" spans="1:6" x14ac:dyDescent="0.25">
      <c r="A15269">
        <v>6168</v>
      </c>
      <c r="B15269" s="2" t="s">
        <v>296</v>
      </c>
      <c r="C15269">
        <v>202635</v>
      </c>
      <c r="D15269">
        <v>3</v>
      </c>
      <c r="E15269">
        <v>30.998100000000001</v>
      </c>
      <c r="F15269" s="2" t="s">
        <v>379</v>
      </c>
    </row>
    <row r="15270" spans="1:6" x14ac:dyDescent="0.25">
      <c r="A15270">
        <v>6169</v>
      </c>
      <c r="B15270" s="2" t="s">
        <v>296</v>
      </c>
      <c r="C15270">
        <v>202635</v>
      </c>
      <c r="D15270">
        <v>16</v>
      </c>
      <c r="E15270">
        <v>198.46089999999998</v>
      </c>
      <c r="F15270" s="2" t="s">
        <v>379</v>
      </c>
    </row>
    <row r="15271" spans="1:6" x14ac:dyDescent="0.25">
      <c r="A15271">
        <v>6582</v>
      </c>
      <c r="B15271" s="2" t="s">
        <v>296</v>
      </c>
      <c r="C15271">
        <v>202635</v>
      </c>
      <c r="D15271">
        <v>100</v>
      </c>
      <c r="E15271">
        <v>142.608</v>
      </c>
      <c r="F15271" s="2" t="s">
        <v>379</v>
      </c>
    </row>
    <row r="15272" spans="1:6" x14ac:dyDescent="0.25">
      <c r="A15272">
        <v>6583</v>
      </c>
      <c r="B15272" s="2" t="s">
        <v>296</v>
      </c>
      <c r="C15272">
        <v>202635</v>
      </c>
      <c r="D15272">
        <v>27</v>
      </c>
      <c r="E15272">
        <v>73.593000000000004</v>
      </c>
      <c r="F15272" s="2" t="s">
        <v>379</v>
      </c>
    </row>
    <row r="15273" spans="1:6" x14ac:dyDescent="0.25">
      <c r="A15273">
        <v>7099</v>
      </c>
      <c r="B15273" s="2" t="s">
        <v>296</v>
      </c>
      <c r="C15273">
        <v>202635</v>
      </c>
      <c r="D15273">
        <v>1.8041124150158794E-16</v>
      </c>
      <c r="E15273">
        <v>2.1760371282653068E-14</v>
      </c>
      <c r="F15273" s="2" t="s">
        <v>379</v>
      </c>
    </row>
    <row r="15274" spans="1:6" x14ac:dyDescent="0.25">
      <c r="A15274">
        <v>7436</v>
      </c>
      <c r="B15274" s="2" t="s">
        <v>296</v>
      </c>
      <c r="C15274">
        <v>202635</v>
      </c>
      <c r="D15274">
        <v>120</v>
      </c>
      <c r="E15274">
        <v>281.4708</v>
      </c>
      <c r="F15274" s="2" t="s">
        <v>379</v>
      </c>
    </row>
    <row r="15275" spans="1:6" x14ac:dyDescent="0.25">
      <c r="A15275">
        <v>7806</v>
      </c>
      <c r="B15275" s="2" t="s">
        <v>296</v>
      </c>
      <c r="C15275">
        <v>202635</v>
      </c>
      <c r="D15275">
        <v>30</v>
      </c>
      <c r="E15275">
        <v>135.23339999999999</v>
      </c>
      <c r="F15275" s="2" t="s">
        <v>379</v>
      </c>
    </row>
    <row r="15276" spans="1:6" x14ac:dyDescent="0.25">
      <c r="A15276">
        <v>341</v>
      </c>
      <c r="B15276" s="2" t="s">
        <v>296</v>
      </c>
      <c r="C15276">
        <v>202635</v>
      </c>
      <c r="D15276">
        <v>-1.9428902930940239E-16</v>
      </c>
      <c r="E15276">
        <v>1.7763568394002505E-15</v>
      </c>
      <c r="F15276" s="2" t="s">
        <v>379</v>
      </c>
    </row>
    <row r="15277" spans="1:6" x14ac:dyDescent="0.25">
      <c r="A15277">
        <v>6</v>
      </c>
      <c r="B15277" s="2" t="s">
        <v>302</v>
      </c>
      <c r="C15277">
        <v>202635</v>
      </c>
      <c r="D15277">
        <v>-0.13</v>
      </c>
      <c r="E15277">
        <v>-6.6035000000000004</v>
      </c>
      <c r="F15277" s="2" t="s">
        <v>379</v>
      </c>
    </row>
    <row r="15278" spans="1:6" x14ac:dyDescent="0.25">
      <c r="A15278">
        <v>6</v>
      </c>
      <c r="B15278" s="2" t="s">
        <v>297</v>
      </c>
      <c r="C15278">
        <v>202635</v>
      </c>
      <c r="D15278">
        <v>-0.15000000000000002</v>
      </c>
      <c r="E15278">
        <v>-7.6193</v>
      </c>
      <c r="F15278" s="2" t="s">
        <v>379</v>
      </c>
    </row>
    <row r="15279" spans="1:6" x14ac:dyDescent="0.25">
      <c r="A15279">
        <v>33</v>
      </c>
      <c r="B15279" s="2" t="s">
        <v>302</v>
      </c>
      <c r="C15279">
        <v>202635</v>
      </c>
      <c r="D15279">
        <v>-0.05</v>
      </c>
      <c r="E15279">
        <v>-4.0735000000000001</v>
      </c>
      <c r="F15279" s="2" t="s">
        <v>379</v>
      </c>
    </row>
    <row r="15280" spans="1:6" x14ac:dyDescent="0.25">
      <c r="A15280">
        <v>45</v>
      </c>
      <c r="B15280" s="2" t="s">
        <v>302</v>
      </c>
      <c r="C15280">
        <v>202635</v>
      </c>
      <c r="D15280">
        <v>-1.3992</v>
      </c>
      <c r="E15280">
        <v>-4.173</v>
      </c>
      <c r="F15280" s="2" t="s">
        <v>379</v>
      </c>
    </row>
    <row r="15281" spans="1:6" x14ac:dyDescent="0.25">
      <c r="A15281">
        <v>48</v>
      </c>
      <c r="B15281" s="2" t="s">
        <v>301</v>
      </c>
      <c r="C15281">
        <v>202635</v>
      </c>
      <c r="D15281">
        <v>1.4967999999999999</v>
      </c>
      <c r="E15281">
        <v>3.7671000000000001</v>
      </c>
      <c r="F15281" s="2" t="s">
        <v>379</v>
      </c>
    </row>
    <row r="15282" spans="1:6" x14ac:dyDescent="0.25">
      <c r="A15282">
        <v>48</v>
      </c>
      <c r="B15282" s="2" t="s">
        <v>297</v>
      </c>
      <c r="C15282">
        <v>202635</v>
      </c>
      <c r="D15282">
        <v>-0.76</v>
      </c>
      <c r="E15282">
        <v>-1.9127000000000001</v>
      </c>
      <c r="F15282" s="2" t="s">
        <v>379</v>
      </c>
    </row>
    <row r="15283" spans="1:6" x14ac:dyDescent="0.25">
      <c r="A15283">
        <v>64</v>
      </c>
      <c r="B15283" s="2" t="s">
        <v>301</v>
      </c>
      <c r="C15283">
        <v>202635</v>
      </c>
      <c r="D15283">
        <v>0.08</v>
      </c>
      <c r="E15283">
        <v>9.2056000000000004</v>
      </c>
      <c r="F15283" s="2" t="s">
        <v>379</v>
      </c>
    </row>
    <row r="15284" spans="1:6" x14ac:dyDescent="0.25">
      <c r="A15284">
        <v>76</v>
      </c>
      <c r="B15284" s="2" t="s">
        <v>301</v>
      </c>
      <c r="C15284">
        <v>202635</v>
      </c>
      <c r="D15284">
        <v>0.625</v>
      </c>
      <c r="E15284">
        <v>37.876600000000003</v>
      </c>
      <c r="F15284" s="2" t="s">
        <v>379</v>
      </c>
    </row>
    <row r="15285" spans="1:6" x14ac:dyDescent="0.25">
      <c r="A15285">
        <v>91</v>
      </c>
      <c r="B15285" s="2" t="s">
        <v>301</v>
      </c>
      <c r="C15285">
        <v>202635</v>
      </c>
      <c r="D15285">
        <v>0.16</v>
      </c>
      <c r="E15285">
        <v>1.6546000000000001</v>
      </c>
      <c r="F15285" s="2" t="s">
        <v>379</v>
      </c>
    </row>
    <row r="15286" spans="1:6" x14ac:dyDescent="0.25">
      <c r="A15286">
        <v>100</v>
      </c>
      <c r="B15286" s="2" t="s">
        <v>302</v>
      </c>
      <c r="C15286">
        <v>202635</v>
      </c>
      <c r="D15286">
        <v>-0.36280000000000001</v>
      </c>
      <c r="E15286">
        <v>-6.0373999999999999</v>
      </c>
      <c r="F15286" s="2" t="s">
        <v>379</v>
      </c>
    </row>
    <row r="15287" spans="1:6" x14ac:dyDescent="0.25">
      <c r="A15287">
        <v>166</v>
      </c>
      <c r="B15287" s="2" t="s">
        <v>301</v>
      </c>
      <c r="C15287">
        <v>202635</v>
      </c>
      <c r="D15287">
        <v>1.0315000000000001</v>
      </c>
      <c r="E15287">
        <v>4.0772000000000004</v>
      </c>
      <c r="F15287" s="2" t="s">
        <v>379</v>
      </c>
    </row>
    <row r="15288" spans="1:6" x14ac:dyDescent="0.25">
      <c r="A15288">
        <v>166</v>
      </c>
      <c r="B15288" s="2" t="s">
        <v>297</v>
      </c>
      <c r="C15288">
        <v>202635</v>
      </c>
      <c r="D15288">
        <v>-6.8576000000000006</v>
      </c>
      <c r="E15288">
        <v>-27.105799999999999</v>
      </c>
      <c r="F15288" s="2" t="s">
        <v>379</v>
      </c>
    </row>
    <row r="15289" spans="1:6" x14ac:dyDescent="0.25">
      <c r="A15289">
        <v>336</v>
      </c>
      <c r="B15289" s="2" t="s">
        <v>301</v>
      </c>
      <c r="C15289">
        <v>202635</v>
      </c>
      <c r="D15289">
        <v>0.34</v>
      </c>
      <c r="E15289">
        <v>10.2072</v>
      </c>
      <c r="F15289" s="2" t="s">
        <v>379</v>
      </c>
    </row>
    <row r="15290" spans="1:6" x14ac:dyDescent="0.25">
      <c r="A15290">
        <v>336</v>
      </c>
      <c r="B15290" s="2" t="s">
        <v>297</v>
      </c>
      <c r="C15290">
        <v>202635</v>
      </c>
      <c r="D15290">
        <v>-5.2089999999999996</v>
      </c>
      <c r="E15290">
        <v>-156.3802</v>
      </c>
      <c r="F15290" s="2" t="s">
        <v>379</v>
      </c>
    </row>
    <row r="15291" spans="1:6" x14ac:dyDescent="0.25">
      <c r="A15291">
        <v>342</v>
      </c>
      <c r="B15291" s="2" t="s">
        <v>301</v>
      </c>
      <c r="C15291">
        <v>202635</v>
      </c>
      <c r="D15291">
        <v>2.3159999999999998</v>
      </c>
      <c r="E15291">
        <v>27.836400000000001</v>
      </c>
      <c r="F15291" s="2" t="s">
        <v>379</v>
      </c>
    </row>
    <row r="15292" spans="1:6" x14ac:dyDescent="0.25">
      <c r="A15292">
        <v>342</v>
      </c>
      <c r="B15292" s="2" t="s">
        <v>297</v>
      </c>
      <c r="C15292">
        <v>202635</v>
      </c>
      <c r="D15292">
        <v>-13.841000000000001</v>
      </c>
      <c r="E15292">
        <v>-166.35739999999998</v>
      </c>
      <c r="F15292" s="2" t="s">
        <v>379</v>
      </c>
    </row>
    <row r="15293" spans="1:6" x14ac:dyDescent="0.25">
      <c r="A15293">
        <v>345</v>
      </c>
      <c r="B15293" s="2" t="s">
        <v>301</v>
      </c>
      <c r="C15293">
        <v>202635</v>
      </c>
      <c r="D15293">
        <v>2.5999999999999999E-2</v>
      </c>
      <c r="E15293">
        <v>0.1061</v>
      </c>
      <c r="F15293" s="2" t="s">
        <v>379</v>
      </c>
    </row>
    <row r="15294" spans="1:6" x14ac:dyDescent="0.25">
      <c r="A15294">
        <v>346</v>
      </c>
      <c r="B15294" s="2" t="s">
        <v>301</v>
      </c>
      <c r="C15294">
        <v>202635</v>
      </c>
      <c r="D15294">
        <v>4.8000000000000001E-2</v>
      </c>
      <c r="E15294">
        <v>0.192</v>
      </c>
      <c r="F15294" s="2" t="s">
        <v>379</v>
      </c>
    </row>
    <row r="15295" spans="1:6" x14ac:dyDescent="0.25">
      <c r="A15295">
        <v>356</v>
      </c>
      <c r="B15295" s="2" t="s">
        <v>301</v>
      </c>
      <c r="C15295">
        <v>202635</v>
      </c>
      <c r="D15295">
        <v>0.3</v>
      </c>
      <c r="E15295">
        <v>1.3037000000000001</v>
      </c>
      <c r="F15295" s="2" t="s">
        <v>379</v>
      </c>
    </row>
    <row r="15296" spans="1:6" x14ac:dyDescent="0.25">
      <c r="A15296">
        <v>361</v>
      </c>
      <c r="B15296" s="2" t="s">
        <v>302</v>
      </c>
      <c r="C15296">
        <v>202635</v>
      </c>
      <c r="D15296">
        <v>-0.79300000000000004</v>
      </c>
      <c r="E15296">
        <v>-5.1820000000000004</v>
      </c>
      <c r="F15296" s="2" t="s">
        <v>379</v>
      </c>
    </row>
    <row r="15297" spans="1:6" x14ac:dyDescent="0.25">
      <c r="A15297">
        <v>361</v>
      </c>
      <c r="B15297" s="2" t="s">
        <v>297</v>
      </c>
      <c r="C15297">
        <v>202635</v>
      </c>
      <c r="D15297">
        <v>-9.9000000000000005E-2</v>
      </c>
      <c r="E15297">
        <v>-0.64680000000000004</v>
      </c>
      <c r="F15297" s="2" t="s">
        <v>379</v>
      </c>
    </row>
    <row r="15298" spans="1:6" x14ac:dyDescent="0.25">
      <c r="A15298">
        <v>366</v>
      </c>
      <c r="B15298" s="2" t="s">
        <v>302</v>
      </c>
      <c r="C15298">
        <v>202635</v>
      </c>
      <c r="D15298">
        <v>-0.03</v>
      </c>
      <c r="E15298">
        <v>-0.28499999999999998</v>
      </c>
      <c r="F15298" s="2" t="s">
        <v>379</v>
      </c>
    </row>
    <row r="15299" spans="1:6" x14ac:dyDescent="0.25">
      <c r="A15299">
        <v>367</v>
      </c>
      <c r="B15299" s="2" t="s">
        <v>302</v>
      </c>
      <c r="C15299">
        <v>202635</v>
      </c>
      <c r="D15299">
        <v>-0.62519999999999998</v>
      </c>
      <c r="E15299">
        <v>-2.1947000000000001</v>
      </c>
      <c r="F15299" s="2" t="s">
        <v>379</v>
      </c>
    </row>
    <row r="15300" spans="1:6" x14ac:dyDescent="0.25">
      <c r="A15300">
        <v>485</v>
      </c>
      <c r="B15300" s="2" t="s">
        <v>301</v>
      </c>
      <c r="C15300">
        <v>202635</v>
      </c>
      <c r="D15300">
        <v>3.2210999999999999</v>
      </c>
      <c r="E15300">
        <v>19.328800000000001</v>
      </c>
      <c r="F15300" s="2" t="s">
        <v>379</v>
      </c>
    </row>
    <row r="15301" spans="1:6" x14ac:dyDescent="0.25">
      <c r="A15301">
        <v>485</v>
      </c>
      <c r="B15301" s="2" t="s">
        <v>297</v>
      </c>
      <c r="C15301">
        <v>202635</v>
      </c>
      <c r="D15301">
        <v>-3.4983999999999997</v>
      </c>
      <c r="E15301">
        <v>-20.992800000000003</v>
      </c>
      <c r="F15301" s="2" t="s">
        <v>379</v>
      </c>
    </row>
    <row r="15302" spans="1:6" x14ac:dyDescent="0.25">
      <c r="A15302">
        <v>534</v>
      </c>
      <c r="B15302" s="2" t="s">
        <v>301</v>
      </c>
      <c r="C15302">
        <v>202635</v>
      </c>
      <c r="D15302">
        <v>0.42399999999999999</v>
      </c>
      <c r="E15302">
        <v>2.1223999999999998</v>
      </c>
      <c r="F15302" s="2" t="s">
        <v>379</v>
      </c>
    </row>
    <row r="15303" spans="1:6" x14ac:dyDescent="0.25">
      <c r="A15303">
        <v>534</v>
      </c>
      <c r="B15303" s="2" t="s">
        <v>297</v>
      </c>
      <c r="C15303">
        <v>202635</v>
      </c>
      <c r="D15303">
        <v>-3.7994999999999997</v>
      </c>
      <c r="E15303">
        <v>-19.019200000000001</v>
      </c>
      <c r="F15303" s="2" t="s">
        <v>379</v>
      </c>
    </row>
    <row r="15304" spans="1:6" x14ac:dyDescent="0.25">
      <c r="A15304">
        <v>542</v>
      </c>
      <c r="B15304" s="2" t="s">
        <v>302</v>
      </c>
      <c r="C15304">
        <v>202635</v>
      </c>
      <c r="D15304">
        <v>-0.03</v>
      </c>
      <c r="E15304">
        <v>-0.18740000000000001</v>
      </c>
      <c r="F15304" s="2" t="s">
        <v>379</v>
      </c>
    </row>
    <row r="15305" spans="1:6" x14ac:dyDescent="0.25">
      <c r="A15305">
        <v>713</v>
      </c>
      <c r="B15305" s="2" t="s">
        <v>297</v>
      </c>
      <c r="C15305">
        <v>202635</v>
      </c>
      <c r="D15305">
        <v>-8</v>
      </c>
      <c r="E15305">
        <v>-23.8398</v>
      </c>
      <c r="F15305" s="2" t="s">
        <v>379</v>
      </c>
    </row>
    <row r="15306" spans="1:6" x14ac:dyDescent="0.25">
      <c r="A15306">
        <v>735</v>
      </c>
      <c r="B15306" s="2" t="s">
        <v>301</v>
      </c>
      <c r="C15306">
        <v>202635</v>
      </c>
      <c r="D15306">
        <v>0.16</v>
      </c>
      <c r="E15306">
        <v>6.4593999999999996</v>
      </c>
      <c r="F15306" s="2" t="s">
        <v>379</v>
      </c>
    </row>
    <row r="15307" spans="1:6" x14ac:dyDescent="0.25">
      <c r="A15307">
        <v>735</v>
      </c>
      <c r="B15307" s="2" t="s">
        <v>297</v>
      </c>
      <c r="C15307">
        <v>202635</v>
      </c>
      <c r="D15307">
        <v>-0.48</v>
      </c>
      <c r="E15307">
        <v>-19.3781</v>
      </c>
      <c r="F15307" s="2" t="s">
        <v>379</v>
      </c>
    </row>
    <row r="15308" spans="1:6" x14ac:dyDescent="0.25">
      <c r="A15308">
        <v>761</v>
      </c>
      <c r="B15308" s="2" t="s">
        <v>302</v>
      </c>
      <c r="C15308">
        <v>202635</v>
      </c>
      <c r="D15308">
        <v>-0.06</v>
      </c>
      <c r="E15308">
        <v>-3.4798</v>
      </c>
      <c r="F15308" s="2" t="s">
        <v>379</v>
      </c>
    </row>
    <row r="15309" spans="1:6" x14ac:dyDescent="0.25">
      <c r="A15309">
        <v>853</v>
      </c>
      <c r="B15309" s="2" t="s">
        <v>301</v>
      </c>
      <c r="C15309">
        <v>202635</v>
      </c>
      <c r="D15309">
        <v>3.3889999999999998</v>
      </c>
      <c r="E15309">
        <v>260.95299999999997</v>
      </c>
      <c r="F15309" s="2" t="s">
        <v>379</v>
      </c>
    </row>
    <row r="15310" spans="1:6" x14ac:dyDescent="0.25">
      <c r="A15310">
        <v>853</v>
      </c>
      <c r="B15310" s="2" t="s">
        <v>297</v>
      </c>
      <c r="C15310">
        <v>202635</v>
      </c>
      <c r="D15310">
        <v>-24.898999999999997</v>
      </c>
      <c r="E15310">
        <v>-1917.223</v>
      </c>
      <c r="F15310" s="2" t="s">
        <v>379</v>
      </c>
    </row>
    <row r="15311" spans="1:6" x14ac:dyDescent="0.25">
      <c r="A15311">
        <v>864</v>
      </c>
      <c r="B15311" s="2" t="s">
        <v>297</v>
      </c>
      <c r="C15311">
        <v>202635</v>
      </c>
      <c r="D15311">
        <v>-41</v>
      </c>
      <c r="E15311">
        <v>-84.531499999999994</v>
      </c>
      <c r="F15311" s="2" t="s">
        <v>379</v>
      </c>
    </row>
    <row r="15312" spans="1:6" x14ac:dyDescent="0.25">
      <c r="A15312">
        <v>865</v>
      </c>
      <c r="B15312" s="2" t="s">
        <v>297</v>
      </c>
      <c r="C15312">
        <v>202635</v>
      </c>
      <c r="D15312">
        <v>-74</v>
      </c>
      <c r="E15312">
        <v>-152.69550000000001</v>
      </c>
      <c r="F15312" s="2" t="s">
        <v>379</v>
      </c>
    </row>
    <row r="15313" spans="1:6" x14ac:dyDescent="0.25">
      <c r="A15313">
        <v>867</v>
      </c>
      <c r="B15313" s="2" t="s">
        <v>297</v>
      </c>
      <c r="C15313">
        <v>202635</v>
      </c>
      <c r="D15313">
        <v>-7</v>
      </c>
      <c r="E15313">
        <v>-14.537700000000001</v>
      </c>
      <c r="F15313" s="2" t="s">
        <v>379</v>
      </c>
    </row>
    <row r="15314" spans="1:6" x14ac:dyDescent="0.25">
      <c r="A15314">
        <v>868</v>
      </c>
      <c r="B15314" s="2" t="s">
        <v>297</v>
      </c>
      <c r="C15314">
        <v>202635</v>
      </c>
      <c r="D15314">
        <v>-47</v>
      </c>
      <c r="E15314">
        <v>-97.034099999999995</v>
      </c>
      <c r="F15314" s="2" t="s">
        <v>379</v>
      </c>
    </row>
    <row r="15315" spans="1:6" x14ac:dyDescent="0.25">
      <c r="A15315">
        <v>878</v>
      </c>
      <c r="B15315" s="2" t="s">
        <v>297</v>
      </c>
      <c r="C15315">
        <v>202635</v>
      </c>
      <c r="D15315">
        <v>-29</v>
      </c>
      <c r="E15315">
        <v>-43.343400000000003</v>
      </c>
      <c r="F15315" s="2" t="s">
        <v>379</v>
      </c>
    </row>
    <row r="15316" spans="1:6" x14ac:dyDescent="0.25">
      <c r="A15316">
        <v>880</v>
      </c>
      <c r="B15316" s="2" t="s">
        <v>297</v>
      </c>
      <c r="C15316">
        <v>202635</v>
      </c>
      <c r="D15316">
        <v>-33</v>
      </c>
      <c r="E15316">
        <v>-59.611199999999997</v>
      </c>
      <c r="F15316" s="2" t="s">
        <v>379</v>
      </c>
    </row>
    <row r="15317" spans="1:6" x14ac:dyDescent="0.25">
      <c r="A15317">
        <v>882</v>
      </c>
      <c r="B15317" s="2" t="s">
        <v>297</v>
      </c>
      <c r="C15317">
        <v>202635</v>
      </c>
      <c r="D15317">
        <v>-21</v>
      </c>
      <c r="E15317">
        <v>-31.383800000000001</v>
      </c>
      <c r="F15317" s="2" t="s">
        <v>379</v>
      </c>
    </row>
    <row r="15318" spans="1:6" x14ac:dyDescent="0.25">
      <c r="A15318">
        <v>883</v>
      </c>
      <c r="B15318" s="2" t="s">
        <v>297</v>
      </c>
      <c r="C15318">
        <v>202635</v>
      </c>
      <c r="D15318">
        <v>-26</v>
      </c>
      <c r="E15318">
        <v>-38.799799999999998</v>
      </c>
      <c r="F15318" s="2" t="s">
        <v>379</v>
      </c>
    </row>
    <row r="15319" spans="1:6" x14ac:dyDescent="0.25">
      <c r="A15319">
        <v>884</v>
      </c>
      <c r="B15319" s="2" t="s">
        <v>297</v>
      </c>
      <c r="C15319">
        <v>202635</v>
      </c>
      <c r="D15319">
        <v>-31</v>
      </c>
      <c r="E15319">
        <v>-55.998400000000004</v>
      </c>
      <c r="F15319" s="2" t="s">
        <v>379</v>
      </c>
    </row>
    <row r="15320" spans="1:6" x14ac:dyDescent="0.25">
      <c r="A15320">
        <v>885</v>
      </c>
      <c r="B15320" s="2" t="s">
        <v>301</v>
      </c>
      <c r="C15320">
        <v>202635</v>
      </c>
      <c r="D15320">
        <v>3.6</v>
      </c>
      <c r="E15320">
        <v>6.5030999999999999</v>
      </c>
      <c r="F15320" s="2" t="s">
        <v>379</v>
      </c>
    </row>
    <row r="15321" spans="1:6" x14ac:dyDescent="0.25">
      <c r="A15321">
        <v>885</v>
      </c>
      <c r="B15321" s="2" t="s">
        <v>297</v>
      </c>
      <c r="C15321">
        <v>202635</v>
      </c>
      <c r="D15321">
        <v>-95.100000000000009</v>
      </c>
      <c r="E15321">
        <v>-171.7895</v>
      </c>
      <c r="F15321" s="2" t="s">
        <v>379</v>
      </c>
    </row>
    <row r="15322" spans="1:6" x14ac:dyDescent="0.25">
      <c r="A15322">
        <v>1081</v>
      </c>
      <c r="B15322" s="2" t="s">
        <v>301</v>
      </c>
      <c r="C15322">
        <v>202635</v>
      </c>
      <c r="D15322">
        <v>233</v>
      </c>
      <c r="E15322">
        <v>25.630000000000003</v>
      </c>
      <c r="F15322" s="2" t="s">
        <v>379</v>
      </c>
    </row>
    <row r="15323" spans="1:6" x14ac:dyDescent="0.25">
      <c r="A15323">
        <v>1179</v>
      </c>
      <c r="B15323" s="2" t="s">
        <v>297</v>
      </c>
      <c r="C15323">
        <v>202635</v>
      </c>
      <c r="D15323">
        <v>-378</v>
      </c>
      <c r="E15323">
        <v>-148.9359</v>
      </c>
      <c r="F15323" s="2" t="s">
        <v>379</v>
      </c>
    </row>
    <row r="15324" spans="1:6" x14ac:dyDescent="0.25">
      <c r="A15324">
        <v>1181</v>
      </c>
      <c r="B15324" s="2" t="s">
        <v>302</v>
      </c>
      <c r="C15324">
        <v>202635</v>
      </c>
      <c r="D15324">
        <v>-108</v>
      </c>
      <c r="E15324">
        <v>-29.494299999999999</v>
      </c>
      <c r="F15324" s="2" t="s">
        <v>379</v>
      </c>
    </row>
    <row r="15325" spans="1:6" x14ac:dyDescent="0.25">
      <c r="A15325">
        <v>1181</v>
      </c>
      <c r="B15325" s="2" t="s">
        <v>297</v>
      </c>
      <c r="C15325">
        <v>202635</v>
      </c>
      <c r="D15325">
        <v>-796</v>
      </c>
      <c r="E15325">
        <v>-217.38360000000006</v>
      </c>
      <c r="F15325" s="2" t="s">
        <v>379</v>
      </c>
    </row>
    <row r="15326" spans="1:6" x14ac:dyDescent="0.25">
      <c r="A15326">
        <v>1187</v>
      </c>
      <c r="B15326" s="2" t="s">
        <v>298</v>
      </c>
      <c r="C15326">
        <v>202635</v>
      </c>
      <c r="D15326">
        <v>-5</v>
      </c>
      <c r="E15326">
        <v>-0.84060000000000001</v>
      </c>
      <c r="F15326" s="2" t="s">
        <v>379</v>
      </c>
    </row>
    <row r="15327" spans="1:6" x14ac:dyDescent="0.25">
      <c r="A15327">
        <v>1187</v>
      </c>
      <c r="B15327" s="2" t="s">
        <v>302</v>
      </c>
      <c r="C15327">
        <v>202635</v>
      </c>
      <c r="D15327">
        <v>-210</v>
      </c>
      <c r="E15327">
        <v>-35.310899999999997</v>
      </c>
      <c r="F15327" s="2" t="s">
        <v>379</v>
      </c>
    </row>
    <row r="15328" spans="1:6" x14ac:dyDescent="0.25">
      <c r="A15328">
        <v>1187</v>
      </c>
      <c r="B15328" s="2" t="s">
        <v>297</v>
      </c>
      <c r="C15328">
        <v>202635</v>
      </c>
      <c r="D15328">
        <v>-2034</v>
      </c>
      <c r="E15328">
        <v>-342.01089999999999</v>
      </c>
      <c r="F15328" s="2" t="s">
        <v>379</v>
      </c>
    </row>
    <row r="15329" spans="1:6" x14ac:dyDescent="0.25">
      <c r="A15329">
        <v>1190</v>
      </c>
      <c r="B15329" s="2" t="s">
        <v>301</v>
      </c>
      <c r="C15329">
        <v>202635</v>
      </c>
      <c r="D15329">
        <v>9</v>
      </c>
      <c r="E15329">
        <v>32.287999999999997</v>
      </c>
      <c r="F15329" s="2" t="s">
        <v>379</v>
      </c>
    </row>
    <row r="15330" spans="1:6" x14ac:dyDescent="0.25">
      <c r="A15330">
        <v>1190</v>
      </c>
      <c r="B15330" s="2" t="s">
        <v>297</v>
      </c>
      <c r="C15330">
        <v>202635</v>
      </c>
      <c r="D15330">
        <v>-255</v>
      </c>
      <c r="E15330">
        <v>-914.82539999999983</v>
      </c>
      <c r="F15330" s="2" t="s">
        <v>379</v>
      </c>
    </row>
    <row r="15331" spans="1:6" x14ac:dyDescent="0.25">
      <c r="A15331">
        <v>1257</v>
      </c>
      <c r="B15331" s="2" t="s">
        <v>302</v>
      </c>
      <c r="C15331">
        <v>202635</v>
      </c>
      <c r="D15331">
        <v>-2.2334000000000001</v>
      </c>
      <c r="E15331">
        <v>-1.8455000000000001</v>
      </c>
      <c r="F15331" s="2" t="s">
        <v>379</v>
      </c>
    </row>
    <row r="15332" spans="1:6" x14ac:dyDescent="0.25">
      <c r="A15332">
        <v>1257</v>
      </c>
      <c r="B15332" s="2" t="s">
        <v>297</v>
      </c>
      <c r="C15332">
        <v>202635</v>
      </c>
      <c r="D15332">
        <v>-45.477699999999999</v>
      </c>
      <c r="E15332">
        <v>-37.577399999999997</v>
      </c>
      <c r="F15332" s="2" t="s">
        <v>379</v>
      </c>
    </row>
    <row r="15333" spans="1:6" x14ac:dyDescent="0.25">
      <c r="A15333">
        <v>1429</v>
      </c>
      <c r="B15333" s="2" t="s">
        <v>302</v>
      </c>
      <c r="C15333">
        <v>202635</v>
      </c>
      <c r="D15333">
        <v>-0.84</v>
      </c>
      <c r="E15333">
        <v>-5.0872000000000002</v>
      </c>
      <c r="F15333" s="2" t="s">
        <v>379</v>
      </c>
    </row>
    <row r="15334" spans="1:6" x14ac:dyDescent="0.25">
      <c r="A15334">
        <v>1429</v>
      </c>
      <c r="B15334" s="2" t="s">
        <v>297</v>
      </c>
      <c r="C15334">
        <v>202635</v>
      </c>
      <c r="D15334">
        <v>-2.31</v>
      </c>
      <c r="E15334">
        <v>-13.989899999999999</v>
      </c>
      <c r="F15334" s="2" t="s">
        <v>379</v>
      </c>
    </row>
    <row r="15335" spans="1:6" x14ac:dyDescent="0.25">
      <c r="A15335">
        <v>1469</v>
      </c>
      <c r="B15335" s="2" t="s">
        <v>301</v>
      </c>
      <c r="C15335">
        <v>202635</v>
      </c>
      <c r="D15335">
        <v>3.65</v>
      </c>
      <c r="E15335">
        <v>21.421900000000001</v>
      </c>
      <c r="F15335" s="2" t="s">
        <v>379</v>
      </c>
    </row>
    <row r="15336" spans="1:6" x14ac:dyDescent="0.25">
      <c r="A15336">
        <v>1469</v>
      </c>
      <c r="B15336" s="2" t="s">
        <v>297</v>
      </c>
      <c r="C15336">
        <v>202635</v>
      </c>
      <c r="D15336">
        <v>-11.75</v>
      </c>
      <c r="E15336">
        <v>-68.961100000000002</v>
      </c>
      <c r="F15336" s="2" t="s">
        <v>379</v>
      </c>
    </row>
    <row r="15337" spans="1:6" x14ac:dyDescent="0.25">
      <c r="A15337">
        <v>1499</v>
      </c>
      <c r="B15337" s="2" t="s">
        <v>301</v>
      </c>
      <c r="C15337">
        <v>202635</v>
      </c>
      <c r="D15337">
        <v>4.3482000000000003</v>
      </c>
      <c r="E15337">
        <v>50.081400000000002</v>
      </c>
      <c r="F15337" s="2" t="s">
        <v>379</v>
      </c>
    </row>
    <row r="15338" spans="1:6" x14ac:dyDescent="0.25">
      <c r="A15338">
        <v>1499</v>
      </c>
      <c r="B15338" s="2" t="s">
        <v>294</v>
      </c>
      <c r="C15338">
        <v>202635</v>
      </c>
      <c r="D15338">
        <v>18.899999999999999</v>
      </c>
      <c r="E15338">
        <v>206.75060000000002</v>
      </c>
      <c r="F15338" s="2" t="s">
        <v>379</v>
      </c>
    </row>
    <row r="15339" spans="1:6" x14ac:dyDescent="0.25">
      <c r="A15339">
        <v>1499</v>
      </c>
      <c r="B15339" s="2" t="s">
        <v>297</v>
      </c>
      <c r="C15339">
        <v>202635</v>
      </c>
      <c r="D15339">
        <v>-18.413600000000002</v>
      </c>
      <c r="E15339">
        <v>-212.08280000000002</v>
      </c>
      <c r="F15339" s="2" t="s">
        <v>379</v>
      </c>
    </row>
    <row r="15340" spans="1:6" x14ac:dyDescent="0.25">
      <c r="A15340">
        <v>1658</v>
      </c>
      <c r="B15340" s="2" t="s">
        <v>301</v>
      </c>
      <c r="C15340">
        <v>202635</v>
      </c>
      <c r="D15340">
        <v>6.27</v>
      </c>
      <c r="E15340">
        <v>33.519100000000002</v>
      </c>
      <c r="F15340" s="2" t="s">
        <v>379</v>
      </c>
    </row>
    <row r="15341" spans="1:6" x14ac:dyDescent="0.25">
      <c r="A15341">
        <v>1658</v>
      </c>
      <c r="B15341" s="2" t="s">
        <v>297</v>
      </c>
      <c r="C15341">
        <v>202635</v>
      </c>
      <c r="D15341">
        <v>-63.31</v>
      </c>
      <c r="E15341">
        <v>-338.45179999999999</v>
      </c>
      <c r="F15341" s="2" t="s">
        <v>379</v>
      </c>
    </row>
    <row r="15342" spans="1:6" x14ac:dyDescent="0.25">
      <c r="A15342">
        <v>1669</v>
      </c>
      <c r="B15342" s="2" t="s">
        <v>301</v>
      </c>
      <c r="C15342">
        <v>202635</v>
      </c>
      <c r="D15342">
        <v>1.99</v>
      </c>
      <c r="E15342">
        <v>5.9335000000000004</v>
      </c>
      <c r="F15342" s="2" t="s">
        <v>379</v>
      </c>
    </row>
    <row r="15343" spans="1:6" x14ac:dyDescent="0.25">
      <c r="A15343">
        <v>1669</v>
      </c>
      <c r="B15343" s="2" t="s">
        <v>297</v>
      </c>
      <c r="C15343">
        <v>202635</v>
      </c>
      <c r="D15343">
        <v>-2.1</v>
      </c>
      <c r="E15343">
        <v>-6.2614999999999998</v>
      </c>
      <c r="F15343" s="2" t="s">
        <v>379</v>
      </c>
    </row>
    <row r="15344" spans="1:6" x14ac:dyDescent="0.25">
      <c r="A15344">
        <v>3605</v>
      </c>
      <c r="B15344" s="2" t="s">
        <v>301</v>
      </c>
      <c r="C15344">
        <v>202635</v>
      </c>
      <c r="D15344">
        <v>2.4E-2</v>
      </c>
      <c r="E15344">
        <v>0.4194</v>
      </c>
      <c r="F15344" s="2" t="s">
        <v>379</v>
      </c>
    </row>
    <row r="15345" spans="1:6" x14ac:dyDescent="0.25">
      <c r="A15345">
        <v>3605</v>
      </c>
      <c r="B15345" s="2" t="s">
        <v>297</v>
      </c>
      <c r="C15345">
        <v>202635</v>
      </c>
      <c r="D15345">
        <v>-0.24399999999999999</v>
      </c>
      <c r="E15345">
        <v>-4.2643000000000004</v>
      </c>
      <c r="F15345" s="2" t="s">
        <v>379</v>
      </c>
    </row>
    <row r="15346" spans="1:6" x14ac:dyDescent="0.25">
      <c r="A15346">
        <v>3784</v>
      </c>
      <c r="B15346" s="2" t="s">
        <v>301</v>
      </c>
      <c r="C15346">
        <v>202635</v>
      </c>
      <c r="D15346">
        <v>0.2</v>
      </c>
      <c r="E15346">
        <v>2.8763000000000001</v>
      </c>
      <c r="F15346" s="2" t="s">
        <v>379</v>
      </c>
    </row>
    <row r="15347" spans="1:6" x14ac:dyDescent="0.25">
      <c r="A15347">
        <v>3793</v>
      </c>
      <c r="B15347" s="2" t="s">
        <v>301</v>
      </c>
      <c r="C15347">
        <v>202635</v>
      </c>
      <c r="D15347">
        <v>0.72</v>
      </c>
      <c r="E15347">
        <v>1.2253000000000001</v>
      </c>
      <c r="F15347" s="2" t="s">
        <v>379</v>
      </c>
    </row>
    <row r="15348" spans="1:6" x14ac:dyDescent="0.25">
      <c r="A15348">
        <v>5377</v>
      </c>
      <c r="B15348" s="2" t="s">
        <v>301</v>
      </c>
      <c r="C15348">
        <v>202635</v>
      </c>
      <c r="D15348">
        <v>4</v>
      </c>
      <c r="E15348">
        <v>98.822199999999995</v>
      </c>
      <c r="F15348" s="2" t="s">
        <v>379</v>
      </c>
    </row>
    <row r="15349" spans="1:6" x14ac:dyDescent="0.25">
      <c r="A15349">
        <v>5379</v>
      </c>
      <c r="B15349" s="2" t="s">
        <v>301</v>
      </c>
      <c r="C15349">
        <v>202635</v>
      </c>
      <c r="D15349">
        <v>2</v>
      </c>
      <c r="E15349">
        <v>49.411200000000001</v>
      </c>
      <c r="F15349" s="2" t="s">
        <v>379</v>
      </c>
    </row>
    <row r="15350" spans="1:6" x14ac:dyDescent="0.25">
      <c r="A15350">
        <v>5381</v>
      </c>
      <c r="B15350" s="2" t="s">
        <v>301</v>
      </c>
      <c r="C15350">
        <v>202635</v>
      </c>
      <c r="D15350">
        <v>2</v>
      </c>
      <c r="E15350">
        <v>49.4116</v>
      </c>
      <c r="F15350" s="2" t="s">
        <v>379</v>
      </c>
    </row>
    <row r="15351" spans="1:6" x14ac:dyDescent="0.25">
      <c r="A15351">
        <v>5383</v>
      </c>
      <c r="B15351" s="2" t="s">
        <v>301</v>
      </c>
      <c r="C15351">
        <v>202635</v>
      </c>
      <c r="D15351">
        <v>3</v>
      </c>
      <c r="E15351">
        <v>74.117500000000007</v>
      </c>
      <c r="F15351" s="2" t="s">
        <v>379</v>
      </c>
    </row>
    <row r="15352" spans="1:6" x14ac:dyDescent="0.25">
      <c r="A15352">
        <v>5503</v>
      </c>
      <c r="B15352" s="2" t="s">
        <v>302</v>
      </c>
      <c r="C15352">
        <v>202635</v>
      </c>
      <c r="D15352">
        <v>-3</v>
      </c>
      <c r="E15352">
        <v>-5.4192</v>
      </c>
      <c r="F15352" s="2" t="s">
        <v>379</v>
      </c>
    </row>
    <row r="15353" spans="1:6" x14ac:dyDescent="0.25">
      <c r="A15353">
        <v>5552</v>
      </c>
      <c r="B15353" s="2" t="s">
        <v>301</v>
      </c>
      <c r="C15353">
        <v>202635</v>
      </c>
      <c r="D15353">
        <v>1</v>
      </c>
      <c r="E15353">
        <v>24.711400000000001</v>
      </c>
      <c r="F15353" s="2" t="s">
        <v>379</v>
      </c>
    </row>
    <row r="15354" spans="1:6" x14ac:dyDescent="0.25">
      <c r="A15354">
        <v>5736</v>
      </c>
      <c r="B15354" s="2" t="s">
        <v>302</v>
      </c>
      <c r="C15354">
        <v>202635</v>
      </c>
      <c r="D15354">
        <v>-1</v>
      </c>
      <c r="E15354">
        <v>-24.718299999999999</v>
      </c>
      <c r="F15354" s="2" t="s">
        <v>379</v>
      </c>
    </row>
    <row r="15355" spans="1:6" x14ac:dyDescent="0.25">
      <c r="A15355">
        <v>6065</v>
      </c>
      <c r="B15355" s="2" t="s">
        <v>301</v>
      </c>
      <c r="C15355">
        <v>202635</v>
      </c>
      <c r="D15355">
        <v>0.46499999999999997</v>
      </c>
      <c r="E15355">
        <v>58.914099999999998</v>
      </c>
      <c r="F15355" s="2" t="s">
        <v>379</v>
      </c>
    </row>
    <row r="15356" spans="1:6" x14ac:dyDescent="0.25">
      <c r="A15356">
        <v>7426</v>
      </c>
      <c r="B15356" s="2" t="s">
        <v>301</v>
      </c>
      <c r="C15356">
        <v>202635</v>
      </c>
      <c r="D15356">
        <v>2.29</v>
      </c>
      <c r="E15356">
        <v>26.342199999999998</v>
      </c>
      <c r="F15356" s="2" t="s">
        <v>379</v>
      </c>
    </row>
    <row r="15357" spans="1:6" x14ac:dyDescent="0.25">
      <c r="A15357">
        <v>7426</v>
      </c>
      <c r="B15357" s="2" t="s">
        <v>297</v>
      </c>
      <c r="C15357">
        <v>202635</v>
      </c>
      <c r="D15357">
        <v>-4.32</v>
      </c>
      <c r="E15357">
        <v>-49.693500000000007</v>
      </c>
      <c r="F15357" s="2" t="s">
        <v>379</v>
      </c>
    </row>
    <row r="15358" spans="1:6" x14ac:dyDescent="0.25">
      <c r="A15358">
        <v>7427</v>
      </c>
      <c r="B15358" s="2" t="s">
        <v>301</v>
      </c>
      <c r="C15358">
        <v>202635</v>
      </c>
      <c r="D15358">
        <v>0.16</v>
      </c>
      <c r="E15358">
        <v>4.9680999999999997</v>
      </c>
      <c r="F15358" s="2" t="s">
        <v>379</v>
      </c>
    </row>
    <row r="15359" spans="1:6" x14ac:dyDescent="0.25">
      <c r="A15359">
        <v>7427</v>
      </c>
      <c r="B15359" s="2" t="s">
        <v>297</v>
      </c>
      <c r="C15359">
        <v>202635</v>
      </c>
      <c r="D15359">
        <v>-1.7999999999999998</v>
      </c>
      <c r="E15359">
        <v>-55.890799999999999</v>
      </c>
      <c r="F15359" s="2" t="s">
        <v>379</v>
      </c>
    </row>
    <row r="15360" spans="1:6" x14ac:dyDescent="0.25">
      <c r="A15360">
        <v>7428</v>
      </c>
      <c r="B15360" s="2" t="s">
        <v>301</v>
      </c>
      <c r="C15360">
        <v>202635</v>
      </c>
      <c r="D15360">
        <v>0.06</v>
      </c>
      <c r="E15360">
        <v>0.75490000000000002</v>
      </c>
      <c r="F15360" s="2" t="s">
        <v>379</v>
      </c>
    </row>
    <row r="15361" spans="1:6" x14ac:dyDescent="0.25">
      <c r="A15361">
        <v>7428</v>
      </c>
      <c r="B15361" s="2" t="s">
        <v>297</v>
      </c>
      <c r="C15361">
        <v>202635</v>
      </c>
      <c r="D15361">
        <v>-0.54</v>
      </c>
      <c r="E15361">
        <v>-6.7941000000000003</v>
      </c>
      <c r="F15361" s="2" t="s">
        <v>379</v>
      </c>
    </row>
    <row r="15362" spans="1:6" x14ac:dyDescent="0.25">
      <c r="A15362">
        <v>7429</v>
      </c>
      <c r="B15362" s="2" t="s">
        <v>302</v>
      </c>
      <c r="C15362">
        <v>202635</v>
      </c>
      <c r="D15362">
        <v>-1.1100000000000001</v>
      </c>
      <c r="E15362">
        <v>-6.2149000000000001</v>
      </c>
      <c r="F15362" s="2" t="s">
        <v>379</v>
      </c>
    </row>
    <row r="15363" spans="1:6" x14ac:dyDescent="0.25">
      <c r="A15363">
        <v>7429</v>
      </c>
      <c r="B15363" s="2" t="s">
        <v>297</v>
      </c>
      <c r="C15363">
        <v>202635</v>
      </c>
      <c r="D15363">
        <v>-1.68</v>
      </c>
      <c r="E15363">
        <v>-9.4063000000000017</v>
      </c>
      <c r="F15363" s="2" t="s">
        <v>379</v>
      </c>
    </row>
    <row r="15364" spans="1:6" x14ac:dyDescent="0.25">
      <c r="A15364">
        <v>7431</v>
      </c>
      <c r="B15364" s="2" t="s">
        <v>301</v>
      </c>
      <c r="C15364">
        <v>202635</v>
      </c>
      <c r="D15364">
        <v>1.1000000000000001</v>
      </c>
      <c r="E15364">
        <v>16.501799999999999</v>
      </c>
      <c r="F15364" s="2" t="s">
        <v>379</v>
      </c>
    </row>
    <row r="15365" spans="1:6" x14ac:dyDescent="0.25">
      <c r="A15365">
        <v>7431</v>
      </c>
      <c r="B15365" s="2" t="s">
        <v>297</v>
      </c>
      <c r="C15365">
        <v>202635</v>
      </c>
      <c r="D15365">
        <v>-4.68</v>
      </c>
      <c r="E15365">
        <v>-70.207499999999996</v>
      </c>
      <c r="F15365" s="2" t="s">
        <v>379</v>
      </c>
    </row>
    <row r="15366" spans="1:6" x14ac:dyDescent="0.25">
      <c r="A15366">
        <v>7501</v>
      </c>
      <c r="B15366" s="2" t="s">
        <v>302</v>
      </c>
      <c r="C15366">
        <v>202635</v>
      </c>
      <c r="D15366">
        <v>-0.08</v>
      </c>
      <c r="E15366">
        <v>-1.6232</v>
      </c>
      <c r="F15366" s="2" t="s">
        <v>379</v>
      </c>
    </row>
    <row r="15367" spans="1:6" x14ac:dyDescent="0.25">
      <c r="A15367">
        <v>7501</v>
      </c>
      <c r="B15367" s="2" t="s">
        <v>297</v>
      </c>
      <c r="C15367">
        <v>202635</v>
      </c>
      <c r="D15367">
        <v>-1.98</v>
      </c>
      <c r="E15367">
        <v>-40.174700000000001</v>
      </c>
      <c r="F15367" s="2" t="s">
        <v>379</v>
      </c>
    </row>
    <row r="15368" spans="1:6" x14ac:dyDescent="0.25">
      <c r="A15368">
        <v>7505</v>
      </c>
      <c r="B15368" s="2" t="s">
        <v>302</v>
      </c>
      <c r="C15368">
        <v>202635</v>
      </c>
      <c r="D15368">
        <v>-0.26</v>
      </c>
      <c r="E15368">
        <v>-2.7284999999999999</v>
      </c>
      <c r="F15368" s="2" t="s">
        <v>379</v>
      </c>
    </row>
    <row r="15369" spans="1:6" x14ac:dyDescent="0.25">
      <c r="A15369">
        <v>7505</v>
      </c>
      <c r="B15369" s="2" t="s">
        <v>297</v>
      </c>
      <c r="C15369">
        <v>202635</v>
      </c>
      <c r="D15369">
        <v>-0.54</v>
      </c>
      <c r="E15369">
        <v>-5.6670999999999996</v>
      </c>
      <c r="F15369" s="2" t="s">
        <v>379</v>
      </c>
    </row>
    <row r="15370" spans="1:6" x14ac:dyDescent="0.25">
      <c r="A15370">
        <v>7519</v>
      </c>
      <c r="B15370" s="2" t="s">
        <v>301</v>
      </c>
      <c r="C15370">
        <v>202635</v>
      </c>
      <c r="D15370">
        <v>39.745000000000005</v>
      </c>
      <c r="E15370">
        <v>18.074200000000001</v>
      </c>
      <c r="F15370" s="2" t="s">
        <v>379</v>
      </c>
    </row>
    <row r="15371" spans="1:6" x14ac:dyDescent="0.25">
      <c r="A15371">
        <v>7544</v>
      </c>
      <c r="B15371" s="2" t="s">
        <v>297</v>
      </c>
      <c r="C15371">
        <v>202635</v>
      </c>
      <c r="D15371">
        <v>-10</v>
      </c>
      <c r="E15371">
        <v>-35.099000000000004</v>
      </c>
      <c r="F15371" s="2" t="s">
        <v>379</v>
      </c>
    </row>
    <row r="15372" spans="1:6" x14ac:dyDescent="0.25">
      <c r="A15372">
        <v>7603</v>
      </c>
      <c r="B15372" s="2" t="s">
        <v>301</v>
      </c>
      <c r="C15372">
        <v>202635</v>
      </c>
      <c r="D15372">
        <v>0.18</v>
      </c>
      <c r="E15372">
        <v>0</v>
      </c>
      <c r="F15372" s="2" t="s">
        <v>379</v>
      </c>
    </row>
    <row r="15373" spans="1:6" x14ac:dyDescent="0.25">
      <c r="A15373">
        <v>8117</v>
      </c>
      <c r="B15373" s="2" t="s">
        <v>301</v>
      </c>
      <c r="C15373">
        <v>202635</v>
      </c>
      <c r="D15373">
        <v>0.96910000000000007</v>
      </c>
      <c r="E15373">
        <v>13.150700000000001</v>
      </c>
      <c r="F15373" s="2" t="s">
        <v>379</v>
      </c>
    </row>
    <row r="15374" spans="1:6" x14ac:dyDescent="0.25">
      <c r="A15374">
        <v>8118</v>
      </c>
      <c r="B15374" s="2" t="s">
        <v>302</v>
      </c>
      <c r="C15374">
        <v>202635</v>
      </c>
      <c r="D15374">
        <v>-0.12540000000000001</v>
      </c>
      <c r="E15374">
        <v>-1.0694999999999999</v>
      </c>
      <c r="F15374" s="2" t="s">
        <v>379</v>
      </c>
    </row>
    <row r="15375" spans="1:6" x14ac:dyDescent="0.25">
      <c r="A15375">
        <v>8118</v>
      </c>
      <c r="B15375" s="2" t="s">
        <v>297</v>
      </c>
      <c r="C15375">
        <v>202635</v>
      </c>
      <c r="D15375">
        <v>-7.2302000000000008</v>
      </c>
      <c r="E15375">
        <v>-61.665399999999998</v>
      </c>
      <c r="F15375" s="2" t="s">
        <v>379</v>
      </c>
    </row>
    <row r="15376" spans="1:6" x14ac:dyDescent="0.25">
      <c r="A15376">
        <v>8998</v>
      </c>
      <c r="B15376" s="2" t="s">
        <v>301</v>
      </c>
      <c r="C15376">
        <v>202635</v>
      </c>
      <c r="D15376">
        <v>0.08</v>
      </c>
      <c r="E15376">
        <v>4.5774999999999997</v>
      </c>
      <c r="F15376" s="2" t="s">
        <v>379</v>
      </c>
    </row>
    <row r="15377" spans="1:6" x14ac:dyDescent="0.25">
      <c r="A15377">
        <v>11311</v>
      </c>
      <c r="B15377" s="2" t="s">
        <v>297</v>
      </c>
      <c r="C15377">
        <v>202635</v>
      </c>
      <c r="D15377">
        <v>-1</v>
      </c>
      <c r="E15377">
        <v>-38.980000000000004</v>
      </c>
      <c r="F15377" s="2" t="s">
        <v>379</v>
      </c>
    </row>
    <row r="15378" spans="1:6" x14ac:dyDescent="0.25">
      <c r="A15378">
        <v>11317</v>
      </c>
      <c r="B15378" s="2" t="s">
        <v>297</v>
      </c>
      <c r="C15378">
        <v>202635</v>
      </c>
      <c r="D15378">
        <v>-5</v>
      </c>
      <c r="E15378">
        <v>-194.91559999999998</v>
      </c>
      <c r="F15378" s="2" t="s">
        <v>379</v>
      </c>
    </row>
    <row r="15379" spans="1:6" x14ac:dyDescent="0.25">
      <c r="A15379">
        <v>11319</v>
      </c>
      <c r="B15379" s="2" t="s">
        <v>301</v>
      </c>
      <c r="C15379">
        <v>202635</v>
      </c>
      <c r="D15379">
        <v>0.1</v>
      </c>
      <c r="E15379">
        <v>3.5590000000000002</v>
      </c>
      <c r="F15379" s="2" t="s">
        <v>379</v>
      </c>
    </row>
    <row r="15380" spans="1:6" x14ac:dyDescent="0.25">
      <c r="A15380">
        <v>11319</v>
      </c>
      <c r="B15380" s="2" t="s">
        <v>297</v>
      </c>
      <c r="C15380">
        <v>202635</v>
      </c>
      <c r="D15380">
        <v>-0.8</v>
      </c>
      <c r="E15380">
        <v>-28.472000000000001</v>
      </c>
      <c r="F15380" s="2" t="s">
        <v>379</v>
      </c>
    </row>
    <row r="15381" spans="1:6" x14ac:dyDescent="0.25">
      <c r="A15381">
        <v>11321</v>
      </c>
      <c r="B15381" s="2" t="s">
        <v>302</v>
      </c>
      <c r="C15381">
        <v>202635</v>
      </c>
      <c r="D15381">
        <v>-0.04</v>
      </c>
      <c r="E15381">
        <v>-1.3898999999999999</v>
      </c>
      <c r="F15381" s="2" t="s">
        <v>379</v>
      </c>
    </row>
    <row r="15382" spans="1:6" x14ac:dyDescent="0.25">
      <c r="A15382">
        <v>11324</v>
      </c>
      <c r="B15382" s="2" t="s">
        <v>301</v>
      </c>
      <c r="C15382">
        <v>202635</v>
      </c>
      <c r="D15382">
        <v>0.10249999999999999</v>
      </c>
      <c r="E15382">
        <v>5.4561000000000002</v>
      </c>
      <c r="F15382" s="2" t="s">
        <v>379</v>
      </c>
    </row>
    <row r="15383" spans="1:6" x14ac:dyDescent="0.25">
      <c r="A15383">
        <v>11325</v>
      </c>
      <c r="B15383" s="2" t="s">
        <v>301</v>
      </c>
      <c r="C15383">
        <v>202635</v>
      </c>
      <c r="D15383">
        <v>0.02</v>
      </c>
      <c r="E15383">
        <v>0.71199999999999997</v>
      </c>
      <c r="F15383" s="2" t="s">
        <v>379</v>
      </c>
    </row>
    <row r="15384" spans="1:6" x14ac:dyDescent="0.25">
      <c r="A15384">
        <v>11329</v>
      </c>
      <c r="B15384" s="2" t="s">
        <v>302</v>
      </c>
      <c r="C15384">
        <v>202635</v>
      </c>
      <c r="D15384">
        <v>-0.08</v>
      </c>
      <c r="E15384">
        <v>-5.4241000000000001</v>
      </c>
      <c r="F15384" s="2" t="s">
        <v>379</v>
      </c>
    </row>
    <row r="15385" spans="1:6" x14ac:dyDescent="0.25">
      <c r="A15385">
        <v>11331</v>
      </c>
      <c r="B15385" s="2" t="s">
        <v>301</v>
      </c>
      <c r="C15385">
        <v>202635</v>
      </c>
      <c r="D15385">
        <v>0.1</v>
      </c>
      <c r="E15385">
        <v>13.475</v>
      </c>
      <c r="F15385" s="2" t="s">
        <v>379</v>
      </c>
    </row>
    <row r="15386" spans="1:6" x14ac:dyDescent="0.25">
      <c r="A15386">
        <v>11338</v>
      </c>
      <c r="B15386" s="2" t="s">
        <v>301</v>
      </c>
      <c r="C15386">
        <v>202635</v>
      </c>
      <c r="D15386">
        <v>1</v>
      </c>
      <c r="E15386">
        <v>0</v>
      </c>
      <c r="F15386" s="2" t="s">
        <v>379</v>
      </c>
    </row>
    <row r="15387" spans="1:6" x14ac:dyDescent="0.25">
      <c r="A15387">
        <v>11339</v>
      </c>
      <c r="B15387" s="2" t="s">
        <v>302</v>
      </c>
      <c r="C15387">
        <v>202635</v>
      </c>
      <c r="D15387">
        <v>-1</v>
      </c>
      <c r="E15387">
        <v>-3.4081999999999999</v>
      </c>
      <c r="F15387" s="2" t="s">
        <v>379</v>
      </c>
    </row>
    <row r="15388" spans="1:6" x14ac:dyDescent="0.25">
      <c r="A15388">
        <v>11340</v>
      </c>
      <c r="B15388" s="2" t="s">
        <v>302</v>
      </c>
      <c r="C15388">
        <v>202635</v>
      </c>
      <c r="D15388">
        <v>-1</v>
      </c>
      <c r="E15388">
        <v>-3.3868999999999998</v>
      </c>
      <c r="F15388" s="2" t="s">
        <v>379</v>
      </c>
    </row>
    <row r="15389" spans="1:6" x14ac:dyDescent="0.25">
      <c r="A15389">
        <v>11341</v>
      </c>
      <c r="B15389" s="2" t="s">
        <v>301</v>
      </c>
      <c r="C15389">
        <v>202635</v>
      </c>
      <c r="D15389">
        <v>1</v>
      </c>
      <c r="E15389">
        <v>5.0940000000000003</v>
      </c>
      <c r="F15389" s="2" t="s">
        <v>379</v>
      </c>
    </row>
    <row r="15390" spans="1:6" x14ac:dyDescent="0.25">
      <c r="A15390">
        <v>11342</v>
      </c>
      <c r="B15390" s="2" t="s">
        <v>302</v>
      </c>
      <c r="C15390">
        <v>202635</v>
      </c>
      <c r="D15390">
        <v>-0.08</v>
      </c>
      <c r="E15390">
        <v>-5.2965999999999998</v>
      </c>
      <c r="F15390" s="2" t="s">
        <v>379</v>
      </c>
    </row>
    <row r="15391" spans="1:6" x14ac:dyDescent="0.25">
      <c r="A15391">
        <v>11343</v>
      </c>
      <c r="B15391" s="2" t="s">
        <v>301</v>
      </c>
      <c r="C15391">
        <v>202635</v>
      </c>
      <c r="D15391">
        <v>0.17519999999999999</v>
      </c>
      <c r="E15391">
        <v>8.9699000000000009</v>
      </c>
      <c r="F15391" s="2" t="s">
        <v>379</v>
      </c>
    </row>
    <row r="15392" spans="1:6" x14ac:dyDescent="0.25">
      <c r="A15392">
        <v>11344</v>
      </c>
      <c r="B15392" s="2" t="s">
        <v>302</v>
      </c>
      <c r="C15392">
        <v>202635</v>
      </c>
      <c r="D15392">
        <v>-0.1</v>
      </c>
      <c r="E15392">
        <v>-3.4752999999999998</v>
      </c>
      <c r="F15392" s="2" t="s">
        <v>379</v>
      </c>
    </row>
    <row r="15393" spans="1:6" x14ac:dyDescent="0.25">
      <c r="A15393">
        <v>11345</v>
      </c>
      <c r="B15393" s="2" t="s">
        <v>301</v>
      </c>
      <c r="C15393">
        <v>202635</v>
      </c>
      <c r="D15393">
        <v>0.25009999999999999</v>
      </c>
      <c r="E15393">
        <v>7.4212999999999996</v>
      </c>
      <c r="F15393" s="2" t="s">
        <v>379</v>
      </c>
    </row>
    <row r="15394" spans="1:6" x14ac:dyDescent="0.25">
      <c r="A15394">
        <v>11346</v>
      </c>
      <c r="B15394" s="2" t="s">
        <v>302</v>
      </c>
      <c r="C15394">
        <v>202635</v>
      </c>
      <c r="D15394">
        <v>-0.13339999999999999</v>
      </c>
      <c r="E15394">
        <v>-3.9578000000000002</v>
      </c>
      <c r="F15394" s="2" t="s">
        <v>379</v>
      </c>
    </row>
    <row r="15395" spans="1:6" x14ac:dyDescent="0.25">
      <c r="A15395">
        <v>11347</v>
      </c>
      <c r="B15395" s="2" t="s">
        <v>302</v>
      </c>
      <c r="C15395">
        <v>202635</v>
      </c>
      <c r="D15395">
        <v>-0.1</v>
      </c>
      <c r="E15395">
        <v>-4.2655000000000003</v>
      </c>
      <c r="F15395" s="2" t="s">
        <v>379</v>
      </c>
    </row>
    <row r="15396" spans="1:6" x14ac:dyDescent="0.25">
      <c r="A15396">
        <v>11349</v>
      </c>
      <c r="B15396" s="2" t="s">
        <v>297</v>
      </c>
      <c r="C15396">
        <v>202635</v>
      </c>
      <c r="D15396">
        <v>-1</v>
      </c>
      <c r="E15396">
        <v>-19.492599999999999</v>
      </c>
      <c r="F15396" s="2" t="s">
        <v>379</v>
      </c>
    </row>
    <row r="15397" spans="1:6" x14ac:dyDescent="0.25">
      <c r="A15397">
        <v>12687</v>
      </c>
      <c r="B15397" s="2" t="s">
        <v>301</v>
      </c>
      <c r="C15397">
        <v>202635</v>
      </c>
      <c r="D15397">
        <v>11.573</v>
      </c>
      <c r="E15397">
        <v>59.020600000000002</v>
      </c>
      <c r="F15397" s="2" t="s">
        <v>379</v>
      </c>
    </row>
    <row r="15398" spans="1:6" x14ac:dyDescent="0.25">
      <c r="A15398">
        <v>12687</v>
      </c>
      <c r="B15398" s="2" t="s">
        <v>297</v>
      </c>
      <c r="C15398">
        <v>202635</v>
      </c>
      <c r="D15398">
        <v>-63.168799999999997</v>
      </c>
      <c r="E15398">
        <v>-322.15179999999998</v>
      </c>
      <c r="F15398" s="2" t="s">
        <v>379</v>
      </c>
    </row>
    <row r="15399" spans="1:6" x14ac:dyDescent="0.25">
      <c r="A15399">
        <v>12688</v>
      </c>
      <c r="B15399" s="2" t="s">
        <v>302</v>
      </c>
      <c r="C15399">
        <v>202635</v>
      </c>
      <c r="D15399">
        <v>-3.2576999999999998</v>
      </c>
      <c r="E15399">
        <v>-16.6143</v>
      </c>
      <c r="F15399" s="2" t="s">
        <v>379</v>
      </c>
    </row>
    <row r="15400" spans="1:6" x14ac:dyDescent="0.25">
      <c r="A15400">
        <v>12688</v>
      </c>
      <c r="B15400" s="2" t="s">
        <v>297</v>
      </c>
      <c r="C15400">
        <v>202635</v>
      </c>
      <c r="D15400">
        <v>-43.044200000000004</v>
      </c>
      <c r="E15400">
        <v>-219.52650000000003</v>
      </c>
      <c r="F15400" s="2" t="s">
        <v>379</v>
      </c>
    </row>
    <row r="15401" spans="1:6" x14ac:dyDescent="0.25">
      <c r="A15401">
        <v>12873</v>
      </c>
      <c r="B15401" s="2" t="s">
        <v>301</v>
      </c>
      <c r="C15401">
        <v>202635</v>
      </c>
      <c r="D15401">
        <v>3.1172</v>
      </c>
      <c r="E15401">
        <v>13.6274</v>
      </c>
      <c r="F15401" s="2" t="s">
        <v>379</v>
      </c>
    </row>
    <row r="15402" spans="1:6" x14ac:dyDescent="0.25">
      <c r="A15402">
        <v>12873</v>
      </c>
      <c r="B15402" s="2" t="s">
        <v>297</v>
      </c>
      <c r="C15402">
        <v>202635</v>
      </c>
      <c r="D15402">
        <v>-12.373100000000001</v>
      </c>
      <c r="E15402">
        <v>-54.091300000000004</v>
      </c>
      <c r="F15402" s="2" t="s">
        <v>379</v>
      </c>
    </row>
    <row r="15403" spans="1:6" x14ac:dyDescent="0.25">
      <c r="A15403">
        <v>45</v>
      </c>
      <c r="B15403" s="2" t="s">
        <v>295</v>
      </c>
      <c r="C15403">
        <v>202635</v>
      </c>
      <c r="D15403">
        <v>-14.485099999999999</v>
      </c>
      <c r="E15403">
        <v>-43.200299999999999</v>
      </c>
      <c r="F15403" s="2" t="s">
        <v>379</v>
      </c>
    </row>
    <row r="15404" spans="1:6" x14ac:dyDescent="0.25">
      <c r="A15404">
        <v>346</v>
      </c>
      <c r="B15404" s="2" t="s">
        <v>295</v>
      </c>
      <c r="C15404">
        <v>202635</v>
      </c>
      <c r="D15404">
        <v>-52.67110000000001</v>
      </c>
      <c r="E15404">
        <v>-210.67480000000003</v>
      </c>
      <c r="F15404" s="2" t="s">
        <v>379</v>
      </c>
    </row>
    <row r="15405" spans="1:6" x14ac:dyDescent="0.25">
      <c r="A15405">
        <v>367</v>
      </c>
      <c r="B15405" s="2" t="s">
        <v>295</v>
      </c>
      <c r="C15405">
        <v>202635</v>
      </c>
      <c r="D15405">
        <v>-4.6500000000000004</v>
      </c>
      <c r="E15405">
        <v>-16.323</v>
      </c>
      <c r="F15405" s="2" t="s">
        <v>379</v>
      </c>
    </row>
    <row r="15406" spans="1:6" x14ac:dyDescent="0.25">
      <c r="A15406">
        <v>7</v>
      </c>
      <c r="B15406" s="2" t="s">
        <v>302</v>
      </c>
      <c r="C15406">
        <v>202635</v>
      </c>
      <c r="D15406">
        <v>-1.4999999999999999E-2</v>
      </c>
      <c r="E15406">
        <v>-0.73240000000000005</v>
      </c>
      <c r="F15406" s="2" t="s">
        <v>379</v>
      </c>
    </row>
    <row r="15407" spans="1:6" x14ac:dyDescent="0.25">
      <c r="A15407">
        <v>8</v>
      </c>
      <c r="B15407" s="2" t="s">
        <v>301</v>
      </c>
      <c r="C15407">
        <v>202635</v>
      </c>
      <c r="D15407">
        <v>0.93659999999999999</v>
      </c>
      <c r="E15407">
        <v>6.2652999999999999</v>
      </c>
      <c r="F15407" s="2" t="s">
        <v>379</v>
      </c>
    </row>
    <row r="15408" spans="1:6" x14ac:dyDescent="0.25">
      <c r="A15408">
        <v>8</v>
      </c>
      <c r="B15408" s="2" t="s">
        <v>297</v>
      </c>
      <c r="C15408">
        <v>202635</v>
      </c>
      <c r="D15408">
        <v>-1.1398000000000001</v>
      </c>
      <c r="E15408">
        <v>-7.6245000000000003</v>
      </c>
      <c r="F15408" s="2" t="s">
        <v>379</v>
      </c>
    </row>
    <row r="15409" spans="1:6" x14ac:dyDescent="0.25">
      <c r="A15409">
        <v>10</v>
      </c>
      <c r="B15409" s="2" t="s">
        <v>301</v>
      </c>
      <c r="C15409">
        <v>202635</v>
      </c>
      <c r="D15409">
        <v>0.7571</v>
      </c>
      <c r="E15409">
        <v>19.248200000000001</v>
      </c>
      <c r="F15409" s="2" t="s">
        <v>379</v>
      </c>
    </row>
    <row r="15410" spans="1:6" x14ac:dyDescent="0.25">
      <c r="A15410">
        <v>10</v>
      </c>
      <c r="B15410" s="2" t="s">
        <v>297</v>
      </c>
      <c r="C15410">
        <v>202635</v>
      </c>
      <c r="D15410">
        <v>-5.37</v>
      </c>
      <c r="E15410">
        <v>-136.52460000000002</v>
      </c>
      <c r="F15410" s="2" t="s">
        <v>379</v>
      </c>
    </row>
    <row r="15411" spans="1:6" x14ac:dyDescent="0.25">
      <c r="A15411">
        <v>13</v>
      </c>
      <c r="B15411" s="2" t="s">
        <v>301</v>
      </c>
      <c r="C15411">
        <v>202635</v>
      </c>
      <c r="D15411">
        <v>1.8347</v>
      </c>
      <c r="E15411">
        <v>0</v>
      </c>
      <c r="F15411" s="2" t="s">
        <v>379</v>
      </c>
    </row>
    <row r="15412" spans="1:6" x14ac:dyDescent="0.25">
      <c r="A15412">
        <v>13</v>
      </c>
      <c r="B15412" s="2" t="s">
        <v>297</v>
      </c>
      <c r="C15412">
        <v>202635</v>
      </c>
      <c r="D15412">
        <v>-1.9014000000000002</v>
      </c>
      <c r="E15412">
        <v>0</v>
      </c>
      <c r="F15412" s="2" t="s">
        <v>379</v>
      </c>
    </row>
    <row r="15413" spans="1:6" x14ac:dyDescent="0.25">
      <c r="A15413">
        <v>14</v>
      </c>
      <c r="B15413" s="2" t="s">
        <v>302</v>
      </c>
      <c r="C15413">
        <v>202635</v>
      </c>
      <c r="D15413">
        <v>-0.39300000000000002</v>
      </c>
      <c r="E15413">
        <v>-6.9404000000000003</v>
      </c>
      <c r="F15413" s="2" t="s">
        <v>379</v>
      </c>
    </row>
    <row r="15414" spans="1:6" x14ac:dyDescent="0.25">
      <c r="A15414">
        <v>14</v>
      </c>
      <c r="B15414" s="2" t="s">
        <v>297</v>
      </c>
      <c r="C15414">
        <v>202635</v>
      </c>
      <c r="D15414">
        <v>-0.65200000000000002</v>
      </c>
      <c r="E15414">
        <v>-11.514200000000001</v>
      </c>
      <c r="F15414" s="2" t="s">
        <v>379</v>
      </c>
    </row>
    <row r="15415" spans="1:6" x14ac:dyDescent="0.25">
      <c r="A15415">
        <v>16</v>
      </c>
      <c r="B15415" s="2" t="s">
        <v>302</v>
      </c>
      <c r="C15415">
        <v>202635</v>
      </c>
      <c r="D15415">
        <v>-8.5000000000000006E-2</v>
      </c>
      <c r="E15415">
        <v>-2.0341</v>
      </c>
      <c r="F15415" s="2" t="s">
        <v>379</v>
      </c>
    </row>
    <row r="15416" spans="1:6" x14ac:dyDescent="0.25">
      <c r="A15416">
        <v>22</v>
      </c>
      <c r="B15416" s="2" t="s">
        <v>301</v>
      </c>
      <c r="C15416">
        <v>202635</v>
      </c>
      <c r="D15416">
        <v>0.34320000000000001</v>
      </c>
      <c r="E15416">
        <v>13.773899999999999</v>
      </c>
      <c r="F15416" s="2" t="s">
        <v>379</v>
      </c>
    </row>
    <row r="15417" spans="1:6" x14ac:dyDescent="0.25">
      <c r="A15417">
        <v>24</v>
      </c>
      <c r="B15417" s="2" t="s">
        <v>302</v>
      </c>
      <c r="C15417">
        <v>202635</v>
      </c>
      <c r="D15417">
        <v>-6.9400000000000003E-2</v>
      </c>
      <c r="E15417">
        <v>-1.4249000000000001</v>
      </c>
      <c r="F15417" s="2" t="s">
        <v>379</v>
      </c>
    </row>
    <row r="15418" spans="1:6" x14ac:dyDescent="0.25">
      <c r="A15418">
        <v>24</v>
      </c>
      <c r="B15418" s="2" t="s">
        <v>297</v>
      </c>
      <c r="C15418">
        <v>202635</v>
      </c>
      <c r="D15418">
        <v>-0.13250000000000001</v>
      </c>
      <c r="E15418">
        <v>-2.7203999999999997</v>
      </c>
      <c r="F15418" s="2" t="s">
        <v>379</v>
      </c>
    </row>
    <row r="15419" spans="1:6" x14ac:dyDescent="0.25">
      <c r="A15419">
        <v>26</v>
      </c>
      <c r="B15419" s="2" t="s">
        <v>301</v>
      </c>
      <c r="C15419">
        <v>202635</v>
      </c>
      <c r="D15419">
        <v>0.255</v>
      </c>
      <c r="E15419">
        <v>9.4314999999999998</v>
      </c>
      <c r="F15419" s="2" t="s">
        <v>379</v>
      </c>
    </row>
    <row r="15420" spans="1:6" x14ac:dyDescent="0.25">
      <c r="A15420">
        <v>33</v>
      </c>
      <c r="B15420" s="2" t="s">
        <v>301</v>
      </c>
      <c r="C15420">
        <v>202635</v>
      </c>
      <c r="D15420">
        <v>0.74270000000000003</v>
      </c>
      <c r="E15420">
        <v>60.508299999999998</v>
      </c>
      <c r="F15420" s="2" t="s">
        <v>379</v>
      </c>
    </row>
    <row r="15421" spans="1:6" x14ac:dyDescent="0.25">
      <c r="A15421">
        <v>33</v>
      </c>
      <c r="B15421" s="2" t="s">
        <v>297</v>
      </c>
      <c r="C15421">
        <v>202635</v>
      </c>
      <c r="D15421">
        <v>-3.7999999999999999E-2</v>
      </c>
      <c r="E15421">
        <v>-3.0957999999999997</v>
      </c>
      <c r="F15421" s="2" t="s">
        <v>379</v>
      </c>
    </row>
    <row r="15422" spans="1:6" x14ac:dyDescent="0.25">
      <c r="A15422">
        <v>36</v>
      </c>
      <c r="B15422" s="2" t="s">
        <v>302</v>
      </c>
      <c r="C15422">
        <v>202635</v>
      </c>
      <c r="D15422">
        <v>-6.9965999999999999</v>
      </c>
      <c r="E15422">
        <v>-32.121299999999998</v>
      </c>
      <c r="F15422" s="2" t="s">
        <v>379</v>
      </c>
    </row>
    <row r="15423" spans="1:6" x14ac:dyDescent="0.25">
      <c r="A15423">
        <v>45</v>
      </c>
      <c r="B15423" s="2" t="s">
        <v>301</v>
      </c>
      <c r="C15423">
        <v>202635</v>
      </c>
      <c r="D15423">
        <v>0.89659999999999995</v>
      </c>
      <c r="E15423">
        <v>2.6739999999999999</v>
      </c>
      <c r="F15423" s="2" t="s">
        <v>379</v>
      </c>
    </row>
    <row r="15424" spans="1:6" x14ac:dyDescent="0.25">
      <c r="A15424">
        <v>45</v>
      </c>
      <c r="B15424" s="2" t="s">
        <v>297</v>
      </c>
      <c r="C15424">
        <v>202635</v>
      </c>
      <c r="D15424">
        <v>-9.7586000000000013</v>
      </c>
      <c r="E15424">
        <v>-29.103899999999996</v>
      </c>
      <c r="F15424" s="2" t="s">
        <v>379</v>
      </c>
    </row>
    <row r="15425" spans="1:6" x14ac:dyDescent="0.25">
      <c r="A15425">
        <v>55</v>
      </c>
      <c r="B15425" s="2" t="s">
        <v>302</v>
      </c>
      <c r="C15425">
        <v>202635</v>
      </c>
      <c r="D15425">
        <v>-0.03</v>
      </c>
      <c r="E15425">
        <v>-2.3742999999999999</v>
      </c>
      <c r="F15425" s="2" t="s">
        <v>379</v>
      </c>
    </row>
    <row r="15426" spans="1:6" x14ac:dyDescent="0.25">
      <c r="A15426">
        <v>56</v>
      </c>
      <c r="B15426" s="2" t="s">
        <v>301</v>
      </c>
      <c r="C15426">
        <v>202635</v>
      </c>
      <c r="D15426">
        <v>3.9099999999999996E-2</v>
      </c>
      <c r="E15426">
        <v>3.1320000000000001</v>
      </c>
      <c r="F15426" s="2" t="s">
        <v>379</v>
      </c>
    </row>
    <row r="15427" spans="1:6" x14ac:dyDescent="0.25">
      <c r="A15427">
        <v>56</v>
      </c>
      <c r="B15427" s="2" t="s">
        <v>297</v>
      </c>
      <c r="C15427">
        <v>202635</v>
      </c>
      <c r="D15427">
        <v>-9.1999999999999998E-2</v>
      </c>
      <c r="E15427">
        <v>-7.3695000000000004</v>
      </c>
      <c r="F15427" s="2" t="s">
        <v>379</v>
      </c>
    </row>
    <row r="15428" spans="1:6" x14ac:dyDescent="0.25">
      <c r="A15428">
        <v>60</v>
      </c>
      <c r="B15428" s="2" t="s">
        <v>302</v>
      </c>
      <c r="C15428">
        <v>202635</v>
      </c>
      <c r="D15428">
        <v>-0.49199999999999999</v>
      </c>
      <c r="E15428">
        <v>-35.576000000000001</v>
      </c>
      <c r="F15428" s="2" t="s">
        <v>379</v>
      </c>
    </row>
    <row r="15429" spans="1:6" x14ac:dyDescent="0.25">
      <c r="A15429">
        <v>60</v>
      </c>
      <c r="B15429" s="2" t="s">
        <v>297</v>
      </c>
      <c r="C15429">
        <v>202635</v>
      </c>
      <c r="D15429">
        <v>-0.10099999999999999</v>
      </c>
      <c r="E15429">
        <v>-7.3032000000000004</v>
      </c>
      <c r="F15429" s="2" t="s">
        <v>379</v>
      </c>
    </row>
    <row r="15430" spans="1:6" x14ac:dyDescent="0.25">
      <c r="A15430">
        <v>62</v>
      </c>
      <c r="B15430" s="2" t="s">
        <v>302</v>
      </c>
      <c r="C15430">
        <v>202635</v>
      </c>
      <c r="D15430">
        <v>-1.2370000000000001</v>
      </c>
      <c r="E15430">
        <v>-63.276800000000001</v>
      </c>
      <c r="F15430" s="2" t="s">
        <v>379</v>
      </c>
    </row>
    <row r="15431" spans="1:6" x14ac:dyDescent="0.25">
      <c r="A15431">
        <v>76</v>
      </c>
      <c r="B15431" s="2" t="s">
        <v>302</v>
      </c>
      <c r="C15431">
        <v>202635</v>
      </c>
      <c r="D15431">
        <v>-4.6800000000000001E-2</v>
      </c>
      <c r="E15431">
        <v>-2.8361999999999998</v>
      </c>
      <c r="F15431" s="2" t="s">
        <v>379</v>
      </c>
    </row>
    <row r="15432" spans="1:6" x14ac:dyDescent="0.25">
      <c r="A15432">
        <v>83</v>
      </c>
      <c r="B15432" s="2" t="s">
        <v>301</v>
      </c>
      <c r="C15432">
        <v>202635</v>
      </c>
      <c r="D15432">
        <v>3.5000000000000003E-2</v>
      </c>
      <c r="E15432">
        <v>1.0843</v>
      </c>
      <c r="F15432" s="2" t="s">
        <v>379</v>
      </c>
    </row>
    <row r="15433" spans="1:6" x14ac:dyDescent="0.25">
      <c r="A15433">
        <v>83</v>
      </c>
      <c r="B15433" s="2" t="s">
        <v>297</v>
      </c>
      <c r="C15433">
        <v>202635</v>
      </c>
      <c r="D15433">
        <v>-2.1000000000000001E-2</v>
      </c>
      <c r="E15433">
        <v>-0.65060000000000007</v>
      </c>
      <c r="F15433" s="2" t="s">
        <v>379</v>
      </c>
    </row>
    <row r="15434" spans="1:6" x14ac:dyDescent="0.25">
      <c r="A15434">
        <v>92</v>
      </c>
      <c r="B15434" s="2" t="s">
        <v>301</v>
      </c>
      <c r="C15434">
        <v>202635</v>
      </c>
      <c r="D15434">
        <v>0.70889999999999997</v>
      </c>
      <c r="E15434">
        <v>12.910299999999999</v>
      </c>
      <c r="F15434" s="2" t="s">
        <v>379</v>
      </c>
    </row>
    <row r="15435" spans="1:6" x14ac:dyDescent="0.25">
      <c r="A15435">
        <v>92</v>
      </c>
      <c r="B15435" s="2" t="s">
        <v>297</v>
      </c>
      <c r="C15435">
        <v>202635</v>
      </c>
      <c r="D15435">
        <v>-2.1958000000000002</v>
      </c>
      <c r="E15435">
        <v>-39.989400000000003</v>
      </c>
      <c r="F15435" s="2" t="s">
        <v>379</v>
      </c>
    </row>
    <row r="15436" spans="1:6" x14ac:dyDescent="0.25">
      <c r="A15436">
        <v>94</v>
      </c>
      <c r="B15436" s="2" t="s">
        <v>302</v>
      </c>
      <c r="C15436">
        <v>202635</v>
      </c>
      <c r="D15436">
        <v>-1.9</v>
      </c>
      <c r="E15436">
        <v>-14.535</v>
      </c>
      <c r="F15436" s="2" t="s">
        <v>379</v>
      </c>
    </row>
    <row r="15437" spans="1:6" x14ac:dyDescent="0.25">
      <c r="A15437">
        <v>99</v>
      </c>
      <c r="B15437" s="2" t="s">
        <v>302</v>
      </c>
      <c r="C15437">
        <v>202635</v>
      </c>
      <c r="D15437">
        <v>-1.0229999999999999</v>
      </c>
      <c r="E15437">
        <v>-12.0618</v>
      </c>
      <c r="F15437" s="2" t="s">
        <v>379</v>
      </c>
    </row>
    <row r="15438" spans="1:6" x14ac:dyDescent="0.25">
      <c r="A15438">
        <v>99</v>
      </c>
      <c r="B15438" s="2" t="s">
        <v>297</v>
      </c>
      <c r="C15438">
        <v>202635</v>
      </c>
      <c r="D15438">
        <v>-4.5400000000000003E-2</v>
      </c>
      <c r="E15438">
        <v>-0.53539999999999999</v>
      </c>
      <c r="F15438" s="2" t="s">
        <v>379</v>
      </c>
    </row>
    <row r="15439" spans="1:6" x14ac:dyDescent="0.25">
      <c r="A15439">
        <v>100</v>
      </c>
      <c r="B15439" s="2" t="s">
        <v>297</v>
      </c>
      <c r="C15439">
        <v>202635</v>
      </c>
      <c r="D15439">
        <v>-0.32999999999999996</v>
      </c>
      <c r="E15439">
        <v>-5.4915000000000003</v>
      </c>
      <c r="F15439" s="2" t="s">
        <v>379</v>
      </c>
    </row>
    <row r="15440" spans="1:6" x14ac:dyDescent="0.25">
      <c r="A15440">
        <v>108</v>
      </c>
      <c r="B15440" s="2" t="s">
        <v>301</v>
      </c>
      <c r="C15440">
        <v>202635</v>
      </c>
      <c r="D15440">
        <v>0.1429</v>
      </c>
      <c r="E15440">
        <v>1.1063000000000001</v>
      </c>
      <c r="F15440" s="2" t="s">
        <v>379</v>
      </c>
    </row>
    <row r="15441" spans="1:6" x14ac:dyDescent="0.25">
      <c r="A15441">
        <v>131</v>
      </c>
      <c r="B15441" s="2" t="s">
        <v>301</v>
      </c>
      <c r="C15441">
        <v>202635</v>
      </c>
      <c r="D15441">
        <v>0.57130000000000003</v>
      </c>
      <c r="E15441">
        <v>1.5882000000000001</v>
      </c>
      <c r="F15441" s="2" t="s">
        <v>379</v>
      </c>
    </row>
    <row r="15442" spans="1:6" x14ac:dyDescent="0.25">
      <c r="A15442">
        <v>131</v>
      </c>
      <c r="B15442" s="2" t="s">
        <v>297</v>
      </c>
      <c r="C15442">
        <v>202635</v>
      </c>
      <c r="D15442">
        <v>-1.6140000000000001</v>
      </c>
      <c r="E15442">
        <v>-4.4870000000000001</v>
      </c>
      <c r="F15442" s="2" t="s">
        <v>379</v>
      </c>
    </row>
    <row r="15443" spans="1:6" x14ac:dyDescent="0.25">
      <c r="A15443">
        <v>149</v>
      </c>
      <c r="B15443" s="2" t="s">
        <v>301</v>
      </c>
      <c r="C15443">
        <v>202635</v>
      </c>
      <c r="D15443">
        <v>0.23400000000000001</v>
      </c>
      <c r="E15443">
        <v>4.68</v>
      </c>
      <c r="F15443" s="2" t="s">
        <v>379</v>
      </c>
    </row>
    <row r="15444" spans="1:6" x14ac:dyDescent="0.25">
      <c r="A15444">
        <v>149</v>
      </c>
      <c r="B15444" s="2" t="s">
        <v>297</v>
      </c>
      <c r="C15444">
        <v>202635</v>
      </c>
      <c r="D15444">
        <v>-5.4139999999999997</v>
      </c>
      <c r="E15444">
        <v>-108.28</v>
      </c>
      <c r="F15444" s="2" t="s">
        <v>379</v>
      </c>
    </row>
    <row r="15445" spans="1:6" x14ac:dyDescent="0.25">
      <c r="A15445">
        <v>155</v>
      </c>
      <c r="B15445" s="2" t="s">
        <v>302</v>
      </c>
      <c r="C15445">
        <v>202635</v>
      </c>
      <c r="D15445">
        <v>-5.0000000000000001E-3</v>
      </c>
      <c r="E15445">
        <v>-0.1973</v>
      </c>
      <c r="F15445" s="2" t="s">
        <v>379</v>
      </c>
    </row>
    <row r="15446" spans="1:6" x14ac:dyDescent="0.25">
      <c r="A15446">
        <v>155</v>
      </c>
      <c r="B15446" s="2" t="s">
        <v>297</v>
      </c>
      <c r="C15446">
        <v>202635</v>
      </c>
      <c r="D15446">
        <v>-2.7149999999999999</v>
      </c>
      <c r="E15446">
        <v>-107.11189999999999</v>
      </c>
      <c r="F15446" s="2" t="s">
        <v>379</v>
      </c>
    </row>
    <row r="15447" spans="1:6" x14ac:dyDescent="0.25">
      <c r="A15447">
        <v>157</v>
      </c>
      <c r="B15447" s="2" t="s">
        <v>301</v>
      </c>
      <c r="C15447">
        <v>202635</v>
      </c>
      <c r="D15447">
        <v>0.28000000000000003</v>
      </c>
      <c r="E15447">
        <v>10.4626</v>
      </c>
      <c r="F15447" s="2" t="s">
        <v>379</v>
      </c>
    </row>
    <row r="15448" spans="1:6" x14ac:dyDescent="0.25">
      <c r="A15448">
        <v>157</v>
      </c>
      <c r="B15448" s="2" t="s">
        <v>297</v>
      </c>
      <c r="C15448">
        <v>202635</v>
      </c>
      <c r="D15448">
        <v>-6.18</v>
      </c>
      <c r="E15448">
        <v>-230.9256</v>
      </c>
      <c r="F15448" s="2" t="s">
        <v>379</v>
      </c>
    </row>
    <row r="15449" spans="1:6" x14ac:dyDescent="0.25">
      <c r="A15449">
        <v>160</v>
      </c>
      <c r="B15449" s="2" t="s">
        <v>301</v>
      </c>
      <c r="C15449">
        <v>202635</v>
      </c>
      <c r="D15449">
        <v>2.302</v>
      </c>
      <c r="E15449">
        <v>45.0501</v>
      </c>
      <c r="F15449" s="2" t="s">
        <v>379</v>
      </c>
    </row>
    <row r="15450" spans="1:6" x14ac:dyDescent="0.25">
      <c r="A15450">
        <v>160</v>
      </c>
      <c r="B15450" s="2" t="s">
        <v>297</v>
      </c>
      <c r="C15450">
        <v>202635</v>
      </c>
      <c r="D15450">
        <v>-3.8580000000000001</v>
      </c>
      <c r="E15450">
        <v>-75.500999999999991</v>
      </c>
      <c r="F15450" s="2" t="s">
        <v>379</v>
      </c>
    </row>
    <row r="15451" spans="1:6" x14ac:dyDescent="0.25">
      <c r="A15451">
        <v>171</v>
      </c>
      <c r="B15451" s="2" t="s">
        <v>301</v>
      </c>
      <c r="C15451">
        <v>202635</v>
      </c>
      <c r="D15451">
        <v>0.19900000000000001</v>
      </c>
      <c r="E15451">
        <v>1.772</v>
      </c>
      <c r="F15451" s="2" t="s">
        <v>379</v>
      </c>
    </row>
    <row r="15452" spans="1:6" x14ac:dyDescent="0.25">
      <c r="A15452">
        <v>183</v>
      </c>
      <c r="B15452" s="2" t="s">
        <v>301</v>
      </c>
      <c r="C15452">
        <v>202635</v>
      </c>
      <c r="D15452">
        <v>0.14000000000000001</v>
      </c>
      <c r="E15452">
        <v>5.6958000000000002</v>
      </c>
      <c r="F15452" s="2" t="s">
        <v>379</v>
      </c>
    </row>
    <row r="15453" spans="1:6" x14ac:dyDescent="0.25">
      <c r="A15453">
        <v>186</v>
      </c>
      <c r="B15453" s="2" t="s">
        <v>302</v>
      </c>
      <c r="C15453">
        <v>202635</v>
      </c>
      <c r="D15453">
        <v>-0.46310000000000001</v>
      </c>
      <c r="E15453">
        <v>-19.4666</v>
      </c>
      <c r="F15453" s="2" t="s">
        <v>379</v>
      </c>
    </row>
    <row r="15454" spans="1:6" x14ac:dyDescent="0.25">
      <c r="A15454">
        <v>186</v>
      </c>
      <c r="B15454" s="2" t="s">
        <v>297</v>
      </c>
      <c r="C15454">
        <v>202635</v>
      </c>
      <c r="D15454">
        <v>-1.8879999999999999</v>
      </c>
      <c r="E15454">
        <v>-79.362799999999993</v>
      </c>
      <c r="F15454" s="2" t="s">
        <v>379</v>
      </c>
    </row>
    <row r="15455" spans="1:6" x14ac:dyDescent="0.25">
      <c r="A15455">
        <v>196</v>
      </c>
      <c r="B15455" s="2" t="s">
        <v>301</v>
      </c>
      <c r="C15455">
        <v>202635</v>
      </c>
      <c r="D15455">
        <v>1.1960999999999999</v>
      </c>
      <c r="E15455">
        <v>22.001999999999999</v>
      </c>
      <c r="F15455" s="2" t="s">
        <v>379</v>
      </c>
    </row>
    <row r="15456" spans="1:6" x14ac:dyDescent="0.25">
      <c r="A15456">
        <v>196</v>
      </c>
      <c r="B15456" s="2" t="s">
        <v>297</v>
      </c>
      <c r="C15456">
        <v>202635</v>
      </c>
      <c r="D15456">
        <v>-5.99</v>
      </c>
      <c r="E15456">
        <v>-110.18510000000001</v>
      </c>
      <c r="F15456" s="2" t="s">
        <v>379</v>
      </c>
    </row>
    <row r="15457" spans="1:6" x14ac:dyDescent="0.25">
      <c r="A15457">
        <v>202</v>
      </c>
      <c r="B15457" s="2" t="s">
        <v>302</v>
      </c>
      <c r="C15457">
        <v>202635</v>
      </c>
      <c r="D15457">
        <v>-0.21970000000000001</v>
      </c>
      <c r="E15457">
        <v>-4.2222999999999997</v>
      </c>
      <c r="F15457" s="2" t="s">
        <v>379</v>
      </c>
    </row>
    <row r="15458" spans="1:6" x14ac:dyDescent="0.25">
      <c r="A15458">
        <v>205</v>
      </c>
      <c r="B15458" s="2" t="s">
        <v>301</v>
      </c>
      <c r="C15458">
        <v>202635</v>
      </c>
      <c r="D15458">
        <v>0.6552</v>
      </c>
      <c r="E15458">
        <v>6.1064999999999996</v>
      </c>
      <c r="F15458" s="2" t="s">
        <v>379</v>
      </c>
    </row>
    <row r="15459" spans="1:6" x14ac:dyDescent="0.25">
      <c r="A15459">
        <v>210</v>
      </c>
      <c r="B15459" s="2" t="s">
        <v>301</v>
      </c>
      <c r="C15459">
        <v>202635</v>
      </c>
      <c r="D15459">
        <v>0.1318</v>
      </c>
      <c r="E15459">
        <v>6.1321000000000003</v>
      </c>
      <c r="F15459" s="2" t="s">
        <v>379</v>
      </c>
    </row>
    <row r="15460" spans="1:6" x14ac:dyDescent="0.25">
      <c r="A15460">
        <v>211</v>
      </c>
      <c r="B15460" s="2" t="s">
        <v>301</v>
      </c>
      <c r="C15460">
        <v>202635</v>
      </c>
      <c r="D15460">
        <v>0.252</v>
      </c>
      <c r="E15460">
        <v>6.0444000000000004</v>
      </c>
      <c r="F15460" s="2" t="s">
        <v>379</v>
      </c>
    </row>
    <row r="15461" spans="1:6" x14ac:dyDescent="0.25">
      <c r="A15461">
        <v>211</v>
      </c>
      <c r="B15461" s="2" t="s">
        <v>297</v>
      </c>
      <c r="C15461">
        <v>202635</v>
      </c>
      <c r="D15461">
        <v>-0.14300000000000002</v>
      </c>
      <c r="E15461">
        <v>-3.4298999999999995</v>
      </c>
      <c r="F15461" s="2" t="s">
        <v>379</v>
      </c>
    </row>
    <row r="15462" spans="1:6" x14ac:dyDescent="0.25">
      <c r="A15462">
        <v>217</v>
      </c>
      <c r="B15462" s="2" t="s">
        <v>301</v>
      </c>
      <c r="C15462">
        <v>202635</v>
      </c>
      <c r="D15462">
        <v>1</v>
      </c>
      <c r="E15462">
        <v>14.9741</v>
      </c>
      <c r="F15462" s="2" t="s">
        <v>379</v>
      </c>
    </row>
    <row r="15463" spans="1:6" x14ac:dyDescent="0.25">
      <c r="A15463">
        <v>218</v>
      </c>
      <c r="B15463" s="2" t="s">
        <v>302</v>
      </c>
      <c r="C15463">
        <v>202635</v>
      </c>
      <c r="D15463">
        <v>-0.23699999999999999</v>
      </c>
      <c r="E15463">
        <v>-2.9601000000000002</v>
      </c>
      <c r="F15463" s="2" t="s">
        <v>379</v>
      </c>
    </row>
    <row r="15464" spans="1:6" x14ac:dyDescent="0.25">
      <c r="A15464">
        <v>218</v>
      </c>
      <c r="B15464" s="2" t="s">
        <v>297</v>
      </c>
      <c r="C15464">
        <v>202635</v>
      </c>
      <c r="D15464">
        <v>-1.7659999999999998</v>
      </c>
      <c r="E15464">
        <v>-22.057400000000001</v>
      </c>
      <c r="F15464" s="2" t="s">
        <v>379</v>
      </c>
    </row>
    <row r="15465" spans="1:6" x14ac:dyDescent="0.25">
      <c r="A15465">
        <v>230</v>
      </c>
      <c r="B15465" s="2" t="s">
        <v>297</v>
      </c>
      <c r="C15465">
        <v>202635</v>
      </c>
      <c r="D15465">
        <v>-0.18580000000000002</v>
      </c>
      <c r="E15465">
        <v>-3.7472000000000003</v>
      </c>
      <c r="F15465" s="2" t="s">
        <v>379</v>
      </c>
    </row>
    <row r="15466" spans="1:6" x14ac:dyDescent="0.25">
      <c r="A15466">
        <v>234</v>
      </c>
      <c r="B15466" s="2" t="s">
        <v>301</v>
      </c>
      <c r="C15466">
        <v>202635</v>
      </c>
      <c r="D15466">
        <v>8.5000000000000006E-3</v>
      </c>
      <c r="E15466">
        <v>0.30869999999999997</v>
      </c>
      <c r="F15466" s="2" t="s">
        <v>379</v>
      </c>
    </row>
    <row r="15467" spans="1:6" x14ac:dyDescent="0.25">
      <c r="A15467">
        <v>235</v>
      </c>
      <c r="B15467" s="2" t="s">
        <v>302</v>
      </c>
      <c r="C15467">
        <v>202635</v>
      </c>
      <c r="D15467">
        <v>-0.1754</v>
      </c>
      <c r="E15467">
        <v>-7.4410999999999996</v>
      </c>
      <c r="F15467" s="2" t="s">
        <v>379</v>
      </c>
    </row>
    <row r="15468" spans="1:6" x14ac:dyDescent="0.25">
      <c r="A15468">
        <v>235</v>
      </c>
      <c r="B15468" s="2" t="s">
        <v>297</v>
      </c>
      <c r="C15468">
        <v>202635</v>
      </c>
      <c r="D15468">
        <v>-0.42749999999999994</v>
      </c>
      <c r="E15468">
        <v>-18.136099999999999</v>
      </c>
      <c r="F15468" s="2" t="s">
        <v>379</v>
      </c>
    </row>
    <row r="15469" spans="1:6" x14ac:dyDescent="0.25">
      <c r="A15469">
        <v>244</v>
      </c>
      <c r="B15469" s="2" t="s">
        <v>301</v>
      </c>
      <c r="C15469">
        <v>202635</v>
      </c>
      <c r="D15469">
        <v>0.185</v>
      </c>
      <c r="E15469">
        <v>9.0188000000000006</v>
      </c>
      <c r="F15469" s="2" t="s">
        <v>379</v>
      </c>
    </row>
    <row r="15470" spans="1:6" x14ac:dyDescent="0.25">
      <c r="A15470">
        <v>244</v>
      </c>
      <c r="B15470" s="2" t="s">
        <v>297</v>
      </c>
      <c r="C15470">
        <v>202635</v>
      </c>
      <c r="D15470">
        <v>-1.34</v>
      </c>
      <c r="E15470">
        <v>-65.325699999999998</v>
      </c>
      <c r="F15470" s="2" t="s">
        <v>379</v>
      </c>
    </row>
    <row r="15471" spans="1:6" x14ac:dyDescent="0.25">
      <c r="A15471">
        <v>245</v>
      </c>
      <c r="B15471" s="2" t="s">
        <v>301</v>
      </c>
      <c r="C15471">
        <v>202635</v>
      </c>
      <c r="D15471">
        <v>4.4999999999999998E-2</v>
      </c>
      <c r="E15471">
        <v>3.4927999999999999</v>
      </c>
      <c r="F15471" s="2" t="s">
        <v>379</v>
      </c>
    </row>
    <row r="15472" spans="1:6" x14ac:dyDescent="0.25">
      <c r="A15472">
        <v>245</v>
      </c>
      <c r="B15472" s="2" t="s">
        <v>297</v>
      </c>
      <c r="C15472">
        <v>202635</v>
      </c>
      <c r="D15472">
        <v>-0.30000000000000004</v>
      </c>
      <c r="E15472">
        <v>-23.285399999999996</v>
      </c>
      <c r="F15472" s="2" t="s">
        <v>379</v>
      </c>
    </row>
    <row r="15473" spans="1:6" x14ac:dyDescent="0.25">
      <c r="A15473">
        <v>247</v>
      </c>
      <c r="B15473" s="2" t="s">
        <v>302</v>
      </c>
      <c r="C15473">
        <v>202635</v>
      </c>
      <c r="D15473">
        <v>-1.0980000000000001</v>
      </c>
      <c r="E15473">
        <v>-37.161700000000003</v>
      </c>
      <c r="F15473" s="2" t="s">
        <v>379</v>
      </c>
    </row>
    <row r="15474" spans="1:6" x14ac:dyDescent="0.25">
      <c r="A15474">
        <v>247</v>
      </c>
      <c r="B15474" s="2" t="s">
        <v>297</v>
      </c>
      <c r="C15474">
        <v>202635</v>
      </c>
      <c r="D15474">
        <v>-3.3000000000000007</v>
      </c>
      <c r="E15474">
        <v>-111.68819999999999</v>
      </c>
      <c r="F15474" s="2" t="s">
        <v>379</v>
      </c>
    </row>
    <row r="15475" spans="1:6" x14ac:dyDescent="0.25">
      <c r="A15475">
        <v>252</v>
      </c>
      <c r="B15475" s="2" t="s">
        <v>302</v>
      </c>
      <c r="C15475">
        <v>202635</v>
      </c>
      <c r="D15475">
        <v>-0.123</v>
      </c>
      <c r="E15475">
        <v>-5.1657999999999999</v>
      </c>
      <c r="F15475" s="2" t="s">
        <v>379</v>
      </c>
    </row>
    <row r="15476" spans="1:6" x14ac:dyDescent="0.25">
      <c r="A15476">
        <v>252</v>
      </c>
      <c r="B15476" s="2" t="s">
        <v>297</v>
      </c>
      <c r="C15476">
        <v>202635</v>
      </c>
      <c r="D15476">
        <v>-4.6400000000000006</v>
      </c>
      <c r="E15476">
        <v>-194.87180000000001</v>
      </c>
      <c r="F15476" s="2" t="s">
        <v>379</v>
      </c>
    </row>
    <row r="15477" spans="1:6" x14ac:dyDescent="0.25">
      <c r="A15477">
        <v>259</v>
      </c>
      <c r="B15477" s="2" t="s">
        <v>302</v>
      </c>
      <c r="C15477">
        <v>202635</v>
      </c>
      <c r="D15477">
        <v>-0.1</v>
      </c>
      <c r="E15477">
        <v>-3.4</v>
      </c>
      <c r="F15477" s="2" t="s">
        <v>379</v>
      </c>
    </row>
    <row r="15478" spans="1:6" x14ac:dyDescent="0.25">
      <c r="A15478">
        <v>259</v>
      </c>
      <c r="B15478" s="2" t="s">
        <v>297</v>
      </c>
      <c r="C15478">
        <v>202635</v>
      </c>
      <c r="D15478">
        <v>-11.1</v>
      </c>
      <c r="E15478">
        <v>-377.4</v>
      </c>
      <c r="F15478" s="2" t="s">
        <v>379</v>
      </c>
    </row>
    <row r="15479" spans="1:6" x14ac:dyDescent="0.25">
      <c r="A15479">
        <v>262</v>
      </c>
      <c r="B15479" s="2" t="s">
        <v>302</v>
      </c>
      <c r="C15479">
        <v>202635</v>
      </c>
      <c r="D15479">
        <v>-3.5000000000000003E-2</v>
      </c>
      <c r="E15479">
        <v>-1.8366</v>
      </c>
      <c r="F15479" s="2" t="s">
        <v>379</v>
      </c>
    </row>
    <row r="15480" spans="1:6" x14ac:dyDescent="0.25">
      <c r="A15480">
        <v>269</v>
      </c>
      <c r="B15480" s="2" t="s">
        <v>301</v>
      </c>
      <c r="C15480">
        <v>202635</v>
      </c>
      <c r="D15480">
        <v>0.68600000000000005</v>
      </c>
      <c r="E15480">
        <v>5.13</v>
      </c>
      <c r="F15480" s="2" t="s">
        <v>379</v>
      </c>
    </row>
    <row r="15481" spans="1:6" x14ac:dyDescent="0.25">
      <c r="A15481">
        <v>269</v>
      </c>
      <c r="B15481" s="2" t="s">
        <v>297</v>
      </c>
      <c r="C15481">
        <v>202635</v>
      </c>
      <c r="D15481">
        <v>-0.71970000000000001</v>
      </c>
      <c r="E15481">
        <v>-5.3820999999999994</v>
      </c>
      <c r="F15481" s="2" t="s">
        <v>379</v>
      </c>
    </row>
    <row r="15482" spans="1:6" x14ac:dyDescent="0.25">
      <c r="A15482">
        <v>271</v>
      </c>
      <c r="B15482" s="2" t="s">
        <v>302</v>
      </c>
      <c r="C15482">
        <v>202635</v>
      </c>
      <c r="D15482">
        <v>-0.10680000000000001</v>
      </c>
      <c r="E15482">
        <v>-0.14779999999999999</v>
      </c>
      <c r="F15482" s="2" t="s">
        <v>379</v>
      </c>
    </row>
    <row r="15483" spans="1:6" x14ac:dyDescent="0.25">
      <c r="A15483">
        <v>271</v>
      </c>
      <c r="B15483" s="2" t="s">
        <v>297</v>
      </c>
      <c r="C15483">
        <v>202635</v>
      </c>
      <c r="D15483">
        <v>-1.2772000000000001</v>
      </c>
      <c r="E15483">
        <v>-1.7675999999999998</v>
      </c>
      <c r="F15483" s="2" t="s">
        <v>379</v>
      </c>
    </row>
    <row r="15484" spans="1:6" x14ac:dyDescent="0.25">
      <c r="A15484">
        <v>273</v>
      </c>
      <c r="B15484" s="2" t="s">
        <v>302</v>
      </c>
      <c r="C15484">
        <v>202635</v>
      </c>
      <c r="D15484">
        <v>-0.1</v>
      </c>
      <c r="E15484">
        <v>-2.4540000000000002</v>
      </c>
      <c r="F15484" s="2" t="s">
        <v>379</v>
      </c>
    </row>
    <row r="15485" spans="1:6" x14ac:dyDescent="0.25">
      <c r="A15485">
        <v>273</v>
      </c>
      <c r="B15485" s="2" t="s">
        <v>297</v>
      </c>
      <c r="C15485">
        <v>202635</v>
      </c>
      <c r="D15485">
        <v>-0.75</v>
      </c>
      <c r="E15485">
        <v>-18.404800000000002</v>
      </c>
      <c r="F15485" s="2" t="s">
        <v>379</v>
      </c>
    </row>
    <row r="15486" spans="1:6" x14ac:dyDescent="0.25">
      <c r="A15486">
        <v>276</v>
      </c>
      <c r="B15486" s="2" t="s">
        <v>302</v>
      </c>
      <c r="C15486">
        <v>202635</v>
      </c>
      <c r="D15486">
        <v>-0.47</v>
      </c>
      <c r="E15486">
        <v>-17.5258</v>
      </c>
      <c r="F15486" s="2" t="s">
        <v>379</v>
      </c>
    </row>
    <row r="15487" spans="1:6" x14ac:dyDescent="0.25">
      <c r="A15487">
        <v>277</v>
      </c>
      <c r="B15487" s="2" t="s">
        <v>302</v>
      </c>
      <c r="C15487">
        <v>202635</v>
      </c>
      <c r="D15487">
        <v>-0.5</v>
      </c>
      <c r="E15487">
        <v>-5.2950999999999997</v>
      </c>
      <c r="F15487" s="2" t="s">
        <v>379</v>
      </c>
    </row>
    <row r="15488" spans="1:6" x14ac:dyDescent="0.25">
      <c r="A15488">
        <v>278</v>
      </c>
      <c r="B15488" s="2" t="s">
        <v>302</v>
      </c>
      <c r="C15488">
        <v>202635</v>
      </c>
      <c r="D15488">
        <v>-2.76E-2</v>
      </c>
      <c r="E15488">
        <v>-0.39579999999999999</v>
      </c>
      <c r="F15488" s="2" t="s">
        <v>379</v>
      </c>
    </row>
    <row r="15489" spans="1:6" x14ac:dyDescent="0.25">
      <c r="A15489">
        <v>283</v>
      </c>
      <c r="B15489" s="2" t="s">
        <v>302</v>
      </c>
      <c r="C15489">
        <v>202635</v>
      </c>
      <c r="D15489">
        <v>-6.5000000000000002E-2</v>
      </c>
      <c r="E15489">
        <v>-1.4414</v>
      </c>
      <c r="F15489" s="2" t="s">
        <v>379</v>
      </c>
    </row>
    <row r="15490" spans="1:6" x14ac:dyDescent="0.25">
      <c r="A15490">
        <v>294</v>
      </c>
      <c r="B15490" s="2" t="s">
        <v>302</v>
      </c>
      <c r="C15490">
        <v>202635</v>
      </c>
      <c r="D15490">
        <v>-0.52500000000000002</v>
      </c>
      <c r="E15490">
        <v>-21.3568</v>
      </c>
      <c r="F15490" s="2" t="s">
        <v>379</v>
      </c>
    </row>
    <row r="15491" spans="1:6" x14ac:dyDescent="0.25">
      <c r="A15491">
        <v>294</v>
      </c>
      <c r="B15491" s="2" t="s">
        <v>297</v>
      </c>
      <c r="C15491">
        <v>202635</v>
      </c>
      <c r="D15491">
        <v>-1.76</v>
      </c>
      <c r="E15491">
        <v>-71.596100000000007</v>
      </c>
      <c r="F15491" s="2" t="s">
        <v>379</v>
      </c>
    </row>
    <row r="15492" spans="1:6" x14ac:dyDescent="0.25">
      <c r="A15492">
        <v>296</v>
      </c>
      <c r="B15492" s="2" t="s">
        <v>301</v>
      </c>
      <c r="C15492">
        <v>202635</v>
      </c>
      <c r="D15492">
        <v>3.8600000000000002E-2</v>
      </c>
      <c r="E15492">
        <v>4.1494</v>
      </c>
      <c r="F15492" s="2" t="s">
        <v>379</v>
      </c>
    </row>
    <row r="15493" spans="1:6" x14ac:dyDescent="0.25">
      <c r="A15493">
        <v>296</v>
      </c>
      <c r="B15493" s="2" t="s">
        <v>297</v>
      </c>
      <c r="C15493">
        <v>202635</v>
      </c>
      <c r="D15493">
        <v>-9.0000000000000011E-2</v>
      </c>
      <c r="E15493">
        <v>-9.6748999999999992</v>
      </c>
      <c r="F15493" s="2" t="s">
        <v>379</v>
      </c>
    </row>
    <row r="15494" spans="1:6" x14ac:dyDescent="0.25">
      <c r="A15494">
        <v>303</v>
      </c>
      <c r="B15494" s="2" t="s">
        <v>301</v>
      </c>
      <c r="C15494">
        <v>202635</v>
      </c>
      <c r="D15494">
        <v>1.4455</v>
      </c>
      <c r="E15494">
        <v>4.8997999999999999</v>
      </c>
      <c r="F15494" s="2" t="s">
        <v>379</v>
      </c>
    </row>
    <row r="15495" spans="1:6" x14ac:dyDescent="0.25">
      <c r="A15495">
        <v>303</v>
      </c>
      <c r="B15495" s="2" t="s">
        <v>297</v>
      </c>
      <c r="C15495">
        <v>202635</v>
      </c>
      <c r="D15495">
        <v>-0.58650000000000002</v>
      </c>
      <c r="E15495">
        <v>-1.9880999999999998</v>
      </c>
      <c r="F15495" s="2" t="s">
        <v>379</v>
      </c>
    </row>
    <row r="15496" spans="1:6" x14ac:dyDescent="0.25">
      <c r="A15496">
        <v>306</v>
      </c>
      <c r="B15496" s="2" t="s">
        <v>301</v>
      </c>
      <c r="C15496">
        <v>202635</v>
      </c>
      <c r="D15496">
        <v>1.1568000000000001</v>
      </c>
      <c r="E15496">
        <v>6.0735000000000001</v>
      </c>
      <c r="F15496" s="2" t="s">
        <v>379</v>
      </c>
    </row>
    <row r="15497" spans="1:6" x14ac:dyDescent="0.25">
      <c r="A15497">
        <v>307</v>
      </c>
      <c r="B15497" s="2" t="s">
        <v>302</v>
      </c>
      <c r="C15497">
        <v>202635</v>
      </c>
      <c r="D15497">
        <v>-0.02</v>
      </c>
      <c r="E15497">
        <v>-6.7699999999999996E-2</v>
      </c>
      <c r="F15497" s="2" t="s">
        <v>379</v>
      </c>
    </row>
    <row r="15498" spans="1:6" x14ac:dyDescent="0.25">
      <c r="A15498">
        <v>308</v>
      </c>
      <c r="B15498" s="2" t="s">
        <v>302</v>
      </c>
      <c r="C15498">
        <v>202635</v>
      </c>
      <c r="D15498">
        <v>-0.3</v>
      </c>
      <c r="E15498">
        <v>-3.6697000000000002</v>
      </c>
      <c r="F15498" s="2" t="s">
        <v>379</v>
      </c>
    </row>
    <row r="15499" spans="1:6" x14ac:dyDescent="0.25">
      <c r="A15499">
        <v>308</v>
      </c>
      <c r="B15499" s="2" t="s">
        <v>297</v>
      </c>
      <c r="C15499">
        <v>202635</v>
      </c>
      <c r="D15499">
        <v>-0.48000000000000004</v>
      </c>
      <c r="E15499">
        <v>-5.8715999999999999</v>
      </c>
      <c r="F15499" s="2" t="s">
        <v>379</v>
      </c>
    </row>
    <row r="15500" spans="1:6" x14ac:dyDescent="0.25">
      <c r="A15500">
        <v>327</v>
      </c>
      <c r="B15500" s="2" t="s">
        <v>302</v>
      </c>
      <c r="C15500">
        <v>202635</v>
      </c>
      <c r="D15500">
        <v>-0.01</v>
      </c>
      <c r="E15500">
        <v>-0.71499999999999997</v>
      </c>
      <c r="F15500" s="2" t="s">
        <v>379</v>
      </c>
    </row>
    <row r="15501" spans="1:6" x14ac:dyDescent="0.25">
      <c r="A15501">
        <v>333</v>
      </c>
      <c r="B15501" s="2" t="s">
        <v>301</v>
      </c>
      <c r="C15501">
        <v>202635</v>
      </c>
      <c r="D15501">
        <v>6.5100000000000005E-2</v>
      </c>
      <c r="E15501">
        <v>1.0226</v>
      </c>
      <c r="F15501" s="2" t="s">
        <v>379</v>
      </c>
    </row>
    <row r="15502" spans="1:6" x14ac:dyDescent="0.25">
      <c r="A15502">
        <v>336</v>
      </c>
      <c r="B15502" s="2" t="s">
        <v>302</v>
      </c>
      <c r="C15502">
        <v>202635</v>
      </c>
      <c r="D15502">
        <v>-1.3540000000000001</v>
      </c>
      <c r="E15502">
        <v>-40.648700000000005</v>
      </c>
      <c r="F15502" s="2" t="s">
        <v>379</v>
      </c>
    </row>
    <row r="15503" spans="1:6" x14ac:dyDescent="0.25">
      <c r="A15503">
        <v>346</v>
      </c>
      <c r="B15503" s="2" t="s">
        <v>302</v>
      </c>
      <c r="C15503">
        <v>202635</v>
      </c>
      <c r="D15503">
        <v>-0.2283</v>
      </c>
      <c r="E15503">
        <v>-0.91320000000000001</v>
      </c>
      <c r="F15503" s="2" t="s">
        <v>379</v>
      </c>
    </row>
    <row r="15504" spans="1:6" x14ac:dyDescent="0.25">
      <c r="A15504">
        <v>346</v>
      </c>
      <c r="B15504" s="2" t="s">
        <v>297</v>
      </c>
      <c r="C15504">
        <v>202635</v>
      </c>
      <c r="D15504">
        <v>-4.66</v>
      </c>
      <c r="E15504">
        <v>-18.639199999999999</v>
      </c>
      <c r="F15504" s="2" t="s">
        <v>379</v>
      </c>
    </row>
    <row r="15505" spans="1:6" x14ac:dyDescent="0.25">
      <c r="A15505">
        <v>349</v>
      </c>
      <c r="B15505" s="2" t="s">
        <v>301</v>
      </c>
      <c r="C15505">
        <v>202635</v>
      </c>
      <c r="D15505">
        <v>5.0000000000000001E-3</v>
      </c>
      <c r="E15505">
        <v>2.3699999999999999E-2</v>
      </c>
      <c r="F15505" s="2" t="s">
        <v>379</v>
      </c>
    </row>
    <row r="15506" spans="1:6" x14ac:dyDescent="0.25">
      <c r="A15506">
        <v>350</v>
      </c>
      <c r="B15506" s="2" t="s">
        <v>302</v>
      </c>
      <c r="C15506">
        <v>202635</v>
      </c>
      <c r="D15506">
        <v>-0.65600000000000003</v>
      </c>
      <c r="E15506">
        <v>-6.8372999999999999</v>
      </c>
      <c r="F15506" s="2" t="s">
        <v>379</v>
      </c>
    </row>
    <row r="15507" spans="1:6" x14ac:dyDescent="0.25">
      <c r="A15507">
        <v>350</v>
      </c>
      <c r="B15507" s="2" t="s">
        <v>297</v>
      </c>
      <c r="C15507">
        <v>202635</v>
      </c>
      <c r="D15507">
        <v>-1.0000000000000002</v>
      </c>
      <c r="E15507">
        <v>-10.422699999999999</v>
      </c>
      <c r="F15507" s="2" t="s">
        <v>379</v>
      </c>
    </row>
    <row r="15508" spans="1:6" x14ac:dyDescent="0.25">
      <c r="A15508">
        <v>352</v>
      </c>
      <c r="B15508" s="2" t="s">
        <v>302</v>
      </c>
      <c r="C15508">
        <v>202635</v>
      </c>
      <c r="D15508">
        <v>-1.32</v>
      </c>
      <c r="E15508">
        <v>-15.7341</v>
      </c>
      <c r="F15508" s="2" t="s">
        <v>379</v>
      </c>
    </row>
    <row r="15509" spans="1:6" x14ac:dyDescent="0.25">
      <c r="A15509">
        <v>352</v>
      </c>
      <c r="B15509" s="2" t="s">
        <v>297</v>
      </c>
      <c r="C15509">
        <v>202635</v>
      </c>
      <c r="D15509">
        <v>-47.3</v>
      </c>
      <c r="E15509">
        <v>-563.80550000000005</v>
      </c>
      <c r="F15509" s="2" t="s">
        <v>379</v>
      </c>
    </row>
    <row r="15510" spans="1:6" x14ac:dyDescent="0.25">
      <c r="A15510">
        <v>361</v>
      </c>
      <c r="B15510" s="2" t="s">
        <v>301</v>
      </c>
      <c r="C15510">
        <v>202635</v>
      </c>
      <c r="D15510">
        <v>0.67</v>
      </c>
      <c r="E15510">
        <v>4.3781999999999996</v>
      </c>
      <c r="F15510" s="2" t="s">
        <v>379</v>
      </c>
    </row>
    <row r="15511" spans="1:6" x14ac:dyDescent="0.25">
      <c r="A15511">
        <v>363</v>
      </c>
      <c r="B15511" s="2" t="s">
        <v>301</v>
      </c>
      <c r="C15511">
        <v>202635</v>
      </c>
      <c r="D15511">
        <v>0.84699999999999998</v>
      </c>
      <c r="E15511">
        <v>7.4275000000000002</v>
      </c>
      <c r="F15511" s="2" t="s">
        <v>379</v>
      </c>
    </row>
    <row r="15512" spans="1:6" x14ac:dyDescent="0.25">
      <c r="A15512">
        <v>370</v>
      </c>
      <c r="B15512" s="2" t="s">
        <v>301</v>
      </c>
      <c r="C15512">
        <v>202635</v>
      </c>
      <c r="D15512">
        <v>15.5</v>
      </c>
      <c r="E15512">
        <v>13.933299999999999</v>
      </c>
      <c r="F15512" s="2" t="s">
        <v>379</v>
      </c>
    </row>
    <row r="15513" spans="1:6" x14ac:dyDescent="0.25">
      <c r="A15513">
        <v>370</v>
      </c>
      <c r="B15513" s="2" t="s">
        <v>297</v>
      </c>
      <c r="C15513">
        <v>202635</v>
      </c>
      <c r="D15513">
        <v>-39</v>
      </c>
      <c r="E15513">
        <v>-35.058</v>
      </c>
      <c r="F15513" s="2" t="s">
        <v>379</v>
      </c>
    </row>
    <row r="15514" spans="1:6" x14ac:dyDescent="0.25">
      <c r="A15514">
        <v>374</v>
      </c>
      <c r="B15514" s="2" t="s">
        <v>301</v>
      </c>
      <c r="C15514">
        <v>202635</v>
      </c>
      <c r="D15514">
        <v>0.47</v>
      </c>
      <c r="E15514">
        <v>4.9798999999999998</v>
      </c>
      <c r="F15514" s="2" t="s">
        <v>379</v>
      </c>
    </row>
    <row r="15515" spans="1:6" x14ac:dyDescent="0.25">
      <c r="A15515">
        <v>480</v>
      </c>
      <c r="B15515" s="2" t="s">
        <v>301</v>
      </c>
      <c r="C15515">
        <v>202635</v>
      </c>
      <c r="D15515">
        <v>9.8000000000000004E-2</v>
      </c>
      <c r="E15515">
        <v>1.0378000000000001</v>
      </c>
      <c r="F15515" s="2" t="s">
        <v>379</v>
      </c>
    </row>
    <row r="15516" spans="1:6" x14ac:dyDescent="0.25">
      <c r="A15516">
        <v>480</v>
      </c>
      <c r="B15516" s="2" t="s">
        <v>297</v>
      </c>
      <c r="C15516">
        <v>202635</v>
      </c>
      <c r="D15516">
        <v>-0.50800000000000001</v>
      </c>
      <c r="E15516">
        <v>-5.3795000000000002</v>
      </c>
      <c r="F15516" s="2" t="s">
        <v>379</v>
      </c>
    </row>
    <row r="15517" spans="1:6" x14ac:dyDescent="0.25">
      <c r="A15517">
        <v>482</v>
      </c>
      <c r="B15517" s="2" t="s">
        <v>302</v>
      </c>
      <c r="C15517">
        <v>202635</v>
      </c>
      <c r="D15517">
        <v>-9.9099999999999994E-2</v>
      </c>
      <c r="E15517">
        <v>-1.3318000000000001</v>
      </c>
      <c r="F15517" s="2" t="s">
        <v>379</v>
      </c>
    </row>
    <row r="15518" spans="1:6" x14ac:dyDescent="0.25">
      <c r="A15518">
        <v>482</v>
      </c>
      <c r="B15518" s="2" t="s">
        <v>297</v>
      </c>
      <c r="C15518">
        <v>202635</v>
      </c>
      <c r="D15518">
        <v>-4.4600000000000001E-2</v>
      </c>
      <c r="E15518">
        <v>-0.59940000000000015</v>
      </c>
      <c r="F15518" s="2" t="s">
        <v>379</v>
      </c>
    </row>
    <row r="15519" spans="1:6" x14ac:dyDescent="0.25">
      <c r="A15519">
        <v>484</v>
      </c>
      <c r="B15519" s="2" t="s">
        <v>301</v>
      </c>
      <c r="C15519">
        <v>202635</v>
      </c>
      <c r="D15519">
        <v>0.28100000000000003</v>
      </c>
      <c r="E15519">
        <v>3.2608999999999999</v>
      </c>
      <c r="F15519" s="2" t="s">
        <v>379</v>
      </c>
    </row>
    <row r="15520" spans="1:6" x14ac:dyDescent="0.25">
      <c r="A15520">
        <v>484</v>
      </c>
      <c r="B15520" s="2" t="s">
        <v>297</v>
      </c>
      <c r="C15520">
        <v>202635</v>
      </c>
      <c r="D15520">
        <v>-0.19550000000000001</v>
      </c>
      <c r="E15520">
        <v>-2.2688000000000001</v>
      </c>
      <c r="F15520" s="2" t="s">
        <v>379</v>
      </c>
    </row>
    <row r="15521" spans="1:6" x14ac:dyDescent="0.25">
      <c r="A15521">
        <v>488</v>
      </c>
      <c r="B15521" s="2" t="s">
        <v>301</v>
      </c>
      <c r="C15521">
        <v>202635</v>
      </c>
      <c r="D15521">
        <v>0.69199999999999995</v>
      </c>
      <c r="E15521">
        <v>2.1930000000000001</v>
      </c>
      <c r="F15521" s="2" t="s">
        <v>379</v>
      </c>
    </row>
    <row r="15522" spans="1:6" x14ac:dyDescent="0.25">
      <c r="A15522">
        <v>488</v>
      </c>
      <c r="B15522" s="2" t="s">
        <v>297</v>
      </c>
      <c r="C15522">
        <v>202635</v>
      </c>
      <c r="D15522">
        <v>-0.26</v>
      </c>
      <c r="E15522">
        <v>-0.82399999999999995</v>
      </c>
      <c r="F15522" s="2" t="s">
        <v>379</v>
      </c>
    </row>
    <row r="15523" spans="1:6" x14ac:dyDescent="0.25">
      <c r="A15523">
        <v>489</v>
      </c>
      <c r="B15523" s="2" t="s">
        <v>302</v>
      </c>
      <c r="C15523">
        <v>202635</v>
      </c>
      <c r="D15523">
        <v>-1.4948999999999999</v>
      </c>
      <c r="E15523">
        <v>-6.7271000000000001</v>
      </c>
      <c r="F15523" s="2" t="s">
        <v>379</v>
      </c>
    </row>
    <row r="15524" spans="1:6" x14ac:dyDescent="0.25">
      <c r="A15524">
        <v>489</v>
      </c>
      <c r="B15524" s="2" t="s">
        <v>297</v>
      </c>
      <c r="C15524">
        <v>202635</v>
      </c>
      <c r="D15524">
        <v>-9.0459999999999994</v>
      </c>
      <c r="E15524">
        <v>-40.7072</v>
      </c>
      <c r="F15524" s="2" t="s">
        <v>379</v>
      </c>
    </row>
    <row r="15525" spans="1:6" x14ac:dyDescent="0.25">
      <c r="A15525">
        <v>498</v>
      </c>
      <c r="B15525" s="2" t="s">
        <v>301</v>
      </c>
      <c r="C15525">
        <v>202635</v>
      </c>
      <c r="D15525">
        <v>1.1499999999999999</v>
      </c>
      <c r="E15525">
        <v>5.7180999999999997</v>
      </c>
      <c r="F15525" s="2" t="s">
        <v>379</v>
      </c>
    </row>
    <row r="15526" spans="1:6" x14ac:dyDescent="0.25">
      <c r="A15526">
        <v>498</v>
      </c>
      <c r="B15526" s="2" t="s">
        <v>297</v>
      </c>
      <c r="C15526">
        <v>202635</v>
      </c>
      <c r="D15526">
        <v>-1.5</v>
      </c>
      <c r="E15526">
        <v>-7.4581999999999997</v>
      </c>
      <c r="F15526" s="2" t="s">
        <v>379</v>
      </c>
    </row>
    <row r="15527" spans="1:6" x14ac:dyDescent="0.25">
      <c r="A15527">
        <v>499</v>
      </c>
      <c r="B15527" s="2" t="s">
        <v>301</v>
      </c>
      <c r="C15527">
        <v>202635</v>
      </c>
      <c r="D15527">
        <v>19.7377</v>
      </c>
      <c r="E15527">
        <v>108.7011</v>
      </c>
      <c r="F15527" s="2" t="s">
        <v>379</v>
      </c>
    </row>
    <row r="15528" spans="1:6" x14ac:dyDescent="0.25">
      <c r="A15528">
        <v>499</v>
      </c>
      <c r="B15528" s="2" t="s">
        <v>297</v>
      </c>
      <c r="C15528">
        <v>202635</v>
      </c>
      <c r="D15528">
        <v>-26.149699999999999</v>
      </c>
      <c r="E15528">
        <v>-144.01379999999997</v>
      </c>
      <c r="F15528" s="2" t="s">
        <v>379</v>
      </c>
    </row>
    <row r="15529" spans="1:6" x14ac:dyDescent="0.25">
      <c r="A15529">
        <v>503</v>
      </c>
      <c r="B15529" s="2" t="s">
        <v>302</v>
      </c>
      <c r="C15529">
        <v>202635</v>
      </c>
      <c r="D15529">
        <v>-2.4352999999999998</v>
      </c>
      <c r="E15529">
        <v>-7.8411999999999997</v>
      </c>
      <c r="F15529" s="2" t="s">
        <v>379</v>
      </c>
    </row>
    <row r="15530" spans="1:6" x14ac:dyDescent="0.25">
      <c r="A15530">
        <v>503</v>
      </c>
      <c r="B15530" s="2" t="s">
        <v>297</v>
      </c>
      <c r="C15530">
        <v>202635</v>
      </c>
      <c r="D15530">
        <v>-1.9632000000000001</v>
      </c>
      <c r="E15530">
        <v>-6.3211999999999993</v>
      </c>
      <c r="F15530" s="2" t="s">
        <v>379</v>
      </c>
    </row>
    <row r="15531" spans="1:6" x14ac:dyDescent="0.25">
      <c r="A15531">
        <v>505</v>
      </c>
      <c r="B15531" s="2" t="s">
        <v>302</v>
      </c>
      <c r="C15531">
        <v>202635</v>
      </c>
      <c r="D15531">
        <v>-0.1108</v>
      </c>
      <c r="E15531">
        <v>-0.67249999999999999</v>
      </c>
      <c r="F15531" s="2" t="s">
        <v>379</v>
      </c>
    </row>
    <row r="15532" spans="1:6" x14ac:dyDescent="0.25">
      <c r="A15532">
        <v>505</v>
      </c>
      <c r="B15532" s="2" t="s">
        <v>297</v>
      </c>
      <c r="C15532">
        <v>202635</v>
      </c>
      <c r="D15532">
        <v>-0.25280000000000002</v>
      </c>
      <c r="E15532">
        <v>-1.5343</v>
      </c>
      <c r="F15532" s="2" t="s">
        <v>379</v>
      </c>
    </row>
    <row r="15533" spans="1:6" x14ac:dyDescent="0.25">
      <c r="A15533">
        <v>506</v>
      </c>
      <c r="B15533" s="2" t="s">
        <v>297</v>
      </c>
      <c r="C15533">
        <v>202635</v>
      </c>
      <c r="D15533">
        <v>-0.52800000000000002</v>
      </c>
      <c r="E15533">
        <v>-1.8837999999999999</v>
      </c>
      <c r="F15533" s="2" t="s">
        <v>379</v>
      </c>
    </row>
    <row r="15534" spans="1:6" x14ac:dyDescent="0.25">
      <c r="A15534">
        <v>507</v>
      </c>
      <c r="B15534" s="2" t="s">
        <v>301</v>
      </c>
      <c r="C15534">
        <v>202635</v>
      </c>
      <c r="D15534">
        <v>0.75</v>
      </c>
      <c r="E15534">
        <v>6</v>
      </c>
      <c r="F15534" s="2" t="s">
        <v>379</v>
      </c>
    </row>
    <row r="15535" spans="1:6" x14ac:dyDescent="0.25">
      <c r="A15535">
        <v>507</v>
      </c>
      <c r="B15535" s="2" t="s">
        <v>297</v>
      </c>
      <c r="C15535">
        <v>202635</v>
      </c>
      <c r="D15535">
        <v>-15.15</v>
      </c>
      <c r="E15535">
        <v>-121.2002</v>
      </c>
      <c r="F15535" s="2" t="s">
        <v>379</v>
      </c>
    </row>
    <row r="15536" spans="1:6" x14ac:dyDescent="0.25">
      <c r="A15536">
        <v>509</v>
      </c>
      <c r="B15536" s="2" t="s">
        <v>302</v>
      </c>
      <c r="C15536">
        <v>202635</v>
      </c>
      <c r="D15536">
        <v>-0.55359999999999998</v>
      </c>
      <c r="E15536">
        <v>-2.5064000000000002</v>
      </c>
      <c r="F15536" s="2" t="s">
        <v>379</v>
      </c>
    </row>
    <row r="15537" spans="1:6" x14ac:dyDescent="0.25">
      <c r="A15537">
        <v>509</v>
      </c>
      <c r="B15537" s="2" t="s">
        <v>297</v>
      </c>
      <c r="C15537">
        <v>202635</v>
      </c>
      <c r="D15537">
        <v>-0.9588000000000001</v>
      </c>
      <c r="E15537">
        <v>-4.3407999999999998</v>
      </c>
      <c r="F15537" s="2" t="s">
        <v>379</v>
      </c>
    </row>
    <row r="15538" spans="1:6" x14ac:dyDescent="0.25">
      <c r="A15538">
        <v>514</v>
      </c>
      <c r="B15538" s="2" t="s">
        <v>301</v>
      </c>
      <c r="C15538">
        <v>202635</v>
      </c>
      <c r="D15538">
        <v>0.41799999999999998</v>
      </c>
      <c r="E15538">
        <v>2.9077000000000002</v>
      </c>
      <c r="F15538" s="2" t="s">
        <v>379</v>
      </c>
    </row>
    <row r="15539" spans="1:6" x14ac:dyDescent="0.25">
      <c r="A15539">
        <v>514</v>
      </c>
      <c r="B15539" s="2" t="s">
        <v>297</v>
      </c>
      <c r="C15539">
        <v>202635</v>
      </c>
      <c r="D15539">
        <v>-2.35</v>
      </c>
      <c r="E15539">
        <v>-16.346900000000002</v>
      </c>
      <c r="F15539" s="2" t="s">
        <v>379</v>
      </c>
    </row>
    <row r="15540" spans="1:6" x14ac:dyDescent="0.25">
      <c r="A15540">
        <v>515</v>
      </c>
      <c r="B15540" s="2" t="s">
        <v>301</v>
      </c>
      <c r="C15540">
        <v>202635</v>
      </c>
      <c r="D15540">
        <v>0.25</v>
      </c>
      <c r="E15540">
        <v>1.25</v>
      </c>
      <c r="F15540" s="2" t="s">
        <v>379</v>
      </c>
    </row>
    <row r="15541" spans="1:6" x14ac:dyDescent="0.25">
      <c r="A15541">
        <v>520</v>
      </c>
      <c r="B15541" s="2" t="s">
        <v>301</v>
      </c>
      <c r="C15541">
        <v>202635</v>
      </c>
      <c r="D15541">
        <v>0.68840000000000001</v>
      </c>
      <c r="E15541">
        <v>3.6233</v>
      </c>
      <c r="F15541" s="2" t="s">
        <v>379</v>
      </c>
    </row>
    <row r="15542" spans="1:6" x14ac:dyDescent="0.25">
      <c r="A15542">
        <v>520</v>
      </c>
      <c r="B15542" s="2" t="s">
        <v>297</v>
      </c>
      <c r="C15542">
        <v>202635</v>
      </c>
      <c r="D15542">
        <v>-1.0744</v>
      </c>
      <c r="E15542">
        <v>-5.6549999999999994</v>
      </c>
      <c r="F15542" s="2" t="s">
        <v>379</v>
      </c>
    </row>
    <row r="15543" spans="1:6" x14ac:dyDescent="0.25">
      <c r="A15543">
        <v>523</v>
      </c>
      <c r="B15543" s="2" t="s">
        <v>301</v>
      </c>
      <c r="C15543">
        <v>202635</v>
      </c>
      <c r="D15543">
        <v>0.44479999999999997</v>
      </c>
      <c r="E15543">
        <v>3.0768</v>
      </c>
      <c r="F15543" s="2" t="s">
        <v>379</v>
      </c>
    </row>
    <row r="15544" spans="1:6" x14ac:dyDescent="0.25">
      <c r="A15544">
        <v>523</v>
      </c>
      <c r="B15544" s="2" t="s">
        <v>297</v>
      </c>
      <c r="C15544">
        <v>202635</v>
      </c>
      <c r="D15544">
        <v>-4.7496</v>
      </c>
      <c r="E15544">
        <v>-32.853999999999999</v>
      </c>
      <c r="F15544" s="2" t="s">
        <v>379</v>
      </c>
    </row>
    <row r="15545" spans="1:6" x14ac:dyDescent="0.25">
      <c r="A15545">
        <v>524</v>
      </c>
      <c r="B15545" s="2" t="s">
        <v>302</v>
      </c>
      <c r="C15545">
        <v>202635</v>
      </c>
      <c r="D15545">
        <v>-0.27</v>
      </c>
      <c r="E15545">
        <v>-1.3813</v>
      </c>
      <c r="F15545" s="2" t="s">
        <v>379</v>
      </c>
    </row>
    <row r="15546" spans="1:6" x14ac:dyDescent="0.25">
      <c r="A15546">
        <v>524</v>
      </c>
      <c r="B15546" s="2" t="s">
        <v>297</v>
      </c>
      <c r="C15546">
        <v>202635</v>
      </c>
      <c r="D15546">
        <v>-2.0300000000000002</v>
      </c>
      <c r="E15546">
        <v>-10.385300000000001</v>
      </c>
      <c r="F15546" s="2" t="s">
        <v>379</v>
      </c>
    </row>
    <row r="15547" spans="1:6" x14ac:dyDescent="0.25">
      <c r="A15547">
        <v>527</v>
      </c>
      <c r="B15547" s="2" t="s">
        <v>301</v>
      </c>
      <c r="C15547">
        <v>202635</v>
      </c>
      <c r="D15547">
        <v>1.0958000000000001</v>
      </c>
      <c r="E15547">
        <v>9.5513999999999992</v>
      </c>
      <c r="F15547" s="2" t="s">
        <v>379</v>
      </c>
    </row>
    <row r="15548" spans="1:6" x14ac:dyDescent="0.25">
      <c r="A15548">
        <v>527</v>
      </c>
      <c r="B15548" s="2" t="s">
        <v>297</v>
      </c>
      <c r="C15548">
        <v>202635</v>
      </c>
      <c r="D15548">
        <v>-1.2861</v>
      </c>
      <c r="E15548">
        <v>-11.2103</v>
      </c>
      <c r="F15548" s="2" t="s">
        <v>379</v>
      </c>
    </row>
    <row r="15549" spans="1:6" x14ac:dyDescent="0.25">
      <c r="A15549">
        <v>534</v>
      </c>
      <c r="B15549" s="2" t="s">
        <v>302</v>
      </c>
      <c r="C15549">
        <v>202635</v>
      </c>
      <c r="D15549">
        <v>-2.5205000000000002</v>
      </c>
      <c r="E15549">
        <v>-12.6168</v>
      </c>
      <c r="F15549" s="2" t="s">
        <v>379</v>
      </c>
    </row>
    <row r="15550" spans="1:6" x14ac:dyDescent="0.25">
      <c r="A15550">
        <v>538</v>
      </c>
      <c r="B15550" s="2" t="s">
        <v>301</v>
      </c>
      <c r="C15550">
        <v>202635</v>
      </c>
      <c r="D15550">
        <v>0.15379999999999999</v>
      </c>
      <c r="E15550">
        <v>3.3542999999999998</v>
      </c>
      <c r="F15550" s="2" t="s">
        <v>379</v>
      </c>
    </row>
    <row r="15551" spans="1:6" x14ac:dyDescent="0.25">
      <c r="A15551">
        <v>538</v>
      </c>
      <c r="B15551" s="2" t="s">
        <v>297</v>
      </c>
      <c r="C15551">
        <v>202635</v>
      </c>
      <c r="D15551">
        <v>-0.25609999999999999</v>
      </c>
      <c r="E15551">
        <v>-5.5852999999999993</v>
      </c>
      <c r="F15551" s="2" t="s">
        <v>379</v>
      </c>
    </row>
    <row r="15552" spans="1:6" x14ac:dyDescent="0.25">
      <c r="A15552">
        <v>542</v>
      </c>
      <c r="B15552" s="2" t="s">
        <v>301</v>
      </c>
      <c r="C15552">
        <v>202635</v>
      </c>
      <c r="D15552">
        <v>0.122</v>
      </c>
      <c r="E15552">
        <v>0.76219999999999999</v>
      </c>
      <c r="F15552" s="2" t="s">
        <v>379</v>
      </c>
    </row>
    <row r="15553" spans="1:6" x14ac:dyDescent="0.25">
      <c r="A15553">
        <v>542</v>
      </c>
      <c r="B15553" s="2" t="s">
        <v>297</v>
      </c>
      <c r="C15553">
        <v>202635</v>
      </c>
      <c r="D15553">
        <v>-0.27599999999999997</v>
      </c>
      <c r="E15553">
        <v>-1.7241999999999997</v>
      </c>
      <c r="F15553" s="2" t="s">
        <v>379</v>
      </c>
    </row>
    <row r="15554" spans="1:6" x14ac:dyDescent="0.25">
      <c r="A15554">
        <v>543</v>
      </c>
      <c r="B15554" s="2" t="s">
        <v>302</v>
      </c>
      <c r="C15554">
        <v>202635</v>
      </c>
      <c r="D15554">
        <v>-2.5768</v>
      </c>
      <c r="E15554">
        <v>-6.0590000000000002</v>
      </c>
      <c r="F15554" s="2" t="s">
        <v>379</v>
      </c>
    </row>
    <row r="15555" spans="1:6" x14ac:dyDescent="0.25">
      <c r="A15555">
        <v>543</v>
      </c>
      <c r="B15555" s="2" t="s">
        <v>297</v>
      </c>
      <c r="C15555">
        <v>202635</v>
      </c>
      <c r="D15555">
        <v>-1.4</v>
      </c>
      <c r="E15555">
        <v>-3.2919999999999998</v>
      </c>
      <c r="F15555" s="2" t="s">
        <v>379</v>
      </c>
    </row>
    <row r="15556" spans="1:6" x14ac:dyDescent="0.25">
      <c r="A15556">
        <v>544</v>
      </c>
      <c r="B15556" s="2" t="s">
        <v>301</v>
      </c>
      <c r="C15556">
        <v>202635</v>
      </c>
      <c r="D15556">
        <v>1.054</v>
      </c>
      <c r="E15556">
        <v>2.7463000000000002</v>
      </c>
      <c r="F15556" s="2" t="s">
        <v>379</v>
      </c>
    </row>
    <row r="15557" spans="1:6" x14ac:dyDescent="0.25">
      <c r="A15557">
        <v>544</v>
      </c>
      <c r="B15557" s="2" t="s">
        <v>297</v>
      </c>
      <c r="C15557">
        <v>202635</v>
      </c>
      <c r="D15557">
        <v>-5.8309999999999995</v>
      </c>
      <c r="E15557">
        <v>-15.193499999999998</v>
      </c>
      <c r="F15557" s="2" t="s">
        <v>379</v>
      </c>
    </row>
    <row r="15558" spans="1:6" x14ac:dyDescent="0.25">
      <c r="A15558">
        <v>550</v>
      </c>
      <c r="B15558" s="2" t="s">
        <v>302</v>
      </c>
      <c r="C15558">
        <v>202635</v>
      </c>
      <c r="D15558">
        <v>-1.6</v>
      </c>
      <c r="E15558">
        <v>-15.68</v>
      </c>
      <c r="F15558" s="2" t="s">
        <v>379</v>
      </c>
    </row>
    <row r="15559" spans="1:6" x14ac:dyDescent="0.25">
      <c r="A15559">
        <v>550</v>
      </c>
      <c r="B15559" s="2" t="s">
        <v>297</v>
      </c>
      <c r="C15559">
        <v>202635</v>
      </c>
      <c r="D15559">
        <v>-17.489999999999998</v>
      </c>
      <c r="E15559">
        <v>-171.40199999999999</v>
      </c>
      <c r="F15559" s="2" t="s">
        <v>379</v>
      </c>
    </row>
    <row r="15560" spans="1:6" x14ac:dyDescent="0.25">
      <c r="A15560">
        <v>556</v>
      </c>
      <c r="B15560" s="2" t="s">
        <v>301</v>
      </c>
      <c r="C15560">
        <v>202635</v>
      </c>
      <c r="D15560">
        <v>0.72</v>
      </c>
      <c r="E15560">
        <v>6.3360000000000003</v>
      </c>
      <c r="F15560" s="2" t="s">
        <v>379</v>
      </c>
    </row>
    <row r="15561" spans="1:6" x14ac:dyDescent="0.25">
      <c r="A15561">
        <v>556</v>
      </c>
      <c r="B15561" s="2" t="s">
        <v>297</v>
      </c>
      <c r="C15561">
        <v>202635</v>
      </c>
      <c r="D15561">
        <v>-26.22</v>
      </c>
      <c r="E15561">
        <v>-230.73599999999999</v>
      </c>
      <c r="F15561" s="2" t="s">
        <v>379</v>
      </c>
    </row>
    <row r="15562" spans="1:6" x14ac:dyDescent="0.25">
      <c r="A15562">
        <v>580</v>
      </c>
      <c r="B15562" s="2" t="s">
        <v>302</v>
      </c>
      <c r="C15562">
        <v>202635</v>
      </c>
      <c r="D15562">
        <v>-0.87280000000000002</v>
      </c>
      <c r="E15562">
        <v>-4.5063000000000004</v>
      </c>
      <c r="F15562" s="2" t="s">
        <v>379</v>
      </c>
    </row>
    <row r="15563" spans="1:6" x14ac:dyDescent="0.25">
      <c r="A15563">
        <v>580</v>
      </c>
      <c r="B15563" s="2" t="s">
        <v>297</v>
      </c>
      <c r="C15563">
        <v>202635</v>
      </c>
      <c r="D15563">
        <v>-0.11600000000000001</v>
      </c>
      <c r="E15563">
        <v>-0.59889999999999999</v>
      </c>
      <c r="F15563" s="2" t="s">
        <v>379</v>
      </c>
    </row>
    <row r="15564" spans="1:6" x14ac:dyDescent="0.25">
      <c r="A15564">
        <v>586</v>
      </c>
      <c r="B15564" s="2" t="s">
        <v>301</v>
      </c>
      <c r="C15564">
        <v>202635</v>
      </c>
      <c r="D15564">
        <v>2.2707999999999999</v>
      </c>
      <c r="E15564">
        <v>22.935099999999998</v>
      </c>
      <c r="F15564" s="2" t="s">
        <v>379</v>
      </c>
    </row>
    <row r="15565" spans="1:6" x14ac:dyDescent="0.25">
      <c r="A15565">
        <v>586</v>
      </c>
      <c r="B15565" s="2" t="s">
        <v>297</v>
      </c>
      <c r="C15565">
        <v>202635</v>
      </c>
      <c r="D15565">
        <v>-3.1866000000000003</v>
      </c>
      <c r="E15565">
        <v>-32.184699999999999</v>
      </c>
      <c r="F15565" s="2" t="s">
        <v>379</v>
      </c>
    </row>
    <row r="15566" spans="1:6" x14ac:dyDescent="0.25">
      <c r="A15566">
        <v>590</v>
      </c>
      <c r="B15566" s="2" t="s">
        <v>302</v>
      </c>
      <c r="C15566">
        <v>202635</v>
      </c>
      <c r="D15566">
        <v>-0.4</v>
      </c>
      <c r="E15566">
        <v>-3.2008999999999999</v>
      </c>
      <c r="F15566" s="2" t="s">
        <v>379</v>
      </c>
    </row>
    <row r="15567" spans="1:6" x14ac:dyDescent="0.25">
      <c r="A15567">
        <v>590</v>
      </c>
      <c r="B15567" s="2" t="s">
        <v>297</v>
      </c>
      <c r="C15567">
        <v>202635</v>
      </c>
      <c r="D15567">
        <v>-1.9</v>
      </c>
      <c r="E15567">
        <v>-15.204000000000001</v>
      </c>
      <c r="F15567" s="2" t="s">
        <v>379</v>
      </c>
    </row>
    <row r="15568" spans="1:6" x14ac:dyDescent="0.25">
      <c r="A15568">
        <v>592</v>
      </c>
      <c r="B15568" s="2" t="s">
        <v>301</v>
      </c>
      <c r="C15568">
        <v>202635</v>
      </c>
      <c r="D15568">
        <v>3.1143999999999998</v>
      </c>
      <c r="E15568">
        <v>15.308299999999999</v>
      </c>
      <c r="F15568" s="2" t="s">
        <v>379</v>
      </c>
    </row>
    <row r="15569" spans="1:6" x14ac:dyDescent="0.25">
      <c r="A15569">
        <v>592</v>
      </c>
      <c r="B15569" s="2" t="s">
        <v>297</v>
      </c>
      <c r="C15569">
        <v>202635</v>
      </c>
      <c r="D15569">
        <v>-3.2039999999999997</v>
      </c>
      <c r="E15569">
        <v>-15.7486</v>
      </c>
      <c r="F15569" s="2" t="s">
        <v>379</v>
      </c>
    </row>
    <row r="15570" spans="1:6" x14ac:dyDescent="0.25">
      <c r="A15570">
        <v>593</v>
      </c>
      <c r="B15570" s="2" t="s">
        <v>301</v>
      </c>
      <c r="C15570">
        <v>202635</v>
      </c>
      <c r="D15570">
        <v>2.9033000000000002</v>
      </c>
      <c r="E15570">
        <v>56.361499999999999</v>
      </c>
      <c r="F15570" s="2" t="s">
        <v>379</v>
      </c>
    </row>
    <row r="15571" spans="1:6" x14ac:dyDescent="0.25">
      <c r="A15571">
        <v>593</v>
      </c>
      <c r="B15571" s="2" t="s">
        <v>297</v>
      </c>
      <c r="C15571">
        <v>202635</v>
      </c>
      <c r="D15571">
        <v>-9.8513999999999999</v>
      </c>
      <c r="E15571">
        <v>-191.2441</v>
      </c>
      <c r="F15571" s="2" t="s">
        <v>379</v>
      </c>
    </row>
    <row r="15572" spans="1:6" x14ac:dyDescent="0.25">
      <c r="A15572">
        <v>601</v>
      </c>
      <c r="B15572" s="2" t="s">
        <v>302</v>
      </c>
      <c r="C15572">
        <v>202635</v>
      </c>
      <c r="D15572">
        <v>-0.43180000000000002</v>
      </c>
      <c r="E15572">
        <v>-1.1793</v>
      </c>
      <c r="F15572" s="2" t="s">
        <v>379</v>
      </c>
    </row>
    <row r="15573" spans="1:6" x14ac:dyDescent="0.25">
      <c r="A15573">
        <v>601</v>
      </c>
      <c r="B15573" s="2" t="s">
        <v>297</v>
      </c>
      <c r="C15573">
        <v>202635</v>
      </c>
      <c r="D15573">
        <v>-12.9886</v>
      </c>
      <c r="E15573">
        <v>-35.474300000000007</v>
      </c>
      <c r="F15573" s="2" t="s">
        <v>379</v>
      </c>
    </row>
    <row r="15574" spans="1:6" x14ac:dyDescent="0.25">
      <c r="A15574">
        <v>604</v>
      </c>
      <c r="B15574" s="2" t="s">
        <v>301</v>
      </c>
      <c r="C15574">
        <v>202635</v>
      </c>
      <c r="D15574">
        <v>1.286</v>
      </c>
      <c r="E15574">
        <v>3.2877000000000001</v>
      </c>
      <c r="F15574" s="2" t="s">
        <v>379</v>
      </c>
    </row>
    <row r="15575" spans="1:6" x14ac:dyDescent="0.25">
      <c r="A15575">
        <v>604</v>
      </c>
      <c r="B15575" s="2" t="s">
        <v>297</v>
      </c>
      <c r="C15575">
        <v>202635</v>
      </c>
      <c r="D15575">
        <v>-5.2670000000000003</v>
      </c>
      <c r="E15575">
        <v>-13.4651</v>
      </c>
      <c r="F15575" s="2" t="s">
        <v>379</v>
      </c>
    </row>
    <row r="15576" spans="1:6" x14ac:dyDescent="0.25">
      <c r="A15576">
        <v>605</v>
      </c>
      <c r="B15576" s="2" t="s">
        <v>301</v>
      </c>
      <c r="C15576">
        <v>202635</v>
      </c>
      <c r="D15576">
        <v>1.0033000000000001</v>
      </c>
      <c r="E15576">
        <v>5.0164999999999997</v>
      </c>
      <c r="F15576" s="2" t="s">
        <v>379</v>
      </c>
    </row>
    <row r="15577" spans="1:6" x14ac:dyDescent="0.25">
      <c r="A15577">
        <v>605</v>
      </c>
      <c r="B15577" s="2" t="s">
        <v>297</v>
      </c>
      <c r="C15577">
        <v>202635</v>
      </c>
      <c r="D15577">
        <v>-0.3332</v>
      </c>
      <c r="E15577">
        <v>-1.6660000000000001</v>
      </c>
      <c r="F15577" s="2" t="s">
        <v>379</v>
      </c>
    </row>
    <row r="15578" spans="1:6" x14ac:dyDescent="0.25">
      <c r="A15578">
        <v>1105</v>
      </c>
      <c r="B15578" s="2" t="s">
        <v>301</v>
      </c>
      <c r="C15578">
        <v>202635</v>
      </c>
      <c r="D15578">
        <v>1</v>
      </c>
      <c r="E15578">
        <v>0.53159999999999996</v>
      </c>
      <c r="F15578" s="2" t="s">
        <v>379</v>
      </c>
    </row>
    <row r="15579" spans="1:6" x14ac:dyDescent="0.25">
      <c r="A15579">
        <v>1152</v>
      </c>
      <c r="B15579" s="2" t="s">
        <v>302</v>
      </c>
      <c r="C15579">
        <v>202635</v>
      </c>
      <c r="D15579">
        <v>-5.0000000000000001E-3</v>
      </c>
      <c r="E15579">
        <v>-3.7600000000000001E-2</v>
      </c>
      <c r="F15579" s="2" t="s">
        <v>379</v>
      </c>
    </row>
    <row r="15580" spans="1:6" x14ac:dyDescent="0.25">
      <c r="A15580">
        <v>1152</v>
      </c>
      <c r="B15580" s="2" t="s">
        <v>297</v>
      </c>
      <c r="C15580">
        <v>202635</v>
      </c>
      <c r="D15580">
        <v>-1.5</v>
      </c>
      <c r="E15580">
        <v>-11.2928</v>
      </c>
      <c r="F15580" s="2" t="s">
        <v>379</v>
      </c>
    </row>
    <row r="15581" spans="1:6" x14ac:dyDescent="0.25">
      <c r="A15581">
        <v>1154</v>
      </c>
      <c r="B15581" s="2" t="s">
        <v>301</v>
      </c>
      <c r="C15581">
        <v>202635</v>
      </c>
      <c r="D15581">
        <v>1.8599999999999998E-2</v>
      </c>
      <c r="E15581">
        <v>0.15870000000000001</v>
      </c>
      <c r="F15581" s="2" t="s">
        <v>379</v>
      </c>
    </row>
    <row r="15582" spans="1:6" x14ac:dyDescent="0.25">
      <c r="A15582">
        <v>1159</v>
      </c>
      <c r="B15582" s="2" t="s">
        <v>301</v>
      </c>
      <c r="C15582">
        <v>202635</v>
      </c>
      <c r="D15582">
        <v>0.16900000000000001</v>
      </c>
      <c r="E15582">
        <v>3.2921</v>
      </c>
      <c r="F15582" s="2" t="s">
        <v>379</v>
      </c>
    </row>
    <row r="15583" spans="1:6" x14ac:dyDescent="0.25">
      <c r="A15583">
        <v>1159</v>
      </c>
      <c r="B15583" s="2" t="s">
        <v>294</v>
      </c>
      <c r="C15583">
        <v>202635</v>
      </c>
      <c r="D15583">
        <v>1.9510000000000001</v>
      </c>
      <c r="E15583">
        <v>39.408199999999994</v>
      </c>
      <c r="F15583" s="2" t="s">
        <v>379</v>
      </c>
    </row>
    <row r="15584" spans="1:6" x14ac:dyDescent="0.25">
      <c r="A15584">
        <v>1159</v>
      </c>
      <c r="B15584" s="2" t="s">
        <v>297</v>
      </c>
      <c r="C15584">
        <v>202635</v>
      </c>
      <c r="D15584">
        <v>-1.88</v>
      </c>
      <c r="E15584">
        <v>-36.622399999999999</v>
      </c>
      <c r="F15584" s="2" t="s">
        <v>379</v>
      </c>
    </row>
    <row r="15585" spans="1:6" x14ac:dyDescent="0.25">
      <c r="A15585">
        <v>1160</v>
      </c>
      <c r="B15585" s="2" t="s">
        <v>301</v>
      </c>
      <c r="C15585">
        <v>202635</v>
      </c>
      <c r="D15585">
        <v>2E-3</v>
      </c>
      <c r="E15585">
        <v>2.63E-2</v>
      </c>
      <c r="F15585" s="2" t="s">
        <v>379</v>
      </c>
    </row>
    <row r="15586" spans="1:6" x14ac:dyDescent="0.25">
      <c r="A15586">
        <v>1160</v>
      </c>
      <c r="B15586" s="2" t="s">
        <v>294</v>
      </c>
      <c r="C15586">
        <v>202635</v>
      </c>
      <c r="D15586">
        <v>48.291999999999994</v>
      </c>
      <c r="E15586">
        <v>637.28120000000001</v>
      </c>
      <c r="F15586" s="2" t="s">
        <v>379</v>
      </c>
    </row>
    <row r="15587" spans="1:6" x14ac:dyDescent="0.25">
      <c r="A15587">
        <v>1160</v>
      </c>
      <c r="B15587" s="2" t="s">
        <v>297</v>
      </c>
      <c r="C15587">
        <v>202635</v>
      </c>
      <c r="D15587">
        <v>-43.5</v>
      </c>
      <c r="E15587">
        <v>-570.96259999999995</v>
      </c>
      <c r="F15587" s="2" t="s">
        <v>379</v>
      </c>
    </row>
    <row r="15588" spans="1:6" x14ac:dyDescent="0.25">
      <c r="A15588">
        <v>1162</v>
      </c>
      <c r="B15588" s="2" t="s">
        <v>302</v>
      </c>
      <c r="C15588">
        <v>202635</v>
      </c>
      <c r="D15588">
        <v>-0.08</v>
      </c>
      <c r="E15588">
        <v>-1.3326</v>
      </c>
      <c r="F15588" s="2" t="s">
        <v>379</v>
      </c>
    </row>
    <row r="15589" spans="1:6" x14ac:dyDescent="0.25">
      <c r="A15589">
        <v>1162</v>
      </c>
      <c r="B15589" s="2" t="s">
        <v>294</v>
      </c>
      <c r="C15589">
        <v>202635</v>
      </c>
      <c r="D15589">
        <v>5.2460000000000004</v>
      </c>
      <c r="E15589">
        <v>83.413700000000006</v>
      </c>
      <c r="F15589" s="2" t="s">
        <v>379</v>
      </c>
    </row>
    <row r="15590" spans="1:6" x14ac:dyDescent="0.25">
      <c r="A15590">
        <v>1162</v>
      </c>
      <c r="B15590" s="2" t="s">
        <v>297</v>
      </c>
      <c r="C15590">
        <v>202635</v>
      </c>
      <c r="D15590">
        <v>-4.1550000000000002</v>
      </c>
      <c r="E15590">
        <v>-69.211399999999998</v>
      </c>
      <c r="F15590" s="2" t="s">
        <v>379</v>
      </c>
    </row>
    <row r="15591" spans="1:6" x14ac:dyDescent="0.25">
      <c r="A15591">
        <v>1163</v>
      </c>
      <c r="B15591" s="2" t="s">
        <v>301</v>
      </c>
      <c r="C15591">
        <v>202635</v>
      </c>
      <c r="D15591">
        <v>0.35</v>
      </c>
      <c r="E15591">
        <v>1.0396000000000001</v>
      </c>
      <c r="F15591" s="2" t="s">
        <v>379</v>
      </c>
    </row>
    <row r="15592" spans="1:6" x14ac:dyDescent="0.25">
      <c r="A15592">
        <v>1163</v>
      </c>
      <c r="B15592" s="2" t="s">
        <v>294</v>
      </c>
      <c r="C15592">
        <v>202635</v>
      </c>
      <c r="D15592">
        <v>4.05</v>
      </c>
      <c r="E15592">
        <v>13.5844</v>
      </c>
      <c r="F15592" s="2" t="s">
        <v>379</v>
      </c>
    </row>
    <row r="15593" spans="1:6" x14ac:dyDescent="0.25">
      <c r="A15593">
        <v>1163</v>
      </c>
      <c r="B15593" s="2" t="s">
        <v>297</v>
      </c>
      <c r="C15593">
        <v>202635</v>
      </c>
      <c r="D15593">
        <v>-4.5</v>
      </c>
      <c r="E15593">
        <v>-13.366399999999999</v>
      </c>
      <c r="F15593" s="2" t="s">
        <v>379</v>
      </c>
    </row>
    <row r="15594" spans="1:6" x14ac:dyDescent="0.25">
      <c r="A15594">
        <v>1176</v>
      </c>
      <c r="B15594" s="2" t="s">
        <v>301</v>
      </c>
      <c r="C15594">
        <v>202635</v>
      </c>
      <c r="D15594">
        <v>0.65300000000000002</v>
      </c>
      <c r="E15594">
        <v>9.3579000000000008</v>
      </c>
      <c r="F15594" s="2" t="s">
        <v>379</v>
      </c>
    </row>
    <row r="15595" spans="1:6" x14ac:dyDescent="0.25">
      <c r="A15595">
        <v>1176</v>
      </c>
      <c r="B15595" s="2" t="s">
        <v>294</v>
      </c>
      <c r="C15595">
        <v>202635</v>
      </c>
      <c r="D15595">
        <v>1.516</v>
      </c>
      <c r="E15595">
        <v>21.750699999999998</v>
      </c>
      <c r="F15595" s="2" t="s">
        <v>379</v>
      </c>
    </row>
    <row r="15596" spans="1:6" x14ac:dyDescent="0.25">
      <c r="A15596">
        <v>1176</v>
      </c>
      <c r="B15596" s="2" t="s">
        <v>297</v>
      </c>
      <c r="C15596">
        <v>202635</v>
      </c>
      <c r="D15596">
        <v>-1.4350000000000001</v>
      </c>
      <c r="E15596">
        <v>-20.564599999999999</v>
      </c>
      <c r="F15596" s="2" t="s">
        <v>379</v>
      </c>
    </row>
    <row r="15597" spans="1:6" x14ac:dyDescent="0.25">
      <c r="A15597">
        <v>1180</v>
      </c>
      <c r="B15597" s="2" t="s">
        <v>298</v>
      </c>
      <c r="C15597">
        <v>202635</v>
      </c>
      <c r="D15597">
        <v>-3</v>
      </c>
      <c r="E15597">
        <v>-1.0554999999999999</v>
      </c>
      <c r="F15597" s="2" t="s">
        <v>379</v>
      </c>
    </row>
    <row r="15598" spans="1:6" x14ac:dyDescent="0.25">
      <c r="A15598">
        <v>1180</v>
      </c>
      <c r="B15598" s="2" t="s">
        <v>301</v>
      </c>
      <c r="C15598">
        <v>202635</v>
      </c>
      <c r="D15598">
        <v>8</v>
      </c>
      <c r="E15598">
        <v>2.8147000000000002</v>
      </c>
      <c r="F15598" s="2" t="s">
        <v>379</v>
      </c>
    </row>
    <row r="15599" spans="1:6" x14ac:dyDescent="0.25">
      <c r="A15599">
        <v>1180</v>
      </c>
      <c r="B15599" s="2" t="s">
        <v>297</v>
      </c>
      <c r="C15599">
        <v>202635</v>
      </c>
      <c r="D15599">
        <v>-242</v>
      </c>
      <c r="E15599">
        <v>-85.145099999999985</v>
      </c>
      <c r="F15599" s="2" t="s">
        <v>379</v>
      </c>
    </row>
    <row r="15600" spans="1:6" x14ac:dyDescent="0.25">
      <c r="A15600">
        <v>1181</v>
      </c>
      <c r="B15600" s="2" t="s">
        <v>298</v>
      </c>
      <c r="C15600">
        <v>202635</v>
      </c>
      <c r="D15600">
        <v>-2</v>
      </c>
      <c r="E15600">
        <v>-0.54620000000000002</v>
      </c>
      <c r="F15600" s="2" t="s">
        <v>379</v>
      </c>
    </row>
    <row r="15601" spans="1:6" x14ac:dyDescent="0.25">
      <c r="A15601">
        <v>1181</v>
      </c>
      <c r="B15601" s="2" t="s">
        <v>301</v>
      </c>
      <c r="C15601">
        <v>202635</v>
      </c>
      <c r="D15601">
        <v>109</v>
      </c>
      <c r="E15601">
        <v>29.767399999999999</v>
      </c>
      <c r="F15601" s="2" t="s">
        <v>379</v>
      </c>
    </row>
    <row r="15602" spans="1:6" x14ac:dyDescent="0.25">
      <c r="A15602">
        <v>1183</v>
      </c>
      <c r="B15602" s="2" t="s">
        <v>301</v>
      </c>
      <c r="C15602">
        <v>202635</v>
      </c>
      <c r="D15602">
        <v>33</v>
      </c>
      <c r="E15602">
        <v>62.667999999999999</v>
      </c>
      <c r="F15602" s="2" t="s">
        <v>379</v>
      </c>
    </row>
    <row r="15603" spans="1:6" x14ac:dyDescent="0.25">
      <c r="A15603">
        <v>1183</v>
      </c>
      <c r="B15603" s="2" t="s">
        <v>297</v>
      </c>
      <c r="C15603">
        <v>202635</v>
      </c>
      <c r="D15603">
        <v>-265</v>
      </c>
      <c r="E15603">
        <v>-503.24329999999998</v>
      </c>
      <c r="F15603" s="2" t="s">
        <v>379</v>
      </c>
    </row>
    <row r="15604" spans="1:6" x14ac:dyDescent="0.25">
      <c r="A15604">
        <v>1187</v>
      </c>
      <c r="B15604" s="2" t="s">
        <v>301</v>
      </c>
      <c r="C15604">
        <v>202635</v>
      </c>
      <c r="D15604">
        <v>241</v>
      </c>
      <c r="E15604">
        <v>40.523400000000002</v>
      </c>
      <c r="F15604" s="2" t="s">
        <v>379</v>
      </c>
    </row>
    <row r="15605" spans="1:6" x14ac:dyDescent="0.25">
      <c r="A15605">
        <v>1191</v>
      </c>
      <c r="B15605" s="2" t="s">
        <v>297</v>
      </c>
      <c r="C15605">
        <v>202635</v>
      </c>
      <c r="D15605">
        <v>-41</v>
      </c>
      <c r="E15605">
        <v>-8.5284000000000013</v>
      </c>
      <c r="F15605" s="2" t="s">
        <v>379</v>
      </c>
    </row>
    <row r="15606" spans="1:6" x14ac:dyDescent="0.25">
      <c r="A15606">
        <v>1192</v>
      </c>
      <c r="B15606" s="2" t="s">
        <v>301</v>
      </c>
      <c r="C15606">
        <v>202635</v>
      </c>
      <c r="D15606">
        <v>1.087</v>
      </c>
      <c r="E15606">
        <v>46.1601</v>
      </c>
      <c r="F15606" s="2" t="s">
        <v>379</v>
      </c>
    </row>
    <row r="15607" spans="1:6" x14ac:dyDescent="0.25">
      <c r="A15607">
        <v>1192</v>
      </c>
      <c r="B15607" s="2" t="s">
        <v>297</v>
      </c>
      <c r="C15607">
        <v>202635</v>
      </c>
      <c r="D15607">
        <v>-1.6879999999999999</v>
      </c>
      <c r="E15607">
        <v>-71.681899999999999</v>
      </c>
      <c r="F15607" s="2" t="s">
        <v>379</v>
      </c>
    </row>
    <row r="15608" spans="1:6" x14ac:dyDescent="0.25">
      <c r="A15608">
        <v>1194</v>
      </c>
      <c r="B15608" s="2" t="s">
        <v>302</v>
      </c>
      <c r="C15608">
        <v>202635</v>
      </c>
      <c r="D15608">
        <v>-1.6E-2</v>
      </c>
      <c r="E15608">
        <v>-0.26319999999999999</v>
      </c>
      <c r="F15608" s="2" t="s">
        <v>379</v>
      </c>
    </row>
    <row r="15609" spans="1:6" x14ac:dyDescent="0.25">
      <c r="A15609">
        <v>1198</v>
      </c>
      <c r="B15609" s="2" t="s">
        <v>301</v>
      </c>
      <c r="C15609">
        <v>202635</v>
      </c>
      <c r="D15609">
        <v>1.44</v>
      </c>
      <c r="E15609">
        <v>16.682500000000001</v>
      </c>
      <c r="F15609" s="2" t="s">
        <v>379</v>
      </c>
    </row>
    <row r="15610" spans="1:6" x14ac:dyDescent="0.25">
      <c r="A15610">
        <v>1198</v>
      </c>
      <c r="B15610" s="2" t="s">
        <v>294</v>
      </c>
      <c r="C15610">
        <v>202635</v>
      </c>
      <c r="D15610">
        <v>11</v>
      </c>
      <c r="E15610">
        <v>128.08519999999999</v>
      </c>
      <c r="F15610" s="2" t="s">
        <v>379</v>
      </c>
    </row>
    <row r="15611" spans="1:6" x14ac:dyDescent="0.25">
      <c r="A15611">
        <v>1198</v>
      </c>
      <c r="B15611" s="2" t="s">
        <v>297</v>
      </c>
      <c r="C15611">
        <v>202635</v>
      </c>
      <c r="D15611">
        <v>-11.7</v>
      </c>
      <c r="E15611">
        <v>-135.5455</v>
      </c>
      <c r="F15611" s="2" t="s">
        <v>379</v>
      </c>
    </row>
    <row r="15612" spans="1:6" x14ac:dyDescent="0.25">
      <c r="A15612">
        <v>1200</v>
      </c>
      <c r="B15612" s="2" t="s">
        <v>301</v>
      </c>
      <c r="C15612">
        <v>202635</v>
      </c>
      <c r="D15612">
        <v>0.15</v>
      </c>
      <c r="E15612">
        <v>2.2151999999999998</v>
      </c>
      <c r="F15612" s="2" t="s">
        <v>379</v>
      </c>
    </row>
    <row r="15613" spans="1:6" x14ac:dyDescent="0.25">
      <c r="A15613">
        <v>1202</v>
      </c>
      <c r="B15613" s="2" t="s">
        <v>294</v>
      </c>
      <c r="C15613">
        <v>202635</v>
      </c>
      <c r="D15613">
        <v>36</v>
      </c>
      <c r="E15613">
        <v>234.01779999999999</v>
      </c>
      <c r="F15613" s="2" t="s">
        <v>379</v>
      </c>
    </row>
    <row r="15614" spans="1:6" x14ac:dyDescent="0.25">
      <c r="A15614">
        <v>1202</v>
      </c>
      <c r="B15614" s="2" t="s">
        <v>297</v>
      </c>
      <c r="C15614">
        <v>202635</v>
      </c>
      <c r="D15614">
        <v>-30</v>
      </c>
      <c r="E15614">
        <v>-198.18599999999998</v>
      </c>
      <c r="F15614" s="2" t="s">
        <v>379</v>
      </c>
    </row>
    <row r="15615" spans="1:6" x14ac:dyDescent="0.25">
      <c r="A15615">
        <v>1203</v>
      </c>
      <c r="B15615" s="2" t="s">
        <v>301</v>
      </c>
      <c r="C15615">
        <v>202635</v>
      </c>
      <c r="D15615">
        <v>1.8149999999999999</v>
      </c>
      <c r="E15615">
        <v>66.515199999999993</v>
      </c>
      <c r="F15615" s="2" t="s">
        <v>379</v>
      </c>
    </row>
    <row r="15616" spans="1:6" x14ac:dyDescent="0.25">
      <c r="A15616">
        <v>1203</v>
      </c>
      <c r="B15616" s="2" t="s">
        <v>297</v>
      </c>
      <c r="C15616">
        <v>202635</v>
      </c>
      <c r="D15616">
        <v>-2.66</v>
      </c>
      <c r="E15616">
        <v>-97.482300000000009</v>
      </c>
      <c r="F15616" s="2" t="s">
        <v>379</v>
      </c>
    </row>
    <row r="15617" spans="1:6" x14ac:dyDescent="0.25">
      <c r="A15617">
        <v>1213</v>
      </c>
      <c r="B15617" s="2" t="s">
        <v>297</v>
      </c>
      <c r="C15617">
        <v>202635</v>
      </c>
      <c r="D15617">
        <v>-46</v>
      </c>
      <c r="E15617">
        <v>-5.9232999999999993</v>
      </c>
      <c r="F15617" s="2" t="s">
        <v>379</v>
      </c>
    </row>
    <row r="15618" spans="1:6" x14ac:dyDescent="0.25">
      <c r="A15618">
        <v>1217</v>
      </c>
      <c r="B15618" s="2" t="s">
        <v>301</v>
      </c>
      <c r="C15618">
        <v>202635</v>
      </c>
      <c r="D15618">
        <v>42</v>
      </c>
      <c r="E15618">
        <v>123.0757</v>
      </c>
      <c r="F15618" s="2" t="s">
        <v>379</v>
      </c>
    </row>
    <row r="15619" spans="1:6" x14ac:dyDescent="0.25">
      <c r="A15619">
        <v>1217</v>
      </c>
      <c r="B15619" s="2" t="s">
        <v>297</v>
      </c>
      <c r="C15619">
        <v>202635</v>
      </c>
      <c r="D15619">
        <v>-275</v>
      </c>
      <c r="E15619">
        <v>-805.85260000000005</v>
      </c>
      <c r="F15619" s="2" t="s">
        <v>379</v>
      </c>
    </row>
    <row r="15620" spans="1:6" x14ac:dyDescent="0.25">
      <c r="A15620">
        <v>1228</v>
      </c>
      <c r="B15620" s="2" t="s">
        <v>301</v>
      </c>
      <c r="C15620">
        <v>202635</v>
      </c>
      <c r="D15620">
        <v>0.5625</v>
      </c>
      <c r="E15620">
        <v>2.7404000000000002</v>
      </c>
      <c r="F15620" s="2" t="s">
        <v>379</v>
      </c>
    </row>
    <row r="15621" spans="1:6" x14ac:dyDescent="0.25">
      <c r="A15621">
        <v>1228</v>
      </c>
      <c r="B15621" s="2" t="s">
        <v>297</v>
      </c>
      <c r="C15621">
        <v>202635</v>
      </c>
      <c r="D15621">
        <v>-0.60000000000000009</v>
      </c>
      <c r="E15621">
        <v>-2.9230999999999998</v>
      </c>
      <c r="F15621" s="2" t="s">
        <v>379</v>
      </c>
    </row>
    <row r="15622" spans="1:6" x14ac:dyDescent="0.25">
      <c r="A15622">
        <v>1231</v>
      </c>
      <c r="B15622" s="2" t="s">
        <v>301</v>
      </c>
      <c r="C15622">
        <v>202635</v>
      </c>
      <c r="D15622">
        <v>8.4000000000000005E-2</v>
      </c>
      <c r="E15622">
        <v>1.8891</v>
      </c>
      <c r="F15622" s="2" t="s">
        <v>379</v>
      </c>
    </row>
    <row r="15623" spans="1:6" x14ac:dyDescent="0.25">
      <c r="A15623">
        <v>1231</v>
      </c>
      <c r="B15623" s="2" t="s">
        <v>297</v>
      </c>
      <c r="C15623">
        <v>202635</v>
      </c>
      <c r="D15623">
        <v>-0.70400000000000007</v>
      </c>
      <c r="E15623">
        <v>-15.832700000000001</v>
      </c>
      <c r="F15623" s="2" t="s">
        <v>379</v>
      </c>
    </row>
    <row r="15624" spans="1:6" x14ac:dyDescent="0.25">
      <c r="A15624">
        <v>1234</v>
      </c>
      <c r="B15624" s="2" t="s">
        <v>301</v>
      </c>
      <c r="C15624">
        <v>202635</v>
      </c>
      <c r="D15624">
        <v>0.6</v>
      </c>
      <c r="E15624">
        <v>6.0857999999999999</v>
      </c>
      <c r="F15624" s="2" t="s">
        <v>379</v>
      </c>
    </row>
    <row r="15625" spans="1:6" x14ac:dyDescent="0.25">
      <c r="A15625">
        <v>1242</v>
      </c>
      <c r="B15625" s="2" t="s">
        <v>301</v>
      </c>
      <c r="C15625">
        <v>202635</v>
      </c>
      <c r="D15625">
        <v>3</v>
      </c>
      <c r="E15625">
        <v>3.8485999999999998</v>
      </c>
      <c r="F15625" s="2" t="s">
        <v>379</v>
      </c>
    </row>
    <row r="15626" spans="1:6" x14ac:dyDescent="0.25">
      <c r="A15626">
        <v>1242</v>
      </c>
      <c r="B15626" s="2" t="s">
        <v>297</v>
      </c>
      <c r="C15626">
        <v>202635</v>
      </c>
      <c r="D15626">
        <v>-12</v>
      </c>
      <c r="E15626">
        <v>-15.394299999999999</v>
      </c>
      <c r="F15626" s="2" t="s">
        <v>379</v>
      </c>
    </row>
    <row r="15627" spans="1:6" x14ac:dyDescent="0.25">
      <c r="A15627">
        <v>1247</v>
      </c>
      <c r="B15627" s="2" t="s">
        <v>302</v>
      </c>
      <c r="C15627">
        <v>202635</v>
      </c>
      <c r="D15627">
        <v>-0.95</v>
      </c>
      <c r="E15627">
        <v>-16.914400000000001</v>
      </c>
      <c r="F15627" s="2" t="s">
        <v>379</v>
      </c>
    </row>
    <row r="15628" spans="1:6" x14ac:dyDescent="0.25">
      <c r="A15628">
        <v>1247</v>
      </c>
      <c r="B15628" s="2" t="s">
        <v>297</v>
      </c>
      <c r="C15628">
        <v>202635</v>
      </c>
      <c r="D15628">
        <v>-2.9550000000000001</v>
      </c>
      <c r="E15628">
        <v>-52.612699999999997</v>
      </c>
      <c r="F15628" s="2" t="s">
        <v>379</v>
      </c>
    </row>
    <row r="15629" spans="1:6" x14ac:dyDescent="0.25">
      <c r="A15629">
        <v>1291</v>
      </c>
      <c r="B15629" s="2" t="s">
        <v>301</v>
      </c>
      <c r="C15629">
        <v>202635</v>
      </c>
      <c r="D15629">
        <v>0.76800000000000002</v>
      </c>
      <c r="E15629">
        <v>8.7132000000000005</v>
      </c>
      <c r="F15629" s="2" t="s">
        <v>379</v>
      </c>
    </row>
    <row r="15630" spans="1:6" x14ac:dyDescent="0.25">
      <c r="A15630">
        <v>1291</v>
      </c>
      <c r="B15630" s="2" t="s">
        <v>297</v>
      </c>
      <c r="C15630">
        <v>202635</v>
      </c>
      <c r="D15630">
        <v>-0.74</v>
      </c>
      <c r="E15630">
        <v>-8.3956</v>
      </c>
      <c r="F15630" s="2" t="s">
        <v>379</v>
      </c>
    </row>
    <row r="15631" spans="1:6" x14ac:dyDescent="0.25">
      <c r="A15631">
        <v>1301</v>
      </c>
      <c r="B15631" s="2" t="s">
        <v>302</v>
      </c>
      <c r="C15631">
        <v>202635</v>
      </c>
      <c r="D15631">
        <v>-3</v>
      </c>
      <c r="E15631">
        <v>-8.5828000000000007</v>
      </c>
      <c r="F15631" s="2" t="s">
        <v>379</v>
      </c>
    </row>
    <row r="15632" spans="1:6" x14ac:dyDescent="0.25">
      <c r="A15632">
        <v>1301</v>
      </c>
      <c r="B15632" s="2" t="s">
        <v>297</v>
      </c>
      <c r="C15632">
        <v>202635</v>
      </c>
      <c r="D15632">
        <v>-43</v>
      </c>
      <c r="E15632">
        <v>-123.02070000000001</v>
      </c>
      <c r="F15632" s="2" t="s">
        <v>379</v>
      </c>
    </row>
    <row r="15633" spans="1:6" x14ac:dyDescent="0.25">
      <c r="A15633">
        <v>1302</v>
      </c>
      <c r="B15633" s="2" t="s">
        <v>302</v>
      </c>
      <c r="C15633">
        <v>202635</v>
      </c>
      <c r="D15633">
        <v>-5</v>
      </c>
      <c r="E15633">
        <v>-6.6957000000000004</v>
      </c>
      <c r="F15633" s="2" t="s">
        <v>379</v>
      </c>
    </row>
    <row r="15634" spans="1:6" x14ac:dyDescent="0.25">
      <c r="A15634">
        <v>1302</v>
      </c>
      <c r="B15634" s="2" t="s">
        <v>297</v>
      </c>
      <c r="C15634">
        <v>202635</v>
      </c>
      <c r="D15634">
        <v>-27</v>
      </c>
      <c r="E15634">
        <v>-36.156800000000004</v>
      </c>
      <c r="F15634" s="2" t="s">
        <v>379</v>
      </c>
    </row>
    <row r="15635" spans="1:6" x14ac:dyDescent="0.25">
      <c r="A15635">
        <v>1303</v>
      </c>
      <c r="B15635" s="2" t="s">
        <v>298</v>
      </c>
      <c r="C15635">
        <v>202635</v>
      </c>
      <c r="D15635">
        <v>-1</v>
      </c>
      <c r="E15635">
        <v>-1.9875</v>
      </c>
      <c r="F15635" s="2" t="s">
        <v>379</v>
      </c>
    </row>
    <row r="15636" spans="1:6" x14ac:dyDescent="0.25">
      <c r="A15636">
        <v>1303</v>
      </c>
      <c r="B15636" s="2" t="s">
        <v>302</v>
      </c>
      <c r="C15636">
        <v>202635</v>
      </c>
      <c r="D15636">
        <v>-1</v>
      </c>
      <c r="E15636">
        <v>-1.9875</v>
      </c>
      <c r="F15636" s="2" t="s">
        <v>379</v>
      </c>
    </row>
    <row r="15637" spans="1:6" x14ac:dyDescent="0.25">
      <c r="A15637">
        <v>1303</v>
      </c>
      <c r="B15637" s="2" t="s">
        <v>297</v>
      </c>
      <c r="C15637">
        <v>202635</v>
      </c>
      <c r="D15637">
        <v>-89</v>
      </c>
      <c r="E15637">
        <v>-176.88939999999999</v>
      </c>
      <c r="F15637" s="2" t="s">
        <v>379</v>
      </c>
    </row>
    <row r="15638" spans="1:6" x14ac:dyDescent="0.25">
      <c r="A15638">
        <v>1316</v>
      </c>
      <c r="B15638" s="2" t="s">
        <v>302</v>
      </c>
      <c r="C15638">
        <v>202635</v>
      </c>
      <c r="D15638">
        <v>-1.17E-2</v>
      </c>
      <c r="E15638">
        <v>-0.24529999999999999</v>
      </c>
      <c r="F15638" s="2" t="s">
        <v>379</v>
      </c>
    </row>
    <row r="15639" spans="1:6" x14ac:dyDescent="0.25">
      <c r="A15639">
        <v>1316</v>
      </c>
      <c r="B15639" s="2" t="s">
        <v>297</v>
      </c>
      <c r="C15639">
        <v>202635</v>
      </c>
      <c r="D15639">
        <v>-7.6668999999999992</v>
      </c>
      <c r="E15639">
        <v>-160.7311</v>
      </c>
      <c r="F15639" s="2" t="s">
        <v>379</v>
      </c>
    </row>
    <row r="15640" spans="1:6" x14ac:dyDescent="0.25">
      <c r="A15640">
        <v>1343</v>
      </c>
      <c r="B15640" s="2" t="s">
        <v>302</v>
      </c>
      <c r="C15640">
        <v>202635</v>
      </c>
      <c r="D15640">
        <v>-6.8000000000000005E-2</v>
      </c>
      <c r="E15640">
        <v>-1.5369999999999999</v>
      </c>
      <c r="F15640" s="2" t="s">
        <v>379</v>
      </c>
    </row>
    <row r="15641" spans="1:6" x14ac:dyDescent="0.25">
      <c r="A15641">
        <v>1352</v>
      </c>
      <c r="B15641" s="2" t="s">
        <v>302</v>
      </c>
      <c r="C15641">
        <v>202635</v>
      </c>
      <c r="D15641">
        <v>-0.06</v>
      </c>
      <c r="E15641">
        <v>-2.8245</v>
      </c>
      <c r="F15641" s="2" t="s">
        <v>379</v>
      </c>
    </row>
    <row r="15642" spans="1:6" x14ac:dyDescent="0.25">
      <c r="A15642">
        <v>1352</v>
      </c>
      <c r="B15642" s="2" t="s">
        <v>297</v>
      </c>
      <c r="C15642">
        <v>202635</v>
      </c>
      <c r="D15642">
        <v>-0.71500000000000008</v>
      </c>
      <c r="E15642">
        <v>-33.6586</v>
      </c>
      <c r="F15642" s="2" t="s">
        <v>379</v>
      </c>
    </row>
    <row r="15643" spans="1:6" x14ac:dyDescent="0.25">
      <c r="A15643">
        <v>1356</v>
      </c>
      <c r="B15643" s="2" t="s">
        <v>301</v>
      </c>
      <c r="C15643">
        <v>202635</v>
      </c>
      <c r="D15643">
        <v>0.112</v>
      </c>
      <c r="E15643">
        <v>16.7957</v>
      </c>
      <c r="F15643" s="2" t="s">
        <v>379</v>
      </c>
    </row>
    <row r="15644" spans="1:6" x14ac:dyDescent="0.25">
      <c r="A15644">
        <v>1356</v>
      </c>
      <c r="B15644" s="2" t="s">
        <v>297</v>
      </c>
      <c r="C15644">
        <v>202635</v>
      </c>
      <c r="D15644">
        <v>-0.93700000000000006</v>
      </c>
      <c r="E15644">
        <v>-140.51429999999999</v>
      </c>
      <c r="F15644" s="2" t="s">
        <v>379</v>
      </c>
    </row>
    <row r="15645" spans="1:6" x14ac:dyDescent="0.25">
      <c r="A15645">
        <v>1380</v>
      </c>
      <c r="B15645" s="2" t="s">
        <v>301</v>
      </c>
      <c r="C15645">
        <v>202635</v>
      </c>
      <c r="D15645">
        <v>0.123</v>
      </c>
      <c r="E15645">
        <v>3.2081</v>
      </c>
      <c r="F15645" s="2" t="s">
        <v>379</v>
      </c>
    </row>
    <row r="15646" spans="1:6" x14ac:dyDescent="0.25">
      <c r="A15646">
        <v>1380</v>
      </c>
      <c r="B15646" s="2" t="s">
        <v>297</v>
      </c>
      <c r="C15646">
        <v>202635</v>
      </c>
      <c r="D15646">
        <v>-0.11399999999999999</v>
      </c>
      <c r="E15646">
        <v>-2.9732999999999996</v>
      </c>
      <c r="F15646" s="2" t="s">
        <v>379</v>
      </c>
    </row>
    <row r="15647" spans="1:6" x14ac:dyDescent="0.25">
      <c r="A15647">
        <v>1396</v>
      </c>
      <c r="B15647" s="2" t="s">
        <v>301</v>
      </c>
      <c r="C15647">
        <v>202635</v>
      </c>
      <c r="D15647">
        <v>0.26</v>
      </c>
      <c r="E15647">
        <v>3.8573</v>
      </c>
      <c r="F15647" s="2" t="s">
        <v>379</v>
      </c>
    </row>
    <row r="15648" spans="1:6" x14ac:dyDescent="0.25">
      <c r="A15648">
        <v>1396</v>
      </c>
      <c r="B15648" s="2" t="s">
        <v>294</v>
      </c>
      <c r="C15648">
        <v>202635</v>
      </c>
      <c r="D15648">
        <v>2.2999999999999998</v>
      </c>
      <c r="E15648">
        <v>41.087400000000002</v>
      </c>
      <c r="F15648" s="2" t="s">
        <v>379</v>
      </c>
    </row>
    <row r="15649" spans="1:6" x14ac:dyDescent="0.25">
      <c r="A15649">
        <v>1396</v>
      </c>
      <c r="B15649" s="2" t="s">
        <v>297</v>
      </c>
      <c r="C15649">
        <v>202635</v>
      </c>
      <c r="D15649">
        <v>-1.7700000000000002</v>
      </c>
      <c r="E15649">
        <v>-26.259700000000002</v>
      </c>
      <c r="F15649" s="2" t="s">
        <v>379</v>
      </c>
    </row>
    <row r="15650" spans="1:6" x14ac:dyDescent="0.25">
      <c r="A15650">
        <v>1399</v>
      </c>
      <c r="B15650" s="2" t="s">
        <v>301</v>
      </c>
      <c r="C15650">
        <v>202635</v>
      </c>
      <c r="D15650">
        <v>0.49399999999999999</v>
      </c>
      <c r="E15650">
        <v>14.7781</v>
      </c>
      <c r="F15650" s="2" t="s">
        <v>379</v>
      </c>
    </row>
    <row r="15651" spans="1:6" x14ac:dyDescent="0.25">
      <c r="A15651">
        <v>1399</v>
      </c>
      <c r="B15651" s="2" t="s">
        <v>294</v>
      </c>
      <c r="C15651">
        <v>202635</v>
      </c>
      <c r="D15651">
        <v>0.36899999999999999</v>
      </c>
      <c r="E15651">
        <v>5.4457000000000004</v>
      </c>
      <c r="F15651" s="2" t="s">
        <v>379</v>
      </c>
    </row>
    <row r="15652" spans="1:6" x14ac:dyDescent="0.25">
      <c r="A15652">
        <v>1399</v>
      </c>
      <c r="B15652" s="2" t="s">
        <v>297</v>
      </c>
      <c r="C15652">
        <v>202635</v>
      </c>
      <c r="D15652">
        <v>-0.71200000000000008</v>
      </c>
      <c r="E15652">
        <v>-21.299600000000002</v>
      </c>
      <c r="F15652" s="2" t="s">
        <v>379</v>
      </c>
    </row>
    <row r="15653" spans="1:6" x14ac:dyDescent="0.25">
      <c r="A15653">
        <v>1411</v>
      </c>
      <c r="B15653" s="2" t="s">
        <v>301</v>
      </c>
      <c r="C15653">
        <v>202635</v>
      </c>
      <c r="D15653">
        <v>0.74</v>
      </c>
      <c r="E15653">
        <v>2.0621999999999998</v>
      </c>
      <c r="F15653" s="2" t="s">
        <v>379</v>
      </c>
    </row>
    <row r="15654" spans="1:6" x14ac:dyDescent="0.25">
      <c r="A15654">
        <v>1411</v>
      </c>
      <c r="B15654" s="2" t="s">
        <v>294</v>
      </c>
      <c r="C15654">
        <v>202635</v>
      </c>
      <c r="D15654">
        <v>2.62</v>
      </c>
      <c r="E15654">
        <v>7.2936999999999994</v>
      </c>
      <c r="F15654" s="2" t="s">
        <v>379</v>
      </c>
    </row>
    <row r="15655" spans="1:6" x14ac:dyDescent="0.25">
      <c r="A15655">
        <v>1411</v>
      </c>
      <c r="B15655" s="2" t="s">
        <v>297</v>
      </c>
      <c r="C15655">
        <v>202635</v>
      </c>
      <c r="D15655">
        <v>-2.415</v>
      </c>
      <c r="E15655">
        <v>-6.7298000000000009</v>
      </c>
      <c r="F15655" s="2" t="s">
        <v>379</v>
      </c>
    </row>
    <row r="15656" spans="1:6" x14ac:dyDescent="0.25">
      <c r="A15656">
        <v>1429</v>
      </c>
      <c r="B15656" s="2" t="s">
        <v>294</v>
      </c>
      <c r="C15656">
        <v>202635</v>
      </c>
      <c r="D15656">
        <v>3</v>
      </c>
      <c r="E15656">
        <v>22.287700000000001</v>
      </c>
      <c r="F15656" s="2" t="s">
        <v>379</v>
      </c>
    </row>
    <row r="15657" spans="1:6" x14ac:dyDescent="0.25">
      <c r="A15657">
        <v>1435</v>
      </c>
      <c r="B15657" s="2" t="s">
        <v>302</v>
      </c>
      <c r="C15657">
        <v>202635</v>
      </c>
      <c r="D15657">
        <v>-6.6000000000000003E-2</v>
      </c>
      <c r="E15657">
        <v>-3.3052999999999999</v>
      </c>
      <c r="F15657" s="2" t="s">
        <v>379</v>
      </c>
    </row>
    <row r="15658" spans="1:6" x14ac:dyDescent="0.25">
      <c r="A15658">
        <v>1435</v>
      </c>
      <c r="B15658" s="2" t="s">
        <v>294</v>
      </c>
      <c r="C15658">
        <v>202635</v>
      </c>
      <c r="D15658">
        <v>1.96</v>
      </c>
      <c r="E15658">
        <v>98.605800000000002</v>
      </c>
      <c r="F15658" s="2" t="s">
        <v>379</v>
      </c>
    </row>
    <row r="15659" spans="1:6" x14ac:dyDescent="0.25">
      <c r="A15659">
        <v>1435</v>
      </c>
      <c r="B15659" s="2" t="s">
        <v>297</v>
      </c>
      <c r="C15659">
        <v>202635</v>
      </c>
      <c r="D15659">
        <v>-1.58</v>
      </c>
      <c r="E15659">
        <v>-79.127600000000001</v>
      </c>
      <c r="F15659" s="2" t="s">
        <v>379</v>
      </c>
    </row>
    <row r="15660" spans="1:6" x14ac:dyDescent="0.25">
      <c r="A15660">
        <v>1441</v>
      </c>
      <c r="B15660" s="2" t="s">
        <v>301</v>
      </c>
      <c r="C15660">
        <v>202635</v>
      </c>
      <c r="D15660">
        <v>0.17</v>
      </c>
      <c r="E15660">
        <v>2.0743999999999998</v>
      </c>
      <c r="F15660" s="2" t="s">
        <v>379</v>
      </c>
    </row>
    <row r="15661" spans="1:6" x14ac:dyDescent="0.25">
      <c r="A15661">
        <v>1441</v>
      </c>
      <c r="B15661" s="2" t="s">
        <v>297</v>
      </c>
      <c r="C15661">
        <v>202635</v>
      </c>
      <c r="D15661">
        <v>-0.49000000000000005</v>
      </c>
      <c r="E15661">
        <v>-5.9790999999999999</v>
      </c>
      <c r="F15661" s="2" t="s">
        <v>379</v>
      </c>
    </row>
    <row r="15662" spans="1:6" x14ac:dyDescent="0.25">
      <c r="A15662">
        <v>1445</v>
      </c>
      <c r="B15662" s="2" t="s">
        <v>302</v>
      </c>
      <c r="C15662">
        <v>202635</v>
      </c>
      <c r="D15662">
        <v>-0.182</v>
      </c>
      <c r="E15662">
        <v>-2.5636999999999999</v>
      </c>
      <c r="F15662" s="2" t="s">
        <v>379</v>
      </c>
    </row>
    <row r="15663" spans="1:6" x14ac:dyDescent="0.25">
      <c r="A15663">
        <v>1445</v>
      </c>
      <c r="B15663" s="2" t="s">
        <v>297</v>
      </c>
      <c r="C15663">
        <v>202635</v>
      </c>
      <c r="D15663">
        <v>-0.71599999999999997</v>
      </c>
      <c r="E15663">
        <v>-10.086000000000002</v>
      </c>
      <c r="F15663" s="2" t="s">
        <v>379</v>
      </c>
    </row>
    <row r="15664" spans="1:6" x14ac:dyDescent="0.25">
      <c r="A15664">
        <v>1473</v>
      </c>
      <c r="B15664" s="2" t="s">
        <v>301</v>
      </c>
      <c r="C15664">
        <v>202635</v>
      </c>
      <c r="D15664">
        <v>2.0500000000000001E-2</v>
      </c>
      <c r="E15664">
        <v>2.8588</v>
      </c>
      <c r="F15664" s="2" t="s">
        <v>379</v>
      </c>
    </row>
    <row r="15665" spans="1:6" x14ac:dyDescent="0.25">
      <c r="A15665">
        <v>1485</v>
      </c>
      <c r="B15665" s="2" t="s">
        <v>301</v>
      </c>
      <c r="C15665">
        <v>202635</v>
      </c>
      <c r="D15665">
        <v>0.23</v>
      </c>
      <c r="E15665">
        <v>15.896800000000001</v>
      </c>
      <c r="F15665" s="2" t="s">
        <v>379</v>
      </c>
    </row>
    <row r="15666" spans="1:6" x14ac:dyDescent="0.25">
      <c r="A15666">
        <v>1494</v>
      </c>
      <c r="B15666" s="2" t="s">
        <v>301</v>
      </c>
      <c r="C15666">
        <v>202635</v>
      </c>
      <c r="D15666">
        <v>3.46</v>
      </c>
      <c r="E15666">
        <v>81.490499999999997</v>
      </c>
      <c r="F15666" s="2" t="s">
        <v>379</v>
      </c>
    </row>
    <row r="15667" spans="1:6" x14ac:dyDescent="0.25">
      <c r="A15667">
        <v>1494</v>
      </c>
      <c r="B15667" s="2" t="s">
        <v>297</v>
      </c>
      <c r="C15667">
        <v>202635</v>
      </c>
      <c r="D15667">
        <v>-7.32</v>
      </c>
      <c r="E15667">
        <v>-172.40180000000004</v>
      </c>
      <c r="F15667" s="2" t="s">
        <v>379</v>
      </c>
    </row>
    <row r="15668" spans="1:6" x14ac:dyDescent="0.25">
      <c r="A15668">
        <v>1658</v>
      </c>
      <c r="B15668" s="2" t="s">
        <v>302</v>
      </c>
      <c r="C15668">
        <v>202635</v>
      </c>
      <c r="D15668">
        <v>-7.05</v>
      </c>
      <c r="E15668">
        <v>-37.688899999999997</v>
      </c>
      <c r="F15668" s="2" t="s">
        <v>379</v>
      </c>
    </row>
    <row r="15669" spans="1:6" x14ac:dyDescent="0.25">
      <c r="A15669">
        <v>1671</v>
      </c>
      <c r="B15669" s="2" t="s">
        <v>302</v>
      </c>
      <c r="C15669">
        <v>202635</v>
      </c>
      <c r="D15669">
        <v>-0.22</v>
      </c>
      <c r="E15669">
        <v>-2.78</v>
      </c>
      <c r="F15669" s="2" t="s">
        <v>379</v>
      </c>
    </row>
    <row r="15670" spans="1:6" x14ac:dyDescent="0.25">
      <c r="A15670">
        <v>1671</v>
      </c>
      <c r="B15670" s="2" t="s">
        <v>297</v>
      </c>
      <c r="C15670">
        <v>202635</v>
      </c>
      <c r="D15670">
        <v>-14.32</v>
      </c>
      <c r="E15670">
        <v>-180.9545</v>
      </c>
      <c r="F15670" s="2" t="s">
        <v>379</v>
      </c>
    </row>
    <row r="15671" spans="1:6" x14ac:dyDescent="0.25">
      <c r="A15671">
        <v>1674</v>
      </c>
      <c r="B15671" s="2" t="s">
        <v>301</v>
      </c>
      <c r="C15671">
        <v>202635</v>
      </c>
      <c r="D15671">
        <v>8.6</v>
      </c>
      <c r="E15671">
        <v>17.971399999999999</v>
      </c>
      <c r="F15671" s="2" t="s">
        <v>379</v>
      </c>
    </row>
    <row r="15672" spans="1:6" x14ac:dyDescent="0.25">
      <c r="A15672">
        <v>1674</v>
      </c>
      <c r="B15672" s="2" t="s">
        <v>297</v>
      </c>
      <c r="C15672">
        <v>202635</v>
      </c>
      <c r="D15672">
        <v>-31.8</v>
      </c>
      <c r="E15672">
        <v>-66.452600000000004</v>
      </c>
      <c r="F15672" s="2" t="s">
        <v>379</v>
      </c>
    </row>
    <row r="15673" spans="1:6" x14ac:dyDescent="0.25">
      <c r="A15673">
        <v>1713</v>
      </c>
      <c r="B15673" s="2" t="s">
        <v>301</v>
      </c>
      <c r="C15673">
        <v>202635</v>
      </c>
      <c r="D15673">
        <v>23.3719</v>
      </c>
      <c r="E15673">
        <v>672.14419999999996</v>
      </c>
      <c r="F15673" s="2" t="s">
        <v>379</v>
      </c>
    </row>
    <row r="15674" spans="1:6" x14ac:dyDescent="0.25">
      <c r="A15674">
        <v>1713</v>
      </c>
      <c r="B15674" s="2" t="s">
        <v>297</v>
      </c>
      <c r="C15674">
        <v>202635</v>
      </c>
      <c r="D15674">
        <v>-10.0139</v>
      </c>
      <c r="E15674">
        <v>-287.98609999999996</v>
      </c>
      <c r="F15674" s="2" t="s">
        <v>379</v>
      </c>
    </row>
    <row r="15675" spans="1:6" x14ac:dyDescent="0.25">
      <c r="A15675">
        <v>1715</v>
      </c>
      <c r="B15675" s="2" t="s">
        <v>301</v>
      </c>
      <c r="C15675">
        <v>202635</v>
      </c>
      <c r="D15675">
        <v>0.28000000000000003</v>
      </c>
      <c r="E15675">
        <v>11.1191</v>
      </c>
      <c r="F15675" s="2" t="s">
        <v>379</v>
      </c>
    </row>
    <row r="15676" spans="1:6" x14ac:dyDescent="0.25">
      <c r="A15676">
        <v>1715</v>
      </c>
      <c r="B15676" s="2" t="s">
        <v>297</v>
      </c>
      <c r="C15676">
        <v>202635</v>
      </c>
      <c r="D15676">
        <v>-15.72</v>
      </c>
      <c r="E15676">
        <v>-624.26019999999994</v>
      </c>
      <c r="F15676" s="2" t="s">
        <v>379</v>
      </c>
    </row>
    <row r="15677" spans="1:6" x14ac:dyDescent="0.25">
      <c r="A15677">
        <v>1716</v>
      </c>
      <c r="B15677" s="2" t="s">
        <v>302</v>
      </c>
      <c r="C15677">
        <v>202635</v>
      </c>
      <c r="D15677">
        <v>-3</v>
      </c>
      <c r="E15677">
        <v>-186.46510000000001</v>
      </c>
      <c r="F15677" s="2" t="s">
        <v>379</v>
      </c>
    </row>
    <row r="15678" spans="1:6" x14ac:dyDescent="0.25">
      <c r="A15678">
        <v>1716</v>
      </c>
      <c r="B15678" s="2" t="s">
        <v>297</v>
      </c>
      <c r="C15678">
        <v>202635</v>
      </c>
      <c r="D15678">
        <v>-7.4</v>
      </c>
      <c r="E15678">
        <v>-459.947</v>
      </c>
      <c r="F15678" s="2" t="s">
        <v>379</v>
      </c>
    </row>
    <row r="15679" spans="1:6" x14ac:dyDescent="0.25">
      <c r="A15679">
        <v>1719</v>
      </c>
      <c r="B15679" s="2" t="s">
        <v>302</v>
      </c>
      <c r="C15679">
        <v>202635</v>
      </c>
      <c r="D15679">
        <v>-0.1</v>
      </c>
      <c r="E15679">
        <v>-5.4546999999999999</v>
      </c>
      <c r="F15679" s="2" t="s">
        <v>379</v>
      </c>
    </row>
    <row r="15680" spans="1:6" x14ac:dyDescent="0.25">
      <c r="A15680">
        <v>1719</v>
      </c>
      <c r="B15680" s="2" t="s">
        <v>297</v>
      </c>
      <c r="C15680">
        <v>202635</v>
      </c>
      <c r="D15680">
        <v>-7.3</v>
      </c>
      <c r="E15680">
        <v>-398.1927</v>
      </c>
      <c r="F15680" s="2" t="s">
        <v>379</v>
      </c>
    </row>
    <row r="15681" spans="1:6" x14ac:dyDescent="0.25">
      <c r="A15681">
        <v>1746</v>
      </c>
      <c r="B15681" s="2" t="s">
        <v>297</v>
      </c>
      <c r="C15681">
        <v>202635</v>
      </c>
      <c r="D15681">
        <v>-9.5</v>
      </c>
      <c r="E15681">
        <v>-83.787999999999997</v>
      </c>
      <c r="F15681" s="2" t="s">
        <v>379</v>
      </c>
    </row>
    <row r="15682" spans="1:6" x14ac:dyDescent="0.25">
      <c r="A15682">
        <v>1747</v>
      </c>
      <c r="B15682" s="2" t="s">
        <v>302</v>
      </c>
      <c r="C15682">
        <v>202635</v>
      </c>
      <c r="D15682">
        <v>-5</v>
      </c>
      <c r="E15682">
        <v>-26.965800000000002</v>
      </c>
      <c r="F15682" s="2" t="s">
        <v>379</v>
      </c>
    </row>
    <row r="15683" spans="1:6" x14ac:dyDescent="0.25">
      <c r="A15683">
        <v>1747</v>
      </c>
      <c r="B15683" s="2" t="s">
        <v>297</v>
      </c>
      <c r="C15683">
        <v>202635</v>
      </c>
      <c r="D15683">
        <v>-19</v>
      </c>
      <c r="E15683">
        <v>-102.47029999999999</v>
      </c>
      <c r="F15683" s="2" t="s">
        <v>379</v>
      </c>
    </row>
    <row r="15684" spans="1:6" x14ac:dyDescent="0.25">
      <c r="A15684">
        <v>1764</v>
      </c>
      <c r="B15684" s="2" t="s">
        <v>297</v>
      </c>
      <c r="C15684">
        <v>202635</v>
      </c>
      <c r="D15684">
        <v>-9.1999999999999993</v>
      </c>
      <c r="E15684">
        <v>-86.029200000000003</v>
      </c>
      <c r="F15684" s="2" t="s">
        <v>379</v>
      </c>
    </row>
    <row r="15685" spans="1:6" x14ac:dyDescent="0.25">
      <c r="A15685">
        <v>1904</v>
      </c>
      <c r="B15685" s="2" t="s">
        <v>302</v>
      </c>
      <c r="C15685">
        <v>202635</v>
      </c>
      <c r="D15685">
        <v>-1.84</v>
      </c>
      <c r="E15685">
        <v>-29.620799999999999</v>
      </c>
      <c r="F15685" s="2" t="s">
        <v>379</v>
      </c>
    </row>
    <row r="15686" spans="1:6" x14ac:dyDescent="0.25">
      <c r="A15686">
        <v>1904</v>
      </c>
      <c r="B15686" s="2" t="s">
        <v>297</v>
      </c>
      <c r="C15686">
        <v>202635</v>
      </c>
      <c r="D15686">
        <v>-8.64</v>
      </c>
      <c r="E15686">
        <v>-139.089</v>
      </c>
      <c r="F15686" s="2" t="s">
        <v>379</v>
      </c>
    </row>
    <row r="15687" spans="1:6" x14ac:dyDescent="0.25">
      <c r="A15687">
        <v>3724</v>
      </c>
      <c r="B15687" s="2" t="s">
        <v>302</v>
      </c>
      <c r="C15687">
        <v>202635</v>
      </c>
      <c r="D15687">
        <v>-0.05</v>
      </c>
      <c r="E15687">
        <v>-0.60360000000000003</v>
      </c>
      <c r="F15687" s="2" t="s">
        <v>379</v>
      </c>
    </row>
    <row r="15688" spans="1:6" x14ac:dyDescent="0.25">
      <c r="A15688">
        <v>3724</v>
      </c>
      <c r="B15688" s="2" t="s">
        <v>297</v>
      </c>
      <c r="C15688">
        <v>202635</v>
      </c>
      <c r="D15688">
        <v>-1.6500000000000001</v>
      </c>
      <c r="E15688">
        <v>-19.9193</v>
      </c>
      <c r="F15688" s="2" t="s">
        <v>379</v>
      </c>
    </row>
    <row r="15689" spans="1:6" x14ac:dyDescent="0.25">
      <c r="A15689">
        <v>3741</v>
      </c>
      <c r="B15689" s="2" t="s">
        <v>302</v>
      </c>
      <c r="C15689">
        <v>202635</v>
      </c>
      <c r="D15689">
        <v>-6.1820000000000004</v>
      </c>
      <c r="E15689">
        <v>-3.6112000000000002</v>
      </c>
      <c r="F15689" s="2" t="s">
        <v>379</v>
      </c>
    </row>
    <row r="15690" spans="1:6" x14ac:dyDescent="0.25">
      <c r="A15690">
        <v>3781</v>
      </c>
      <c r="B15690" s="2" t="s">
        <v>301</v>
      </c>
      <c r="C15690">
        <v>202635</v>
      </c>
      <c r="D15690">
        <v>3.82</v>
      </c>
      <c r="E15690">
        <v>31.067299999999999</v>
      </c>
      <c r="F15690" s="2" t="s">
        <v>379</v>
      </c>
    </row>
    <row r="15691" spans="1:6" x14ac:dyDescent="0.25">
      <c r="A15691">
        <v>3781</v>
      </c>
      <c r="B15691" s="2" t="s">
        <v>297</v>
      </c>
      <c r="C15691">
        <v>202635</v>
      </c>
      <c r="D15691">
        <v>-25.365000000000002</v>
      </c>
      <c r="E15691">
        <v>-206.28859999999997</v>
      </c>
      <c r="F15691" s="2" t="s">
        <v>379</v>
      </c>
    </row>
    <row r="15692" spans="1:6" x14ac:dyDescent="0.25">
      <c r="A15692">
        <v>3783</v>
      </c>
      <c r="B15692" s="2" t="s">
        <v>302</v>
      </c>
      <c r="C15692">
        <v>202635</v>
      </c>
      <c r="D15692">
        <v>-7.0000000000000007E-2</v>
      </c>
      <c r="E15692">
        <v>-0.58120000000000005</v>
      </c>
      <c r="F15692" s="2" t="s">
        <v>379</v>
      </c>
    </row>
    <row r="15693" spans="1:6" x14ac:dyDescent="0.25">
      <c r="A15693">
        <v>3783</v>
      </c>
      <c r="B15693" s="2" t="s">
        <v>297</v>
      </c>
      <c r="C15693">
        <v>202635</v>
      </c>
      <c r="D15693">
        <v>-19.435000000000002</v>
      </c>
      <c r="E15693">
        <v>-161.37529999999998</v>
      </c>
      <c r="F15693" s="2" t="s">
        <v>379</v>
      </c>
    </row>
    <row r="15694" spans="1:6" x14ac:dyDescent="0.25">
      <c r="A15694">
        <v>3784</v>
      </c>
      <c r="B15694" s="2" t="s">
        <v>302</v>
      </c>
      <c r="C15694">
        <v>202635</v>
      </c>
      <c r="D15694">
        <v>-0.44500000000000001</v>
      </c>
      <c r="E15694">
        <v>-6.3998999999999997</v>
      </c>
      <c r="F15694" s="2" t="s">
        <v>379</v>
      </c>
    </row>
    <row r="15695" spans="1:6" x14ac:dyDescent="0.25">
      <c r="A15695">
        <v>3784</v>
      </c>
      <c r="B15695" s="2" t="s">
        <v>297</v>
      </c>
      <c r="C15695">
        <v>202635</v>
      </c>
      <c r="D15695">
        <v>-3.0367000000000002</v>
      </c>
      <c r="E15695">
        <v>-43.673000000000002</v>
      </c>
      <c r="F15695" s="2" t="s">
        <v>379</v>
      </c>
    </row>
    <row r="15696" spans="1:6" x14ac:dyDescent="0.25">
      <c r="A15696">
        <v>3785</v>
      </c>
      <c r="B15696" s="2" t="s">
        <v>302</v>
      </c>
      <c r="C15696">
        <v>202635</v>
      </c>
      <c r="D15696">
        <v>-3.5000000000000003E-2</v>
      </c>
      <c r="E15696">
        <v>-0.1235</v>
      </c>
      <c r="F15696" s="2" t="s">
        <v>379</v>
      </c>
    </row>
    <row r="15697" spans="1:6" x14ac:dyDescent="0.25">
      <c r="A15697">
        <v>3859</v>
      </c>
      <c r="B15697" s="2" t="s">
        <v>302</v>
      </c>
      <c r="C15697">
        <v>202635</v>
      </c>
      <c r="D15697">
        <v>-3.0999999999999999E-3</v>
      </c>
      <c r="E15697">
        <v>-4.3299999999999998E-2</v>
      </c>
      <c r="F15697" s="2" t="s">
        <v>379</v>
      </c>
    </row>
    <row r="15698" spans="1:6" x14ac:dyDescent="0.25">
      <c r="A15698">
        <v>4650</v>
      </c>
      <c r="B15698" s="2" t="s">
        <v>302</v>
      </c>
      <c r="C15698">
        <v>202635</v>
      </c>
      <c r="D15698">
        <v>-0.14000000000000001</v>
      </c>
      <c r="E15698">
        <v>-1.4706999999999999</v>
      </c>
      <c r="F15698" s="2" t="s">
        <v>379</v>
      </c>
    </row>
    <row r="15699" spans="1:6" x14ac:dyDescent="0.25">
      <c r="A15699">
        <v>4767</v>
      </c>
      <c r="B15699" s="2" t="s">
        <v>302</v>
      </c>
      <c r="C15699">
        <v>202635</v>
      </c>
      <c r="D15699">
        <v>-0.35</v>
      </c>
      <c r="E15699">
        <v>-9.7096999999999998</v>
      </c>
      <c r="F15699" s="2" t="s">
        <v>379</v>
      </c>
    </row>
    <row r="15700" spans="1:6" x14ac:dyDescent="0.25">
      <c r="A15700">
        <v>4767</v>
      </c>
      <c r="B15700" s="2" t="s">
        <v>297</v>
      </c>
      <c r="C15700">
        <v>202635</v>
      </c>
      <c r="D15700">
        <v>-8.3249999999999993</v>
      </c>
      <c r="E15700">
        <v>-230.95320000000001</v>
      </c>
      <c r="F15700" s="2" t="s">
        <v>379</v>
      </c>
    </row>
    <row r="15701" spans="1:6" x14ac:dyDescent="0.25">
      <c r="A15701">
        <v>4874</v>
      </c>
      <c r="B15701" s="2" t="s">
        <v>301</v>
      </c>
      <c r="C15701">
        <v>202635</v>
      </c>
      <c r="D15701">
        <v>1.145</v>
      </c>
      <c r="E15701">
        <v>11.5715</v>
      </c>
      <c r="F15701" s="2" t="s">
        <v>379</v>
      </c>
    </row>
    <row r="15702" spans="1:6" x14ac:dyDescent="0.25">
      <c r="A15702">
        <v>4874</v>
      </c>
      <c r="B15702" s="2" t="s">
        <v>297</v>
      </c>
      <c r="C15702">
        <v>202635</v>
      </c>
      <c r="D15702">
        <v>-1.425</v>
      </c>
      <c r="E15702">
        <v>-14.401299999999999</v>
      </c>
      <c r="F15702" s="2" t="s">
        <v>379</v>
      </c>
    </row>
    <row r="15703" spans="1:6" x14ac:dyDescent="0.25">
      <c r="A15703">
        <v>4875</v>
      </c>
      <c r="B15703" s="2" t="s">
        <v>302</v>
      </c>
      <c r="C15703">
        <v>202635</v>
      </c>
      <c r="D15703">
        <v>-0.06</v>
      </c>
      <c r="E15703">
        <v>-0.50800000000000001</v>
      </c>
      <c r="F15703" s="2" t="s">
        <v>379</v>
      </c>
    </row>
    <row r="15704" spans="1:6" x14ac:dyDescent="0.25">
      <c r="A15704">
        <v>4875</v>
      </c>
      <c r="B15704" s="2" t="s">
        <v>297</v>
      </c>
      <c r="C15704">
        <v>202635</v>
      </c>
      <c r="D15704">
        <v>-0.55000000000000004</v>
      </c>
      <c r="E15704">
        <v>-4.6566999999999998</v>
      </c>
      <c r="F15704" s="2" t="s">
        <v>379</v>
      </c>
    </row>
    <row r="15705" spans="1:6" x14ac:dyDescent="0.25">
      <c r="A15705">
        <v>5030</v>
      </c>
      <c r="B15705" s="2" t="s">
        <v>302</v>
      </c>
      <c r="C15705">
        <v>202635</v>
      </c>
      <c r="D15705">
        <v>-0.64</v>
      </c>
      <c r="E15705">
        <v>-39.044499999999999</v>
      </c>
      <c r="F15705" s="2" t="s">
        <v>379</v>
      </c>
    </row>
    <row r="15706" spans="1:6" x14ac:dyDescent="0.25">
      <c r="A15706">
        <v>5030</v>
      </c>
      <c r="B15706" s="2" t="s">
        <v>297</v>
      </c>
      <c r="C15706">
        <v>202635</v>
      </c>
      <c r="D15706">
        <v>-7.4999999999999991</v>
      </c>
      <c r="E15706">
        <v>-457.55290000000002</v>
      </c>
      <c r="F15706" s="2" t="s">
        <v>379</v>
      </c>
    </row>
    <row r="15707" spans="1:6" x14ac:dyDescent="0.25">
      <c r="A15707">
        <v>5040</v>
      </c>
      <c r="B15707" s="2" t="s">
        <v>301</v>
      </c>
      <c r="C15707">
        <v>202635</v>
      </c>
      <c r="D15707">
        <v>0.09</v>
      </c>
      <c r="E15707">
        <v>2.2654999999999998</v>
      </c>
      <c r="F15707" s="2" t="s">
        <v>379</v>
      </c>
    </row>
    <row r="15708" spans="1:6" x14ac:dyDescent="0.25">
      <c r="A15708">
        <v>5110</v>
      </c>
      <c r="B15708" s="2" t="s">
        <v>302</v>
      </c>
      <c r="C15708">
        <v>202635</v>
      </c>
      <c r="D15708">
        <v>-0.39760000000000001</v>
      </c>
      <c r="E15708">
        <v>-43.3384</v>
      </c>
      <c r="F15708" s="2" t="s">
        <v>379</v>
      </c>
    </row>
    <row r="15709" spans="1:6" x14ac:dyDescent="0.25">
      <c r="A15709">
        <v>5311</v>
      </c>
      <c r="B15709" s="2" t="s">
        <v>301</v>
      </c>
      <c r="C15709">
        <v>202635</v>
      </c>
      <c r="D15709">
        <v>0.46899999999999997</v>
      </c>
      <c r="E15709">
        <v>23.750800000000002</v>
      </c>
      <c r="F15709" s="2" t="s">
        <v>379</v>
      </c>
    </row>
    <row r="15710" spans="1:6" x14ac:dyDescent="0.25">
      <c r="A15710">
        <v>5311</v>
      </c>
      <c r="B15710" s="2" t="s">
        <v>297</v>
      </c>
      <c r="C15710">
        <v>202635</v>
      </c>
      <c r="D15710">
        <v>-0.67999999999999994</v>
      </c>
      <c r="E15710">
        <v>-34.436100000000003</v>
      </c>
      <c r="F15710" s="2" t="s">
        <v>379</v>
      </c>
    </row>
    <row r="15711" spans="1:6" x14ac:dyDescent="0.25">
      <c r="A15711">
        <v>5341</v>
      </c>
      <c r="B15711" s="2" t="s">
        <v>301</v>
      </c>
      <c r="C15711">
        <v>202635</v>
      </c>
      <c r="D15711">
        <v>1.2350000000000001</v>
      </c>
      <c r="E15711">
        <v>25.008600000000001</v>
      </c>
      <c r="F15711" s="2" t="s">
        <v>379</v>
      </c>
    </row>
    <row r="15712" spans="1:6" x14ac:dyDescent="0.25">
      <c r="A15712">
        <v>5344</v>
      </c>
      <c r="B15712" s="2" t="s">
        <v>302</v>
      </c>
      <c r="C15712">
        <v>202635</v>
      </c>
      <c r="D15712">
        <v>-2.0000000000000001E-4</v>
      </c>
      <c r="E15712">
        <v>-4.0000000000000002E-4</v>
      </c>
      <c r="F15712" s="2" t="s">
        <v>379</v>
      </c>
    </row>
    <row r="15713" spans="1:6" x14ac:dyDescent="0.25">
      <c r="A15713">
        <v>5344</v>
      </c>
      <c r="B15713" s="2" t="s">
        <v>297</v>
      </c>
      <c r="C15713">
        <v>202635</v>
      </c>
      <c r="D15713">
        <v>-8.6664999999999992</v>
      </c>
      <c r="E15713">
        <v>-16.180599999999998</v>
      </c>
      <c r="F15713" s="2" t="s">
        <v>379</v>
      </c>
    </row>
    <row r="15714" spans="1:6" x14ac:dyDescent="0.25">
      <c r="A15714">
        <v>5351</v>
      </c>
      <c r="B15714" s="2" t="s">
        <v>301</v>
      </c>
      <c r="C15714">
        <v>202635</v>
      </c>
      <c r="D15714">
        <v>1.26</v>
      </c>
      <c r="E15714">
        <v>8.0487000000000002</v>
      </c>
      <c r="F15714" s="2" t="s">
        <v>379</v>
      </c>
    </row>
    <row r="15715" spans="1:6" x14ac:dyDescent="0.25">
      <c r="A15715">
        <v>5351</v>
      </c>
      <c r="B15715" s="2" t="s">
        <v>294</v>
      </c>
      <c r="C15715">
        <v>202635</v>
      </c>
      <c r="D15715">
        <v>4.8</v>
      </c>
      <c r="E15715">
        <v>31.505400000000002</v>
      </c>
      <c r="F15715" s="2" t="s">
        <v>379</v>
      </c>
    </row>
    <row r="15716" spans="1:6" x14ac:dyDescent="0.25">
      <c r="A15716">
        <v>5351</v>
      </c>
      <c r="B15716" s="2" t="s">
        <v>297</v>
      </c>
      <c r="C15716">
        <v>202635</v>
      </c>
      <c r="D15716">
        <v>-4.68</v>
      </c>
      <c r="E15716">
        <v>-29.895099999999999</v>
      </c>
      <c r="F15716" s="2" t="s">
        <v>379</v>
      </c>
    </row>
    <row r="15717" spans="1:6" x14ac:dyDescent="0.25">
      <c r="A15717">
        <v>5352</v>
      </c>
      <c r="B15717" s="2" t="s">
        <v>301</v>
      </c>
      <c r="C15717">
        <v>202635</v>
      </c>
      <c r="D15717">
        <v>1.26</v>
      </c>
      <c r="E15717">
        <v>19.162600000000001</v>
      </c>
      <c r="F15717" s="2" t="s">
        <v>379</v>
      </c>
    </row>
    <row r="15718" spans="1:6" x14ac:dyDescent="0.25">
      <c r="A15718">
        <v>5352</v>
      </c>
      <c r="B15718" s="2" t="s">
        <v>297</v>
      </c>
      <c r="C15718">
        <v>202635</v>
      </c>
      <c r="D15718">
        <v>-4.34</v>
      </c>
      <c r="E15718">
        <v>-66.004599999999996</v>
      </c>
      <c r="F15718" s="2" t="s">
        <v>379</v>
      </c>
    </row>
    <row r="15719" spans="1:6" x14ac:dyDescent="0.25">
      <c r="A15719">
        <v>5405</v>
      </c>
      <c r="B15719" s="2" t="s">
        <v>301</v>
      </c>
      <c r="C15719">
        <v>202635</v>
      </c>
      <c r="D15719">
        <v>3.49</v>
      </c>
      <c r="E15719">
        <v>27.92</v>
      </c>
      <c r="F15719" s="2" t="s">
        <v>379</v>
      </c>
    </row>
    <row r="15720" spans="1:6" x14ac:dyDescent="0.25">
      <c r="A15720">
        <v>5405</v>
      </c>
      <c r="B15720" s="2" t="s">
        <v>297</v>
      </c>
      <c r="C15720">
        <v>202635</v>
      </c>
      <c r="D15720">
        <v>-5.625</v>
      </c>
      <c r="E15720">
        <v>-45</v>
      </c>
      <c r="F15720" s="2" t="s">
        <v>379</v>
      </c>
    </row>
    <row r="15721" spans="1:6" x14ac:dyDescent="0.25">
      <c r="A15721">
        <v>5406</v>
      </c>
      <c r="B15721" s="2" t="s">
        <v>301</v>
      </c>
      <c r="C15721">
        <v>202635</v>
      </c>
      <c r="D15721">
        <v>1.1299999999999999</v>
      </c>
      <c r="E15721">
        <v>10.510199999999999</v>
      </c>
      <c r="F15721" s="2" t="s">
        <v>379</v>
      </c>
    </row>
    <row r="15722" spans="1:6" x14ac:dyDescent="0.25">
      <c r="A15722">
        <v>5406</v>
      </c>
      <c r="B15722" s="2" t="s">
        <v>297</v>
      </c>
      <c r="C15722">
        <v>202635</v>
      </c>
      <c r="D15722">
        <v>-16.505000000000003</v>
      </c>
      <c r="E15722">
        <v>-153.5136</v>
      </c>
      <c r="F15722" s="2" t="s">
        <v>379</v>
      </c>
    </row>
    <row r="15723" spans="1:6" x14ac:dyDescent="0.25">
      <c r="A15723">
        <v>5408</v>
      </c>
      <c r="B15723" s="2" t="s">
        <v>302</v>
      </c>
      <c r="C15723">
        <v>202635</v>
      </c>
      <c r="D15723">
        <v>-1.67</v>
      </c>
      <c r="E15723">
        <v>-27.555</v>
      </c>
      <c r="F15723" s="2" t="s">
        <v>379</v>
      </c>
    </row>
    <row r="15724" spans="1:6" x14ac:dyDescent="0.25">
      <c r="A15724">
        <v>5408</v>
      </c>
      <c r="B15724" s="2" t="s">
        <v>297</v>
      </c>
      <c r="C15724">
        <v>202635</v>
      </c>
      <c r="D15724">
        <v>-30.060000000000002</v>
      </c>
      <c r="E15724">
        <v>-495.99</v>
      </c>
      <c r="F15724" s="2" t="s">
        <v>379</v>
      </c>
    </row>
    <row r="15725" spans="1:6" x14ac:dyDescent="0.25">
      <c r="A15725">
        <v>5414</v>
      </c>
      <c r="B15725" s="2" t="s">
        <v>302</v>
      </c>
      <c r="C15725">
        <v>202635</v>
      </c>
      <c r="D15725">
        <v>-0.19</v>
      </c>
      <c r="E15725">
        <v>-17.944400000000002</v>
      </c>
      <c r="F15725" s="2" t="s">
        <v>379</v>
      </c>
    </row>
    <row r="15726" spans="1:6" x14ac:dyDescent="0.25">
      <c r="A15726">
        <v>5414</v>
      </c>
      <c r="B15726" s="2" t="s">
        <v>297</v>
      </c>
      <c r="C15726">
        <v>202635</v>
      </c>
      <c r="D15726">
        <v>-1.3900000000000001</v>
      </c>
      <c r="E15726">
        <v>-131.27719999999999</v>
      </c>
      <c r="F15726" s="2" t="s">
        <v>379</v>
      </c>
    </row>
    <row r="15727" spans="1:6" x14ac:dyDescent="0.25">
      <c r="A15727">
        <v>5897</v>
      </c>
      <c r="B15727" s="2" t="s">
        <v>298</v>
      </c>
      <c r="C15727">
        <v>202635</v>
      </c>
      <c r="D15727">
        <v>-24</v>
      </c>
      <c r="E15727">
        <v>-12.8276</v>
      </c>
      <c r="F15727" s="2" t="s">
        <v>379</v>
      </c>
    </row>
    <row r="15728" spans="1:6" x14ac:dyDescent="0.25">
      <c r="A15728">
        <v>5897</v>
      </c>
      <c r="B15728" s="2" t="s">
        <v>302</v>
      </c>
      <c r="C15728">
        <v>202635</v>
      </c>
      <c r="D15728">
        <v>-8</v>
      </c>
      <c r="E15728">
        <v>-4.2758000000000003</v>
      </c>
      <c r="F15728" s="2" t="s">
        <v>379</v>
      </c>
    </row>
    <row r="15729" spans="1:6" x14ac:dyDescent="0.25">
      <c r="A15729">
        <v>5897</v>
      </c>
      <c r="B15729" s="2" t="s">
        <v>297</v>
      </c>
      <c r="C15729">
        <v>202635</v>
      </c>
      <c r="D15729">
        <v>-898</v>
      </c>
      <c r="E15729">
        <v>-479.95940000000002</v>
      </c>
      <c r="F15729" s="2" t="s">
        <v>379</v>
      </c>
    </row>
    <row r="15730" spans="1:6" x14ac:dyDescent="0.25">
      <c r="A15730">
        <v>6147</v>
      </c>
      <c r="B15730" s="2" t="s">
        <v>297</v>
      </c>
      <c r="C15730">
        <v>202635</v>
      </c>
      <c r="D15730">
        <v>-66</v>
      </c>
      <c r="E15730">
        <v>-78.681200000000004</v>
      </c>
      <c r="F15730" s="2" t="s">
        <v>379</v>
      </c>
    </row>
    <row r="15731" spans="1:6" x14ac:dyDescent="0.25">
      <c r="A15731">
        <v>6148</v>
      </c>
      <c r="B15731" s="2" t="s">
        <v>302</v>
      </c>
      <c r="C15731">
        <v>202635</v>
      </c>
      <c r="D15731">
        <v>-0.92</v>
      </c>
      <c r="E15731">
        <v>-9.423</v>
      </c>
      <c r="F15731" s="2" t="s">
        <v>379</v>
      </c>
    </row>
    <row r="15732" spans="1:6" x14ac:dyDescent="0.25">
      <c r="A15732">
        <v>6148</v>
      </c>
      <c r="B15732" s="2" t="s">
        <v>297</v>
      </c>
      <c r="C15732">
        <v>202635</v>
      </c>
      <c r="D15732">
        <v>-1.1199999999999999</v>
      </c>
      <c r="E15732">
        <v>-11.4716</v>
      </c>
      <c r="F15732" s="2" t="s">
        <v>379</v>
      </c>
    </row>
    <row r="15733" spans="1:6" x14ac:dyDescent="0.25">
      <c r="A15733">
        <v>6150</v>
      </c>
      <c r="B15733" s="2" t="s">
        <v>302</v>
      </c>
      <c r="C15733">
        <v>202635</v>
      </c>
      <c r="D15733">
        <v>-0.1</v>
      </c>
      <c r="E15733">
        <v>-3.8479000000000001</v>
      </c>
      <c r="F15733" s="2" t="s">
        <v>379</v>
      </c>
    </row>
    <row r="15734" spans="1:6" x14ac:dyDescent="0.25">
      <c r="A15734">
        <v>6152</v>
      </c>
      <c r="B15734" s="2" t="s">
        <v>297</v>
      </c>
      <c r="C15734">
        <v>202635</v>
      </c>
      <c r="D15734">
        <v>-63</v>
      </c>
      <c r="E15734">
        <v>-35.212800000000001</v>
      </c>
      <c r="F15734" s="2" t="s">
        <v>379</v>
      </c>
    </row>
    <row r="15735" spans="1:6" x14ac:dyDescent="0.25">
      <c r="A15735">
        <v>6153</v>
      </c>
      <c r="B15735" s="2" t="s">
        <v>302</v>
      </c>
      <c r="C15735">
        <v>202635</v>
      </c>
      <c r="D15735">
        <v>-0.54</v>
      </c>
      <c r="E15735">
        <v>-2.4782000000000002</v>
      </c>
      <c r="F15735" s="2" t="s">
        <v>379</v>
      </c>
    </row>
    <row r="15736" spans="1:6" x14ac:dyDescent="0.25">
      <c r="A15736">
        <v>6153</v>
      </c>
      <c r="B15736" s="2" t="s">
        <v>297</v>
      </c>
      <c r="C15736">
        <v>202635</v>
      </c>
      <c r="D15736">
        <v>-9.4499999999999993</v>
      </c>
      <c r="E15736">
        <v>-43.367799999999995</v>
      </c>
      <c r="F15736" s="2" t="s">
        <v>379</v>
      </c>
    </row>
    <row r="15737" spans="1:6" x14ac:dyDescent="0.25">
      <c r="A15737">
        <v>6167</v>
      </c>
      <c r="B15737" s="2" t="s">
        <v>297</v>
      </c>
      <c r="C15737">
        <v>202635</v>
      </c>
      <c r="D15737">
        <v>-4.4000000000000004</v>
      </c>
      <c r="E15737">
        <v>-388.8854</v>
      </c>
      <c r="F15737" s="2" t="s">
        <v>379</v>
      </c>
    </row>
    <row r="15738" spans="1:6" x14ac:dyDescent="0.25">
      <c r="A15738">
        <v>6168</v>
      </c>
      <c r="B15738" s="2" t="s">
        <v>302</v>
      </c>
      <c r="C15738">
        <v>202635</v>
      </c>
      <c r="D15738">
        <v>-0.71</v>
      </c>
      <c r="E15738">
        <v>-7.3361999999999998</v>
      </c>
      <c r="F15738" s="2" t="s">
        <v>379</v>
      </c>
    </row>
    <row r="15739" spans="1:6" x14ac:dyDescent="0.25">
      <c r="A15739">
        <v>6168</v>
      </c>
      <c r="B15739" s="2" t="s">
        <v>297</v>
      </c>
      <c r="C15739">
        <v>202635</v>
      </c>
      <c r="D15739">
        <v>-2.6</v>
      </c>
      <c r="E15739">
        <v>-26.864999999999998</v>
      </c>
      <c r="F15739" s="2" t="s">
        <v>379</v>
      </c>
    </row>
    <row r="15740" spans="1:6" x14ac:dyDescent="0.25">
      <c r="A15740">
        <v>6169</v>
      </c>
      <c r="B15740" s="2" t="s">
        <v>302</v>
      </c>
      <c r="C15740">
        <v>202635</v>
      </c>
      <c r="D15740">
        <v>-2.08</v>
      </c>
      <c r="E15740">
        <v>-25.799900000000001</v>
      </c>
      <c r="F15740" s="2" t="s">
        <v>379</v>
      </c>
    </row>
    <row r="15741" spans="1:6" x14ac:dyDescent="0.25">
      <c r="A15741">
        <v>6169</v>
      </c>
      <c r="B15741" s="2" t="s">
        <v>297</v>
      </c>
      <c r="C15741">
        <v>202635</v>
      </c>
      <c r="D15741">
        <v>-8.0909999999999993</v>
      </c>
      <c r="E15741">
        <v>-100.35910000000001</v>
      </c>
      <c r="F15741" s="2" t="s">
        <v>379</v>
      </c>
    </row>
    <row r="15742" spans="1:6" x14ac:dyDescent="0.25">
      <c r="A15742">
        <v>6170</v>
      </c>
      <c r="B15742" s="2" t="s">
        <v>302</v>
      </c>
      <c r="C15742">
        <v>202635</v>
      </c>
      <c r="D15742">
        <v>-0.9</v>
      </c>
      <c r="E15742">
        <v>-6.8643999999999998</v>
      </c>
      <c r="F15742" s="2" t="s">
        <v>379</v>
      </c>
    </row>
    <row r="15743" spans="1:6" x14ac:dyDescent="0.25">
      <c r="A15743">
        <v>6170</v>
      </c>
      <c r="B15743" s="2" t="s">
        <v>297</v>
      </c>
      <c r="C15743">
        <v>202635</v>
      </c>
      <c r="D15743">
        <v>-2.92</v>
      </c>
      <c r="E15743">
        <v>-22.271099999999997</v>
      </c>
      <c r="F15743" s="2" t="s">
        <v>379</v>
      </c>
    </row>
    <row r="15744" spans="1:6" x14ac:dyDescent="0.25">
      <c r="A15744">
        <v>6516</v>
      </c>
      <c r="B15744" s="2" t="s">
        <v>302</v>
      </c>
      <c r="C15744">
        <v>202635</v>
      </c>
      <c r="D15744">
        <v>-1.0666</v>
      </c>
      <c r="E15744">
        <v>-14.566599999999999</v>
      </c>
      <c r="F15744" s="2" t="s">
        <v>379</v>
      </c>
    </row>
    <row r="15745" spans="1:6" x14ac:dyDescent="0.25">
      <c r="A15745">
        <v>6516</v>
      </c>
      <c r="B15745" s="2" t="s">
        <v>297</v>
      </c>
      <c r="C15745">
        <v>202635</v>
      </c>
      <c r="D15745">
        <v>-4.6666000000000007</v>
      </c>
      <c r="E15745">
        <v>-63.731800000000007</v>
      </c>
      <c r="F15745" s="2" t="s">
        <v>379</v>
      </c>
    </row>
    <row r="15746" spans="1:6" x14ac:dyDescent="0.25">
      <c r="A15746">
        <v>6538</v>
      </c>
      <c r="B15746" s="2" t="s">
        <v>301</v>
      </c>
      <c r="C15746">
        <v>202635</v>
      </c>
      <c r="D15746">
        <v>0.40400000000000003</v>
      </c>
      <c r="E15746">
        <v>9.5420999999999996</v>
      </c>
      <c r="F15746" s="2" t="s">
        <v>379</v>
      </c>
    </row>
    <row r="15747" spans="1:6" x14ac:dyDescent="0.25">
      <c r="A15747">
        <v>6542</v>
      </c>
      <c r="B15747" s="2" t="s">
        <v>301</v>
      </c>
      <c r="C15747">
        <v>202635</v>
      </c>
      <c r="D15747">
        <v>1.2492000000000001</v>
      </c>
      <c r="E15747">
        <v>31.659600000000001</v>
      </c>
      <c r="F15747" s="2" t="s">
        <v>379</v>
      </c>
    </row>
    <row r="15748" spans="1:6" x14ac:dyDescent="0.25">
      <c r="A15748">
        <v>6545</v>
      </c>
      <c r="B15748" s="2" t="s">
        <v>301</v>
      </c>
      <c r="C15748">
        <v>202635</v>
      </c>
      <c r="D15748">
        <v>1.6850000000000001</v>
      </c>
      <c r="E15748">
        <v>31.0457</v>
      </c>
      <c r="F15748" s="2" t="s">
        <v>379</v>
      </c>
    </row>
    <row r="15749" spans="1:6" x14ac:dyDescent="0.25">
      <c r="A15749">
        <v>6545</v>
      </c>
      <c r="B15749" s="2" t="s">
        <v>297</v>
      </c>
      <c r="C15749">
        <v>202635</v>
      </c>
      <c r="D15749">
        <v>-3.71</v>
      </c>
      <c r="E15749">
        <v>-68.355999999999995</v>
      </c>
      <c r="F15749" s="2" t="s">
        <v>379</v>
      </c>
    </row>
    <row r="15750" spans="1:6" x14ac:dyDescent="0.25">
      <c r="A15750">
        <v>6546</v>
      </c>
      <c r="B15750" s="2" t="s">
        <v>302</v>
      </c>
      <c r="C15750">
        <v>202635</v>
      </c>
      <c r="D15750">
        <v>-0.37</v>
      </c>
      <c r="E15750">
        <v>-6.0960000000000001</v>
      </c>
      <c r="F15750" s="2" t="s">
        <v>379</v>
      </c>
    </row>
    <row r="15751" spans="1:6" x14ac:dyDescent="0.25">
      <c r="A15751">
        <v>6546</v>
      </c>
      <c r="B15751" s="2" t="s">
        <v>297</v>
      </c>
      <c r="C15751">
        <v>202635</v>
      </c>
      <c r="D15751">
        <v>-1.08</v>
      </c>
      <c r="E15751">
        <v>-17.793900000000001</v>
      </c>
      <c r="F15751" s="2" t="s">
        <v>379</v>
      </c>
    </row>
    <row r="15752" spans="1:6" x14ac:dyDescent="0.25">
      <c r="A15752">
        <v>6547</v>
      </c>
      <c r="B15752" s="2" t="s">
        <v>301</v>
      </c>
      <c r="C15752">
        <v>202635</v>
      </c>
      <c r="D15752">
        <v>0.247</v>
      </c>
      <c r="E15752">
        <v>4.8604000000000003</v>
      </c>
      <c r="F15752" s="2" t="s">
        <v>379</v>
      </c>
    </row>
    <row r="15753" spans="1:6" x14ac:dyDescent="0.25">
      <c r="A15753">
        <v>6547</v>
      </c>
      <c r="B15753" s="2" t="s">
        <v>297</v>
      </c>
      <c r="C15753">
        <v>202635</v>
      </c>
      <c r="D15753">
        <v>-0.92500000000000004</v>
      </c>
      <c r="E15753">
        <v>-18.201900000000002</v>
      </c>
      <c r="F15753" s="2" t="s">
        <v>379</v>
      </c>
    </row>
    <row r="15754" spans="1:6" x14ac:dyDescent="0.25">
      <c r="A15754">
        <v>6553</v>
      </c>
      <c r="B15754" s="2" t="s">
        <v>302</v>
      </c>
      <c r="C15754">
        <v>202635</v>
      </c>
      <c r="D15754">
        <v>-1.37</v>
      </c>
      <c r="E15754">
        <v>-19.391500000000001</v>
      </c>
      <c r="F15754" s="2" t="s">
        <v>379</v>
      </c>
    </row>
    <row r="15755" spans="1:6" x14ac:dyDescent="0.25">
      <c r="A15755">
        <v>6553</v>
      </c>
      <c r="B15755" s="2" t="s">
        <v>297</v>
      </c>
      <c r="C15755">
        <v>202635</v>
      </c>
      <c r="D15755">
        <v>-0.99299999999999999</v>
      </c>
      <c r="E15755">
        <v>-14.055300000000001</v>
      </c>
      <c r="F15755" s="2" t="s">
        <v>379</v>
      </c>
    </row>
    <row r="15756" spans="1:6" x14ac:dyDescent="0.25">
      <c r="A15756">
        <v>6556</v>
      </c>
      <c r="B15756" s="2" t="s">
        <v>301</v>
      </c>
      <c r="C15756">
        <v>202635</v>
      </c>
      <c r="D15756">
        <v>0.15</v>
      </c>
      <c r="E15756">
        <v>6.5762999999999998</v>
      </c>
      <c r="F15756" s="2" t="s">
        <v>379</v>
      </c>
    </row>
    <row r="15757" spans="1:6" x14ac:dyDescent="0.25">
      <c r="A15757">
        <v>6556</v>
      </c>
      <c r="B15757" s="2" t="s">
        <v>297</v>
      </c>
      <c r="C15757">
        <v>202635</v>
      </c>
      <c r="D15757">
        <v>-1.65</v>
      </c>
      <c r="E15757">
        <v>-72.339299999999994</v>
      </c>
      <c r="F15757" s="2" t="s">
        <v>379</v>
      </c>
    </row>
    <row r="15758" spans="1:6" x14ac:dyDescent="0.25">
      <c r="A15758">
        <v>6560</v>
      </c>
      <c r="B15758" s="2" t="s">
        <v>302</v>
      </c>
      <c r="C15758">
        <v>202635</v>
      </c>
      <c r="D15758">
        <v>-0.25</v>
      </c>
      <c r="E15758">
        <v>-4.5925000000000002</v>
      </c>
      <c r="F15758" s="2" t="s">
        <v>379</v>
      </c>
    </row>
    <row r="15759" spans="1:6" x14ac:dyDescent="0.25">
      <c r="A15759">
        <v>6560</v>
      </c>
      <c r="B15759" s="2" t="s">
        <v>297</v>
      </c>
      <c r="C15759">
        <v>202635</v>
      </c>
      <c r="D15759">
        <v>-0.37500000000000006</v>
      </c>
      <c r="E15759">
        <v>-6.8888999999999996</v>
      </c>
      <c r="F15759" s="2" t="s">
        <v>379</v>
      </c>
    </row>
    <row r="15760" spans="1:6" x14ac:dyDescent="0.25">
      <c r="A15760">
        <v>6563</v>
      </c>
      <c r="B15760" s="2" t="s">
        <v>301</v>
      </c>
      <c r="C15760">
        <v>202635</v>
      </c>
      <c r="D15760">
        <v>4.4999999999999998E-2</v>
      </c>
      <c r="E15760">
        <v>1.6923999999999999</v>
      </c>
      <c r="F15760" s="2" t="s">
        <v>379</v>
      </c>
    </row>
    <row r="15761" spans="1:6" x14ac:dyDescent="0.25">
      <c r="A15761">
        <v>6563</v>
      </c>
      <c r="B15761" s="2" t="s">
        <v>297</v>
      </c>
      <c r="C15761">
        <v>202635</v>
      </c>
      <c r="D15761">
        <v>-0.12000000000000001</v>
      </c>
      <c r="E15761">
        <v>-4.5129999999999999</v>
      </c>
      <c r="F15761" s="2" t="s">
        <v>379</v>
      </c>
    </row>
    <row r="15762" spans="1:6" x14ac:dyDescent="0.25">
      <c r="A15762">
        <v>6582</v>
      </c>
      <c r="B15762" s="2" t="s">
        <v>301</v>
      </c>
      <c r="C15762">
        <v>202635</v>
      </c>
      <c r="D15762">
        <v>9</v>
      </c>
      <c r="E15762">
        <v>12.8347</v>
      </c>
      <c r="F15762" s="2" t="s">
        <v>379</v>
      </c>
    </row>
    <row r="15763" spans="1:6" x14ac:dyDescent="0.25">
      <c r="A15763">
        <v>6582</v>
      </c>
      <c r="B15763" s="2" t="s">
        <v>297</v>
      </c>
      <c r="C15763">
        <v>202635</v>
      </c>
      <c r="D15763">
        <v>-82</v>
      </c>
      <c r="E15763">
        <v>-116.93860000000001</v>
      </c>
      <c r="F15763" s="2" t="s">
        <v>379</v>
      </c>
    </row>
    <row r="15764" spans="1:6" x14ac:dyDescent="0.25">
      <c r="A15764">
        <v>6583</v>
      </c>
      <c r="B15764" s="2" t="s">
        <v>297</v>
      </c>
      <c r="C15764">
        <v>202635</v>
      </c>
      <c r="D15764">
        <v>-18</v>
      </c>
      <c r="E15764">
        <v>-49.061899999999994</v>
      </c>
      <c r="F15764" s="2" t="s">
        <v>379</v>
      </c>
    </row>
    <row r="15765" spans="1:6" x14ac:dyDescent="0.25">
      <c r="A15765">
        <v>6682</v>
      </c>
      <c r="B15765" s="2" t="s">
        <v>302</v>
      </c>
      <c r="C15765">
        <v>202635</v>
      </c>
      <c r="D15765">
        <v>-0.87</v>
      </c>
      <c r="E15765">
        <v>-27.662700000000001</v>
      </c>
      <c r="F15765" s="2" t="s">
        <v>379</v>
      </c>
    </row>
    <row r="15766" spans="1:6" x14ac:dyDescent="0.25">
      <c r="A15766">
        <v>6687</v>
      </c>
      <c r="B15766" s="2" t="s">
        <v>301</v>
      </c>
      <c r="C15766">
        <v>202635</v>
      </c>
      <c r="D15766">
        <v>1.0999999999999999E-2</v>
      </c>
      <c r="E15766">
        <v>0</v>
      </c>
      <c r="F15766" s="2" t="s">
        <v>379</v>
      </c>
    </row>
    <row r="15767" spans="1:6" x14ac:dyDescent="0.25">
      <c r="A15767">
        <v>6687</v>
      </c>
      <c r="B15767" s="2" t="s">
        <v>297</v>
      </c>
      <c r="C15767">
        <v>202635</v>
      </c>
      <c r="D15767">
        <v>-1.2E-2</v>
      </c>
      <c r="E15767">
        <v>0</v>
      </c>
      <c r="F15767" s="2" t="s">
        <v>379</v>
      </c>
    </row>
    <row r="15768" spans="1:6" x14ac:dyDescent="0.25">
      <c r="A15768">
        <v>6994</v>
      </c>
      <c r="B15768" s="2" t="s">
        <v>302</v>
      </c>
      <c r="C15768">
        <v>202635</v>
      </c>
      <c r="D15768">
        <v>-3.2000000000000001E-2</v>
      </c>
      <c r="E15768">
        <v>-0.72909999999999997</v>
      </c>
      <c r="F15768" s="2" t="s">
        <v>379</v>
      </c>
    </row>
    <row r="15769" spans="1:6" x14ac:dyDescent="0.25">
      <c r="A15769">
        <v>6994</v>
      </c>
      <c r="B15769" s="2" t="s">
        <v>297</v>
      </c>
      <c r="C15769">
        <v>202635</v>
      </c>
      <c r="D15769">
        <v>-2.76</v>
      </c>
      <c r="E15769">
        <v>-62.886800000000001</v>
      </c>
      <c r="F15769" s="2" t="s">
        <v>379</v>
      </c>
    </row>
    <row r="15770" spans="1:6" x14ac:dyDescent="0.25">
      <c r="A15770">
        <v>7099</v>
      </c>
      <c r="B15770" s="2" t="s">
        <v>301</v>
      </c>
      <c r="C15770">
        <v>202635</v>
      </c>
      <c r="D15770">
        <v>0.48520000000000002</v>
      </c>
      <c r="E15770">
        <v>32.620399999999997</v>
      </c>
      <c r="F15770" s="2" t="s">
        <v>379</v>
      </c>
    </row>
    <row r="15771" spans="1:6" x14ac:dyDescent="0.25">
      <c r="A15771">
        <v>7099</v>
      </c>
      <c r="B15771" s="2" t="s">
        <v>297</v>
      </c>
      <c r="C15771">
        <v>202635</v>
      </c>
      <c r="D15771">
        <v>-2.6427999999999998</v>
      </c>
      <c r="E15771">
        <v>-177.67789999999999</v>
      </c>
      <c r="F15771" s="2" t="s">
        <v>379</v>
      </c>
    </row>
    <row r="15772" spans="1:6" x14ac:dyDescent="0.25">
      <c r="A15772">
        <v>7143</v>
      </c>
      <c r="B15772" s="2" t="s">
        <v>302</v>
      </c>
      <c r="C15772">
        <v>202635</v>
      </c>
      <c r="D15772">
        <v>-0.14000000000000001</v>
      </c>
      <c r="E15772">
        <v>-13.390499999999999</v>
      </c>
      <c r="F15772" s="2" t="s">
        <v>379</v>
      </c>
    </row>
    <row r="15773" spans="1:6" x14ac:dyDescent="0.25">
      <c r="A15773">
        <v>7143</v>
      </c>
      <c r="B15773" s="2" t="s">
        <v>297</v>
      </c>
      <c r="C15773">
        <v>202635</v>
      </c>
      <c r="D15773">
        <v>-0.76</v>
      </c>
      <c r="E15773">
        <v>-72.691400000000002</v>
      </c>
      <c r="F15773" s="2" t="s">
        <v>379</v>
      </c>
    </row>
    <row r="15774" spans="1:6" x14ac:dyDescent="0.25">
      <c r="A15774">
        <v>7144</v>
      </c>
      <c r="B15774" s="2" t="s">
        <v>301</v>
      </c>
      <c r="C15774">
        <v>202635</v>
      </c>
      <c r="D15774">
        <v>3.234</v>
      </c>
      <c r="E15774">
        <v>111.57299999999999</v>
      </c>
      <c r="F15774" s="2" t="s">
        <v>379</v>
      </c>
    </row>
    <row r="15775" spans="1:6" x14ac:dyDescent="0.25">
      <c r="A15775">
        <v>7144</v>
      </c>
      <c r="B15775" s="2" t="s">
        <v>297</v>
      </c>
      <c r="C15775">
        <v>202635</v>
      </c>
      <c r="D15775">
        <v>-12.526</v>
      </c>
      <c r="E15775">
        <v>-432.14699999999999</v>
      </c>
      <c r="F15775" s="2" t="s">
        <v>379</v>
      </c>
    </row>
    <row r="15776" spans="1:6" x14ac:dyDescent="0.25">
      <c r="A15776">
        <v>7176</v>
      </c>
      <c r="B15776" s="2" t="s">
        <v>302</v>
      </c>
      <c r="C15776">
        <v>202635</v>
      </c>
      <c r="D15776">
        <v>-2.7178</v>
      </c>
      <c r="E15776">
        <v>-390.94319999999999</v>
      </c>
      <c r="F15776" s="2" t="s">
        <v>379</v>
      </c>
    </row>
    <row r="15777" spans="1:6" x14ac:dyDescent="0.25">
      <c r="A15777">
        <v>7176</v>
      </c>
      <c r="B15777" s="2" t="s">
        <v>297</v>
      </c>
      <c r="C15777">
        <v>202635</v>
      </c>
      <c r="D15777">
        <v>-0.2324</v>
      </c>
      <c r="E15777">
        <v>-33.4298</v>
      </c>
      <c r="F15777" s="2" t="s">
        <v>379</v>
      </c>
    </row>
    <row r="15778" spans="1:6" x14ac:dyDescent="0.25">
      <c r="A15778">
        <v>7214</v>
      </c>
      <c r="B15778" s="2" t="s">
        <v>302</v>
      </c>
      <c r="C15778">
        <v>202635</v>
      </c>
      <c r="D15778">
        <v>-0.06</v>
      </c>
      <c r="E15778">
        <v>-8.7744</v>
      </c>
      <c r="F15778" s="2" t="s">
        <v>379</v>
      </c>
    </row>
    <row r="15779" spans="1:6" x14ac:dyDescent="0.25">
      <c r="A15779">
        <v>7222</v>
      </c>
      <c r="B15779" s="2" t="s">
        <v>302</v>
      </c>
      <c r="C15779">
        <v>202635</v>
      </c>
      <c r="D15779">
        <v>-0.69</v>
      </c>
      <c r="E15779">
        <v>-7.8856999999999999</v>
      </c>
      <c r="F15779" s="2" t="s">
        <v>379</v>
      </c>
    </row>
    <row r="15780" spans="1:6" x14ac:dyDescent="0.25">
      <c r="A15780">
        <v>7222</v>
      </c>
      <c r="B15780" s="2" t="s">
        <v>297</v>
      </c>
      <c r="C15780">
        <v>202635</v>
      </c>
      <c r="D15780">
        <v>-1.95</v>
      </c>
      <c r="E15780">
        <v>-22.285700000000006</v>
      </c>
      <c r="F15780" s="2" t="s">
        <v>379</v>
      </c>
    </row>
    <row r="15781" spans="1:6" x14ac:dyDescent="0.25">
      <c r="A15781">
        <v>7268</v>
      </c>
      <c r="B15781" s="2" t="s">
        <v>301</v>
      </c>
      <c r="C15781">
        <v>202635</v>
      </c>
      <c r="D15781">
        <v>0.157</v>
      </c>
      <c r="E15781">
        <v>1.3247</v>
      </c>
      <c r="F15781" s="2" t="s">
        <v>379</v>
      </c>
    </row>
    <row r="15782" spans="1:6" x14ac:dyDescent="0.25">
      <c r="A15782">
        <v>7268</v>
      </c>
      <c r="B15782" s="2" t="s">
        <v>297</v>
      </c>
      <c r="C15782">
        <v>202635</v>
      </c>
      <c r="D15782">
        <v>-0.68400000000000005</v>
      </c>
      <c r="E15782">
        <v>-5.7713000000000001</v>
      </c>
      <c r="F15782" s="2" t="s">
        <v>379</v>
      </c>
    </row>
    <row r="15783" spans="1:6" x14ac:dyDescent="0.25">
      <c r="A15783">
        <v>7436</v>
      </c>
      <c r="B15783" s="2" t="s">
        <v>302</v>
      </c>
      <c r="C15783">
        <v>202635</v>
      </c>
      <c r="D15783">
        <v>-2</v>
      </c>
      <c r="E15783">
        <v>-4.6912000000000003</v>
      </c>
      <c r="F15783" s="2" t="s">
        <v>379</v>
      </c>
    </row>
    <row r="15784" spans="1:6" x14ac:dyDescent="0.25">
      <c r="A15784">
        <v>7436</v>
      </c>
      <c r="B15784" s="2" t="s">
        <v>297</v>
      </c>
      <c r="C15784">
        <v>202635</v>
      </c>
      <c r="D15784">
        <v>-121</v>
      </c>
      <c r="E15784">
        <v>-283.81639999999999</v>
      </c>
      <c r="F15784" s="2" t="s">
        <v>379</v>
      </c>
    </row>
    <row r="15785" spans="1:6" x14ac:dyDescent="0.25">
      <c r="A15785">
        <v>7513</v>
      </c>
      <c r="B15785" s="2" t="s">
        <v>298</v>
      </c>
      <c r="C15785">
        <v>202635</v>
      </c>
      <c r="D15785">
        <v>-18</v>
      </c>
      <c r="E15785">
        <v>-5.5968999999999998</v>
      </c>
      <c r="F15785" s="2" t="s">
        <v>379</v>
      </c>
    </row>
    <row r="15786" spans="1:6" x14ac:dyDescent="0.25">
      <c r="A15786">
        <v>7513</v>
      </c>
      <c r="B15786" s="2" t="s">
        <v>301</v>
      </c>
      <c r="C15786">
        <v>202635</v>
      </c>
      <c r="D15786">
        <v>59.5</v>
      </c>
      <c r="E15786">
        <v>18.501000000000001</v>
      </c>
      <c r="F15786" s="2" t="s">
        <v>379</v>
      </c>
    </row>
    <row r="15787" spans="1:6" x14ac:dyDescent="0.25">
      <c r="A15787">
        <v>7513</v>
      </c>
      <c r="B15787" s="2" t="s">
        <v>294</v>
      </c>
      <c r="C15787">
        <v>202635</v>
      </c>
      <c r="D15787">
        <v>963</v>
      </c>
      <c r="E15787">
        <v>287.00369999999998</v>
      </c>
      <c r="F15787" s="2" t="s">
        <v>379</v>
      </c>
    </row>
    <row r="15788" spans="1:6" x14ac:dyDescent="0.25">
      <c r="A15788">
        <v>7513</v>
      </c>
      <c r="B15788" s="2" t="s">
        <v>297</v>
      </c>
      <c r="C15788">
        <v>202635</v>
      </c>
      <c r="D15788">
        <v>-910.5</v>
      </c>
      <c r="E15788">
        <v>-283.11279999999999</v>
      </c>
      <c r="F15788" s="2" t="s">
        <v>379</v>
      </c>
    </row>
    <row r="15789" spans="1:6" x14ac:dyDescent="0.25">
      <c r="A15789">
        <v>7518</v>
      </c>
      <c r="B15789" s="2" t="s">
        <v>302</v>
      </c>
      <c r="C15789">
        <v>202635</v>
      </c>
      <c r="D15789">
        <v>-1</v>
      </c>
      <c r="E15789">
        <v>-3.7172000000000001</v>
      </c>
      <c r="F15789" s="2" t="s">
        <v>379</v>
      </c>
    </row>
    <row r="15790" spans="1:6" x14ac:dyDescent="0.25">
      <c r="A15790">
        <v>7518</v>
      </c>
      <c r="B15790" s="2" t="s">
        <v>294</v>
      </c>
      <c r="C15790">
        <v>202635</v>
      </c>
      <c r="D15790">
        <v>100</v>
      </c>
      <c r="E15790">
        <v>371</v>
      </c>
      <c r="F15790" s="2" t="s">
        <v>379</v>
      </c>
    </row>
    <row r="15791" spans="1:6" x14ac:dyDescent="0.25">
      <c r="A15791">
        <v>7518</v>
      </c>
      <c r="B15791" s="2" t="s">
        <v>297</v>
      </c>
      <c r="C15791">
        <v>202635</v>
      </c>
      <c r="D15791">
        <v>-58</v>
      </c>
      <c r="E15791">
        <v>-215.59869999999998</v>
      </c>
      <c r="F15791" s="2" t="s">
        <v>379</v>
      </c>
    </row>
    <row r="15792" spans="1:6" x14ac:dyDescent="0.25">
      <c r="A15792">
        <v>7519</v>
      </c>
      <c r="B15792" s="2" t="s">
        <v>294</v>
      </c>
      <c r="C15792">
        <v>202635</v>
      </c>
      <c r="D15792">
        <v>360</v>
      </c>
      <c r="E15792">
        <v>168.04839999999999</v>
      </c>
      <c r="F15792" s="2" t="s">
        <v>379</v>
      </c>
    </row>
    <row r="15793" spans="1:6" x14ac:dyDescent="0.25">
      <c r="A15793">
        <v>7519</v>
      </c>
      <c r="B15793" s="2" t="s">
        <v>297</v>
      </c>
      <c r="C15793">
        <v>202635</v>
      </c>
      <c r="D15793">
        <v>-216.90600000000001</v>
      </c>
      <c r="E15793">
        <v>-98.638599999999997</v>
      </c>
      <c r="F15793" s="2" t="s">
        <v>379</v>
      </c>
    </row>
    <row r="15794" spans="1:6" x14ac:dyDescent="0.25">
      <c r="A15794">
        <v>7641</v>
      </c>
      <c r="B15794" s="2" t="s">
        <v>302</v>
      </c>
      <c r="C15794">
        <v>202635</v>
      </c>
      <c r="D15794">
        <v>-0.92300000000000004</v>
      </c>
      <c r="E15794">
        <v>-17.402899999999999</v>
      </c>
      <c r="F15794" s="2" t="s">
        <v>379</v>
      </c>
    </row>
    <row r="15795" spans="1:6" x14ac:dyDescent="0.25">
      <c r="A15795">
        <v>7641</v>
      </c>
      <c r="B15795" s="2" t="s">
        <v>297</v>
      </c>
      <c r="C15795">
        <v>202635</v>
      </c>
      <c r="D15795">
        <v>-12.446</v>
      </c>
      <c r="E15795">
        <v>-234.6652</v>
      </c>
      <c r="F15795" s="2" t="s">
        <v>379</v>
      </c>
    </row>
    <row r="15796" spans="1:6" x14ac:dyDescent="0.25">
      <c r="A15796">
        <v>7644</v>
      </c>
      <c r="B15796" s="2" t="s">
        <v>301</v>
      </c>
      <c r="C15796">
        <v>202635</v>
      </c>
      <c r="D15796">
        <v>0.16</v>
      </c>
      <c r="E15796">
        <v>2.7422</v>
      </c>
      <c r="F15796" s="2" t="s">
        <v>379</v>
      </c>
    </row>
    <row r="15797" spans="1:6" x14ac:dyDescent="0.25">
      <c r="A15797">
        <v>7644</v>
      </c>
      <c r="B15797" s="2" t="s">
        <v>297</v>
      </c>
      <c r="C15797">
        <v>202635</v>
      </c>
      <c r="D15797">
        <v>-1.04</v>
      </c>
      <c r="E15797">
        <v>-17.8245</v>
      </c>
      <c r="F15797" s="2" t="s">
        <v>379</v>
      </c>
    </row>
    <row r="15798" spans="1:6" x14ac:dyDescent="0.25">
      <c r="A15798">
        <v>7726</v>
      </c>
      <c r="B15798" s="2" t="s">
        <v>301</v>
      </c>
      <c r="C15798">
        <v>202635</v>
      </c>
      <c r="D15798">
        <v>0.27</v>
      </c>
      <c r="E15798">
        <v>8.0204000000000004</v>
      </c>
      <c r="F15798" s="2" t="s">
        <v>379</v>
      </c>
    </row>
    <row r="15799" spans="1:6" x14ac:dyDescent="0.25">
      <c r="A15799">
        <v>7790</v>
      </c>
      <c r="B15799" s="2" t="s">
        <v>301</v>
      </c>
      <c r="C15799">
        <v>202635</v>
      </c>
      <c r="D15799">
        <v>0.17599999999999999</v>
      </c>
      <c r="E15799">
        <v>3.2736000000000001</v>
      </c>
      <c r="F15799" s="2" t="s">
        <v>379</v>
      </c>
    </row>
    <row r="15800" spans="1:6" x14ac:dyDescent="0.25">
      <c r="A15800">
        <v>7790</v>
      </c>
      <c r="B15800" s="2" t="s">
        <v>297</v>
      </c>
      <c r="C15800">
        <v>202635</v>
      </c>
      <c r="D15800">
        <v>-0.97199999999999998</v>
      </c>
      <c r="E15800">
        <v>-18.079199999999997</v>
      </c>
      <c r="F15800" s="2" t="s">
        <v>379</v>
      </c>
    </row>
    <row r="15801" spans="1:6" x14ac:dyDescent="0.25">
      <c r="A15801">
        <v>7806</v>
      </c>
      <c r="B15801" s="2" t="s">
        <v>297</v>
      </c>
      <c r="C15801">
        <v>202635</v>
      </c>
      <c r="D15801">
        <v>-12</v>
      </c>
      <c r="E15801">
        <v>-54.093399999999995</v>
      </c>
      <c r="F15801" s="2" t="s">
        <v>379</v>
      </c>
    </row>
    <row r="15802" spans="1:6" x14ac:dyDescent="0.25">
      <c r="A15802">
        <v>7808</v>
      </c>
      <c r="B15802" s="2" t="s">
        <v>301</v>
      </c>
      <c r="C15802">
        <v>202635</v>
      </c>
      <c r="D15802">
        <v>5</v>
      </c>
      <c r="E15802">
        <v>22.2623</v>
      </c>
      <c r="F15802" s="2" t="s">
        <v>379</v>
      </c>
    </row>
    <row r="15803" spans="1:6" x14ac:dyDescent="0.25">
      <c r="A15803">
        <v>7808</v>
      </c>
      <c r="B15803" s="2" t="s">
        <v>297</v>
      </c>
      <c r="C15803">
        <v>202635</v>
      </c>
      <c r="D15803">
        <v>-22</v>
      </c>
      <c r="E15803">
        <v>-97.954299999999989</v>
      </c>
      <c r="F15803" s="2" t="s">
        <v>379</v>
      </c>
    </row>
    <row r="15804" spans="1:6" x14ac:dyDescent="0.25">
      <c r="A15804">
        <v>7819</v>
      </c>
      <c r="B15804" s="2" t="s">
        <v>302</v>
      </c>
      <c r="C15804">
        <v>202635</v>
      </c>
      <c r="D15804">
        <v>-3.57</v>
      </c>
      <c r="E15804">
        <v>-8.2555999999999994</v>
      </c>
      <c r="F15804" s="2" t="s">
        <v>379</v>
      </c>
    </row>
    <row r="15805" spans="1:6" x14ac:dyDescent="0.25">
      <c r="A15805">
        <v>7819</v>
      </c>
      <c r="B15805" s="2" t="s">
        <v>297</v>
      </c>
      <c r="C15805">
        <v>202635</v>
      </c>
      <c r="D15805">
        <v>-4.62</v>
      </c>
      <c r="E15805">
        <v>-10.683900000000001</v>
      </c>
      <c r="F15805" s="2" t="s">
        <v>379</v>
      </c>
    </row>
    <row r="15806" spans="1:6" x14ac:dyDescent="0.25">
      <c r="A15806">
        <v>7820</v>
      </c>
      <c r="B15806" s="2" t="s">
        <v>301</v>
      </c>
      <c r="C15806">
        <v>202635</v>
      </c>
      <c r="D15806">
        <v>5.742</v>
      </c>
      <c r="E15806">
        <v>113.9354</v>
      </c>
      <c r="F15806" s="2" t="s">
        <v>379</v>
      </c>
    </row>
    <row r="15807" spans="1:6" x14ac:dyDescent="0.25">
      <c r="A15807">
        <v>7820</v>
      </c>
      <c r="B15807" s="2" t="s">
        <v>297</v>
      </c>
      <c r="C15807">
        <v>202635</v>
      </c>
      <c r="D15807">
        <v>-1.9139999999999999</v>
      </c>
      <c r="E15807">
        <v>-37.978499999999997</v>
      </c>
      <c r="F15807" s="2" t="s">
        <v>379</v>
      </c>
    </row>
    <row r="15808" spans="1:6" x14ac:dyDescent="0.25">
      <c r="A15808">
        <v>7858</v>
      </c>
      <c r="B15808" s="2" t="s">
        <v>301</v>
      </c>
      <c r="C15808">
        <v>202635</v>
      </c>
      <c r="D15808">
        <v>0.84</v>
      </c>
      <c r="E15808">
        <v>11.830500000000001</v>
      </c>
      <c r="F15808" s="2" t="s">
        <v>379</v>
      </c>
    </row>
    <row r="15809" spans="1:6" x14ac:dyDescent="0.25">
      <c r="A15809">
        <v>7858</v>
      </c>
      <c r="B15809" s="2" t="s">
        <v>297</v>
      </c>
      <c r="C15809">
        <v>202635</v>
      </c>
      <c r="D15809">
        <v>-0.28000000000000003</v>
      </c>
      <c r="E15809">
        <v>-3.9436000000000004</v>
      </c>
      <c r="F15809" s="2" t="s">
        <v>379</v>
      </c>
    </row>
    <row r="15810" spans="1:6" x14ac:dyDescent="0.25">
      <c r="A15810">
        <v>7865</v>
      </c>
      <c r="B15810" s="2" t="s">
        <v>297</v>
      </c>
      <c r="C15810">
        <v>202635</v>
      </c>
      <c r="D15810">
        <v>-4</v>
      </c>
      <c r="E15810">
        <v>-26.469000000000001</v>
      </c>
      <c r="F15810" s="2" t="s">
        <v>379</v>
      </c>
    </row>
    <row r="15811" spans="1:6" x14ac:dyDescent="0.25">
      <c r="A15811">
        <v>7866</v>
      </c>
      <c r="B15811" s="2" t="s">
        <v>297</v>
      </c>
      <c r="C15811">
        <v>202635</v>
      </c>
      <c r="D15811">
        <v>-11</v>
      </c>
      <c r="E15811">
        <v>-16.0657</v>
      </c>
      <c r="F15811" s="2" t="s">
        <v>379</v>
      </c>
    </row>
    <row r="15812" spans="1:6" x14ac:dyDescent="0.25">
      <c r="A15812">
        <v>7868</v>
      </c>
      <c r="B15812" s="2" t="s">
        <v>302</v>
      </c>
      <c r="C15812">
        <v>202635</v>
      </c>
      <c r="D15812">
        <v>-1</v>
      </c>
      <c r="E15812">
        <v>-4.3135000000000003</v>
      </c>
      <c r="F15812" s="2" t="s">
        <v>379</v>
      </c>
    </row>
    <row r="15813" spans="1:6" x14ac:dyDescent="0.25">
      <c r="A15813">
        <v>7868</v>
      </c>
      <c r="B15813" s="2" t="s">
        <v>297</v>
      </c>
      <c r="C15813">
        <v>202635</v>
      </c>
      <c r="D15813">
        <v>-32</v>
      </c>
      <c r="E15813">
        <v>-138.03149999999999</v>
      </c>
      <c r="F15813" s="2" t="s">
        <v>379</v>
      </c>
    </row>
    <row r="15814" spans="1:6" x14ac:dyDescent="0.25">
      <c r="A15814">
        <v>7873</v>
      </c>
      <c r="B15814" s="2" t="s">
        <v>302</v>
      </c>
      <c r="C15814">
        <v>202635</v>
      </c>
      <c r="D15814">
        <v>-0.69199999999999995</v>
      </c>
      <c r="E15814">
        <v>-2.7686000000000002</v>
      </c>
      <c r="F15814" s="2" t="s">
        <v>379</v>
      </c>
    </row>
    <row r="15815" spans="1:6" x14ac:dyDescent="0.25">
      <c r="A15815">
        <v>7873</v>
      </c>
      <c r="B15815" s="2" t="s">
        <v>297</v>
      </c>
      <c r="C15815">
        <v>202635</v>
      </c>
      <c r="D15815">
        <v>-3.968</v>
      </c>
      <c r="E15815">
        <v>-15.8752</v>
      </c>
      <c r="F15815" s="2" t="s">
        <v>379</v>
      </c>
    </row>
    <row r="15816" spans="1:6" x14ac:dyDescent="0.25">
      <c r="A15816">
        <v>7978</v>
      </c>
      <c r="B15816" s="2" t="s">
        <v>302</v>
      </c>
      <c r="C15816">
        <v>202635</v>
      </c>
      <c r="D15816">
        <v>-0.05</v>
      </c>
      <c r="E15816">
        <v>-1.1291</v>
      </c>
      <c r="F15816" s="2" t="s">
        <v>379</v>
      </c>
    </row>
    <row r="15817" spans="1:6" x14ac:dyDescent="0.25">
      <c r="A15817">
        <v>8027</v>
      </c>
      <c r="B15817" s="2" t="s">
        <v>301</v>
      </c>
      <c r="C15817">
        <v>202635</v>
      </c>
      <c r="D15817">
        <v>5</v>
      </c>
      <c r="E15817">
        <v>33.1721</v>
      </c>
      <c r="F15817" s="2" t="s">
        <v>379</v>
      </c>
    </row>
    <row r="15818" spans="1:6" x14ac:dyDescent="0.25">
      <c r="A15818">
        <v>8027</v>
      </c>
      <c r="B15818" s="2" t="s">
        <v>297</v>
      </c>
      <c r="C15818">
        <v>202635</v>
      </c>
      <c r="D15818">
        <v>-15</v>
      </c>
      <c r="E15818">
        <v>-99.516199999999998</v>
      </c>
      <c r="F15818" s="2" t="s">
        <v>379</v>
      </c>
    </row>
    <row r="15819" spans="1:6" x14ac:dyDescent="0.25">
      <c r="A15819">
        <v>8029</v>
      </c>
      <c r="B15819" s="2" t="s">
        <v>302</v>
      </c>
      <c r="C15819">
        <v>202635</v>
      </c>
      <c r="D15819">
        <v>-0.55000000000000004</v>
      </c>
      <c r="E15819">
        <v>-12.0938</v>
      </c>
      <c r="F15819" s="2" t="s">
        <v>379</v>
      </c>
    </row>
    <row r="15820" spans="1:6" x14ac:dyDescent="0.25">
      <c r="A15820">
        <v>8029</v>
      </c>
      <c r="B15820" s="2" t="s">
        <v>294</v>
      </c>
      <c r="C15820">
        <v>202635</v>
      </c>
      <c r="D15820">
        <v>1.9169999999999998</v>
      </c>
      <c r="E15820">
        <v>43.822099999999999</v>
      </c>
      <c r="F15820" s="2" t="s">
        <v>379</v>
      </c>
    </row>
    <row r="15821" spans="1:6" x14ac:dyDescent="0.25">
      <c r="A15821">
        <v>8029</v>
      </c>
      <c r="B15821" s="2" t="s">
        <v>297</v>
      </c>
      <c r="C15821">
        <v>202635</v>
      </c>
      <c r="D15821">
        <v>-1.44</v>
      </c>
      <c r="E15821">
        <v>-31.663600000000002</v>
      </c>
      <c r="F15821" s="2" t="s">
        <v>379</v>
      </c>
    </row>
    <row r="15822" spans="1:6" x14ac:dyDescent="0.25">
      <c r="A15822">
        <v>8030</v>
      </c>
      <c r="B15822" s="2" t="s">
        <v>301</v>
      </c>
      <c r="C15822">
        <v>202635</v>
      </c>
      <c r="D15822">
        <v>16</v>
      </c>
      <c r="E15822">
        <v>11.209899999999999</v>
      </c>
      <c r="F15822" s="2" t="s">
        <v>379</v>
      </c>
    </row>
    <row r="15823" spans="1:6" x14ac:dyDescent="0.25">
      <c r="A15823">
        <v>8030</v>
      </c>
      <c r="B15823" s="2" t="s">
        <v>297</v>
      </c>
      <c r="C15823">
        <v>202635</v>
      </c>
      <c r="D15823">
        <v>-793</v>
      </c>
      <c r="E15823">
        <v>-555.5924</v>
      </c>
      <c r="F15823" s="2" t="s">
        <v>379</v>
      </c>
    </row>
    <row r="15824" spans="1:6" x14ac:dyDescent="0.25">
      <c r="A15824">
        <v>8165</v>
      </c>
      <c r="B15824" s="2" t="s">
        <v>301</v>
      </c>
      <c r="C15824">
        <v>202635</v>
      </c>
      <c r="D15824">
        <v>3.8</v>
      </c>
      <c r="E15824">
        <v>52.8812</v>
      </c>
      <c r="F15824" s="2" t="s">
        <v>379</v>
      </c>
    </row>
    <row r="15825" spans="1:6" x14ac:dyDescent="0.25">
      <c r="A15825">
        <v>8165</v>
      </c>
      <c r="B15825" s="2" t="s">
        <v>297</v>
      </c>
      <c r="C15825">
        <v>202635</v>
      </c>
      <c r="D15825">
        <v>-14.999999999999998</v>
      </c>
      <c r="E15825">
        <v>-208.74160000000001</v>
      </c>
      <c r="F15825" s="2" t="s">
        <v>379</v>
      </c>
    </row>
    <row r="15826" spans="1:6" x14ac:dyDescent="0.25">
      <c r="A15826">
        <v>8177</v>
      </c>
      <c r="B15826" s="2" t="s">
        <v>301</v>
      </c>
      <c r="C15826">
        <v>202635</v>
      </c>
      <c r="D15826">
        <v>0.85199999999999998</v>
      </c>
      <c r="E15826">
        <v>5.5328999999999997</v>
      </c>
      <c r="F15826" s="2" t="s">
        <v>379</v>
      </c>
    </row>
    <row r="15827" spans="1:6" x14ac:dyDescent="0.25">
      <c r="A15827">
        <v>8177</v>
      </c>
      <c r="B15827" s="2" t="s">
        <v>294</v>
      </c>
      <c r="C15827">
        <v>202635</v>
      </c>
      <c r="D15827">
        <v>18.702000000000002</v>
      </c>
      <c r="E15827">
        <v>127.89659999999999</v>
      </c>
      <c r="F15827" s="2" t="s">
        <v>379</v>
      </c>
    </row>
    <row r="15828" spans="1:6" x14ac:dyDescent="0.25">
      <c r="A15828">
        <v>8177</v>
      </c>
      <c r="B15828" s="2" t="s">
        <v>297</v>
      </c>
      <c r="C15828">
        <v>202635</v>
      </c>
      <c r="D15828">
        <v>-16.11</v>
      </c>
      <c r="E15828">
        <v>-104.61879999999999</v>
      </c>
      <c r="F15828" s="2" t="s">
        <v>379</v>
      </c>
    </row>
    <row r="15829" spans="1:6" x14ac:dyDescent="0.25">
      <c r="A15829">
        <v>8178</v>
      </c>
      <c r="B15829" s="2" t="s">
        <v>301</v>
      </c>
      <c r="C15829">
        <v>202635</v>
      </c>
      <c r="D15829">
        <v>1.7709999999999999</v>
      </c>
      <c r="E15829">
        <v>9.4739000000000004</v>
      </c>
      <c r="F15829" s="2" t="s">
        <v>379</v>
      </c>
    </row>
    <row r="15830" spans="1:6" x14ac:dyDescent="0.25">
      <c r="A15830">
        <v>8178</v>
      </c>
      <c r="B15830" s="2" t="s">
        <v>297</v>
      </c>
      <c r="C15830">
        <v>202635</v>
      </c>
      <c r="D15830">
        <v>-14.793000000000001</v>
      </c>
      <c r="E15830">
        <v>-79.134500000000003</v>
      </c>
      <c r="F15830" s="2" t="s">
        <v>379</v>
      </c>
    </row>
    <row r="15831" spans="1:6" x14ac:dyDescent="0.25">
      <c r="A15831">
        <v>8180</v>
      </c>
      <c r="B15831" s="2" t="s">
        <v>302</v>
      </c>
      <c r="C15831">
        <v>202635</v>
      </c>
      <c r="D15831">
        <v>-0.01</v>
      </c>
      <c r="E15831">
        <v>-0.187</v>
      </c>
      <c r="F15831" s="2" t="s">
        <v>379</v>
      </c>
    </row>
    <row r="15832" spans="1:6" x14ac:dyDescent="0.25">
      <c r="A15832">
        <v>8180</v>
      </c>
      <c r="B15832" s="2" t="s">
        <v>297</v>
      </c>
      <c r="C15832">
        <v>202635</v>
      </c>
      <c r="D15832">
        <v>-1.76</v>
      </c>
      <c r="E15832">
        <v>-32.917099999999998</v>
      </c>
      <c r="F15832" s="2" t="s">
        <v>379</v>
      </c>
    </row>
    <row r="15833" spans="1:6" x14ac:dyDescent="0.25">
      <c r="A15833">
        <v>8182</v>
      </c>
      <c r="B15833" s="2" t="s">
        <v>297</v>
      </c>
      <c r="C15833">
        <v>202635</v>
      </c>
      <c r="D15833">
        <v>-16</v>
      </c>
      <c r="E15833">
        <v>-114.29919999999998</v>
      </c>
      <c r="F15833" s="2" t="s">
        <v>379</v>
      </c>
    </row>
    <row r="15834" spans="1:6" x14ac:dyDescent="0.25">
      <c r="A15834">
        <v>8238</v>
      </c>
      <c r="B15834" s="2" t="s">
        <v>302</v>
      </c>
      <c r="C15834">
        <v>202635</v>
      </c>
      <c r="D15834">
        <v>-0.26050000000000001</v>
      </c>
      <c r="E15834">
        <v>-3.8664000000000001</v>
      </c>
      <c r="F15834" s="2" t="s">
        <v>379</v>
      </c>
    </row>
    <row r="15835" spans="1:6" x14ac:dyDescent="0.25">
      <c r="A15835">
        <v>8238</v>
      </c>
      <c r="B15835" s="2" t="s">
        <v>297</v>
      </c>
      <c r="C15835">
        <v>202635</v>
      </c>
      <c r="D15835">
        <v>-0.2535</v>
      </c>
      <c r="E15835">
        <v>-3.7626000000000004</v>
      </c>
      <c r="F15835" s="2" t="s">
        <v>379</v>
      </c>
    </row>
    <row r="15836" spans="1:6" x14ac:dyDescent="0.25">
      <c r="A15836">
        <v>9906</v>
      </c>
      <c r="B15836" s="2" t="s">
        <v>301</v>
      </c>
      <c r="C15836">
        <v>202635</v>
      </c>
      <c r="D15836">
        <v>1</v>
      </c>
      <c r="E15836">
        <v>8.0158000000000005</v>
      </c>
      <c r="F15836" s="2" t="s">
        <v>379</v>
      </c>
    </row>
    <row r="15837" spans="1:6" x14ac:dyDescent="0.25">
      <c r="A15837">
        <v>10075</v>
      </c>
      <c r="B15837" s="2" t="s">
        <v>301</v>
      </c>
      <c r="C15837">
        <v>202635</v>
      </c>
      <c r="D15837">
        <v>4.9000000000000004</v>
      </c>
      <c r="E15837">
        <v>19.740500000000001</v>
      </c>
      <c r="F15837" s="2" t="s">
        <v>379</v>
      </c>
    </row>
    <row r="15838" spans="1:6" x14ac:dyDescent="0.25">
      <c r="A15838">
        <v>10075</v>
      </c>
      <c r="B15838" s="2" t="s">
        <v>294</v>
      </c>
      <c r="C15838">
        <v>202635</v>
      </c>
      <c r="D15838">
        <v>25.099999999999998</v>
      </c>
      <c r="E15838">
        <v>105.74809999999999</v>
      </c>
      <c r="F15838" s="2" t="s">
        <v>379</v>
      </c>
    </row>
    <row r="15839" spans="1:6" x14ac:dyDescent="0.25">
      <c r="A15839">
        <v>10075</v>
      </c>
      <c r="B15839" s="2" t="s">
        <v>297</v>
      </c>
      <c r="C15839">
        <v>202635</v>
      </c>
      <c r="D15839">
        <v>-26.2</v>
      </c>
      <c r="E15839">
        <v>-105.55159999999999</v>
      </c>
      <c r="F15839" s="2" t="s">
        <v>379</v>
      </c>
    </row>
    <row r="15840" spans="1:6" x14ac:dyDescent="0.25">
      <c r="A15840">
        <v>10483</v>
      </c>
      <c r="B15840" s="2" t="s">
        <v>301</v>
      </c>
      <c r="C15840">
        <v>202635</v>
      </c>
      <c r="D15840">
        <v>0.41749999999999998</v>
      </c>
      <c r="E15840">
        <v>7.5185000000000004</v>
      </c>
      <c r="F15840" s="2" t="s">
        <v>379</v>
      </c>
    </row>
    <row r="15841" spans="1:6" x14ac:dyDescent="0.25">
      <c r="A15841">
        <v>10483</v>
      </c>
      <c r="B15841" s="2" t="s">
        <v>297</v>
      </c>
      <c r="C15841">
        <v>202635</v>
      </c>
      <c r="D15841">
        <v>-1.085</v>
      </c>
      <c r="E15841">
        <v>-19.539200000000001</v>
      </c>
      <c r="F15841" s="2" t="s">
        <v>379</v>
      </c>
    </row>
    <row r="15842" spans="1:6" x14ac:dyDescent="0.25">
      <c r="A15842">
        <v>10554</v>
      </c>
      <c r="B15842" s="2" t="s">
        <v>301</v>
      </c>
      <c r="C15842">
        <v>202635</v>
      </c>
      <c r="D15842">
        <v>1.0900000000000001</v>
      </c>
      <c r="E15842">
        <v>19.9466</v>
      </c>
      <c r="F15842" s="2" t="s">
        <v>379</v>
      </c>
    </row>
    <row r="15843" spans="1:6" x14ac:dyDescent="0.25">
      <c r="A15843">
        <v>10554</v>
      </c>
      <c r="B15843" s="2" t="s">
        <v>294</v>
      </c>
      <c r="C15843">
        <v>202635</v>
      </c>
      <c r="D15843">
        <v>7.1349999999999998</v>
      </c>
      <c r="E15843">
        <v>130.50299999999999</v>
      </c>
      <c r="F15843" s="2" t="s">
        <v>379</v>
      </c>
    </row>
    <row r="15844" spans="1:6" x14ac:dyDescent="0.25">
      <c r="A15844">
        <v>10554</v>
      </c>
      <c r="B15844" s="2" t="s">
        <v>297</v>
      </c>
      <c r="C15844">
        <v>202635</v>
      </c>
      <c r="D15844">
        <v>-7.02</v>
      </c>
      <c r="E15844">
        <v>-128.4632</v>
      </c>
      <c r="F15844" s="2" t="s">
        <v>379</v>
      </c>
    </row>
    <row r="15845" spans="1:6" x14ac:dyDescent="0.25">
      <c r="A15845">
        <v>10555</v>
      </c>
      <c r="B15845" s="2" t="s">
        <v>302</v>
      </c>
      <c r="C15845">
        <v>202635</v>
      </c>
      <c r="D15845">
        <v>-0.39200000000000002</v>
      </c>
      <c r="E15845">
        <v>-5.2824</v>
      </c>
      <c r="F15845" s="2" t="s">
        <v>379</v>
      </c>
    </row>
    <row r="15846" spans="1:6" x14ac:dyDescent="0.25">
      <c r="A15846">
        <v>10555</v>
      </c>
      <c r="B15846" s="2" t="s">
        <v>297</v>
      </c>
      <c r="C15846">
        <v>202635</v>
      </c>
      <c r="D15846">
        <v>-0.47500000000000009</v>
      </c>
      <c r="E15846">
        <v>-6.4009999999999998</v>
      </c>
      <c r="F15846" s="2" t="s">
        <v>379</v>
      </c>
    </row>
    <row r="15847" spans="1:6" x14ac:dyDescent="0.25">
      <c r="A15847">
        <v>10556</v>
      </c>
      <c r="B15847" s="2" t="s">
        <v>302</v>
      </c>
      <c r="C15847">
        <v>202635</v>
      </c>
      <c r="D15847">
        <v>-4.7300000000000002E-2</v>
      </c>
      <c r="E15847">
        <v>-0.41889999999999999</v>
      </c>
      <c r="F15847" s="2" t="s">
        <v>379</v>
      </c>
    </row>
    <row r="15848" spans="1:6" x14ac:dyDescent="0.25">
      <c r="A15848">
        <v>10557</v>
      </c>
      <c r="B15848" s="2" t="s">
        <v>301</v>
      </c>
      <c r="C15848">
        <v>202635</v>
      </c>
      <c r="D15848">
        <v>0.60499999999999998</v>
      </c>
      <c r="E15848">
        <v>9.8768999999999991</v>
      </c>
      <c r="F15848" s="2" t="s">
        <v>379</v>
      </c>
    </row>
    <row r="15849" spans="1:6" x14ac:dyDescent="0.25">
      <c r="A15849">
        <v>10557</v>
      </c>
      <c r="B15849" s="2" t="s">
        <v>297</v>
      </c>
      <c r="C15849">
        <v>202635</v>
      </c>
      <c r="D15849">
        <v>-1.01</v>
      </c>
      <c r="E15849">
        <v>-16.488900000000001</v>
      </c>
      <c r="F15849" s="2" t="s">
        <v>379</v>
      </c>
    </row>
    <row r="15850" spans="1:6" x14ac:dyDescent="0.25">
      <c r="A15850">
        <v>10621</v>
      </c>
      <c r="B15850" s="2" t="s">
        <v>301</v>
      </c>
      <c r="C15850">
        <v>202635</v>
      </c>
      <c r="D15850">
        <v>1.4999999999999999E-2</v>
      </c>
      <c r="E15850">
        <v>0</v>
      </c>
      <c r="F15850" s="2" t="s">
        <v>379</v>
      </c>
    </row>
    <row r="15851" spans="1:6" x14ac:dyDescent="0.25">
      <c r="A15851">
        <v>10621</v>
      </c>
      <c r="B15851" s="2" t="s">
        <v>297</v>
      </c>
      <c r="C15851">
        <v>202635</v>
      </c>
      <c r="D15851">
        <v>-1.9E-2</v>
      </c>
      <c r="E15851">
        <v>0</v>
      </c>
      <c r="F15851" s="2" t="s">
        <v>379</v>
      </c>
    </row>
    <row r="15852" spans="1:6" x14ac:dyDescent="0.25">
      <c r="A15852">
        <v>10622</v>
      </c>
      <c r="B15852" s="2" t="s">
        <v>301</v>
      </c>
      <c r="C15852">
        <v>202635</v>
      </c>
      <c r="D15852">
        <v>1.4999999999999999E-2</v>
      </c>
      <c r="E15852">
        <v>0.27029999999999998</v>
      </c>
      <c r="F15852" s="2" t="s">
        <v>379</v>
      </c>
    </row>
    <row r="15853" spans="1:6" x14ac:dyDescent="0.25">
      <c r="A15853">
        <v>10622</v>
      </c>
      <c r="B15853" s="2" t="s">
        <v>297</v>
      </c>
      <c r="C15853">
        <v>202635</v>
      </c>
      <c r="D15853">
        <v>-1.9E-2</v>
      </c>
      <c r="E15853">
        <v>-0.34239999999999998</v>
      </c>
      <c r="F15853" s="2" t="s">
        <v>379</v>
      </c>
    </row>
    <row r="15854" spans="1:6" x14ac:dyDescent="0.25">
      <c r="A15854">
        <v>10730</v>
      </c>
      <c r="B15854" s="2" t="s">
        <v>301</v>
      </c>
      <c r="C15854">
        <v>202635</v>
      </c>
      <c r="D15854">
        <v>0.755</v>
      </c>
      <c r="E15854">
        <v>20.7851</v>
      </c>
      <c r="F15854" s="2" t="s">
        <v>379</v>
      </c>
    </row>
    <row r="15855" spans="1:6" x14ac:dyDescent="0.25">
      <c r="A15855">
        <v>10730</v>
      </c>
      <c r="B15855" s="2" t="s">
        <v>297</v>
      </c>
      <c r="C15855">
        <v>202635</v>
      </c>
      <c r="D15855">
        <v>-1.585</v>
      </c>
      <c r="E15855">
        <v>-43.634799999999998</v>
      </c>
      <c r="F15855" s="2" t="s">
        <v>379</v>
      </c>
    </row>
    <row r="15856" spans="1:6" x14ac:dyDescent="0.25">
      <c r="A15856">
        <v>10731</v>
      </c>
      <c r="B15856" s="2" t="s">
        <v>302</v>
      </c>
      <c r="C15856">
        <v>202635</v>
      </c>
      <c r="D15856">
        <v>-0.13300000000000001</v>
      </c>
      <c r="E15856">
        <v>-6.6337999999999999</v>
      </c>
      <c r="F15856" s="2" t="s">
        <v>379</v>
      </c>
    </row>
    <row r="15857" spans="1:6" x14ac:dyDescent="0.25">
      <c r="A15857">
        <v>10731</v>
      </c>
      <c r="B15857" s="2" t="s">
        <v>297</v>
      </c>
      <c r="C15857">
        <v>202635</v>
      </c>
      <c r="D15857">
        <v>-0.52500000000000002</v>
      </c>
      <c r="E15857">
        <v>-26.186</v>
      </c>
      <c r="F15857" s="2" t="s">
        <v>379</v>
      </c>
    </row>
    <row r="15858" spans="1:6" x14ac:dyDescent="0.25">
      <c r="A15858">
        <v>10732</v>
      </c>
      <c r="B15858" s="2" t="s">
        <v>301</v>
      </c>
      <c r="C15858">
        <v>202635</v>
      </c>
      <c r="D15858">
        <v>0.30499999999999999</v>
      </c>
      <c r="E15858">
        <v>2.0343</v>
      </c>
      <c r="F15858" s="2" t="s">
        <v>379</v>
      </c>
    </row>
    <row r="15859" spans="1:6" x14ac:dyDescent="0.25">
      <c r="A15859">
        <v>10733</v>
      </c>
      <c r="B15859" s="2" t="s">
        <v>302</v>
      </c>
      <c r="C15859">
        <v>202635</v>
      </c>
      <c r="D15859">
        <v>-8.4000000000000005E-2</v>
      </c>
      <c r="E15859">
        <v>-0.92249999999999999</v>
      </c>
      <c r="F15859" s="2" t="s">
        <v>379</v>
      </c>
    </row>
    <row r="15860" spans="1:6" x14ac:dyDescent="0.25">
      <c r="A15860">
        <v>10734</v>
      </c>
      <c r="B15860" s="2" t="s">
        <v>301</v>
      </c>
      <c r="C15860">
        <v>202635</v>
      </c>
      <c r="D15860">
        <v>0.126</v>
      </c>
      <c r="E15860">
        <v>4.0934999999999997</v>
      </c>
      <c r="F15860" s="2" t="s">
        <v>379</v>
      </c>
    </row>
    <row r="15861" spans="1:6" x14ac:dyDescent="0.25">
      <c r="A15861">
        <v>10734</v>
      </c>
      <c r="B15861" s="2" t="s">
        <v>294</v>
      </c>
      <c r="C15861">
        <v>202635</v>
      </c>
      <c r="D15861">
        <v>1.036</v>
      </c>
      <c r="E15861">
        <v>30.588899999999999</v>
      </c>
      <c r="F15861" s="2" t="s">
        <v>379</v>
      </c>
    </row>
    <row r="15862" spans="1:6" x14ac:dyDescent="0.25">
      <c r="A15862">
        <v>10734</v>
      </c>
      <c r="B15862" s="2" t="s">
        <v>297</v>
      </c>
      <c r="C15862">
        <v>202635</v>
      </c>
      <c r="D15862">
        <v>-0.81499999999999995</v>
      </c>
      <c r="E15862">
        <v>-26.478200000000001</v>
      </c>
      <c r="F15862" s="2" t="s">
        <v>379</v>
      </c>
    </row>
    <row r="15863" spans="1:6" x14ac:dyDescent="0.25">
      <c r="A15863">
        <v>10735</v>
      </c>
      <c r="B15863" s="2" t="s">
        <v>301</v>
      </c>
      <c r="C15863">
        <v>202635</v>
      </c>
      <c r="D15863">
        <v>1</v>
      </c>
      <c r="E15863">
        <v>2.3214000000000001</v>
      </c>
      <c r="F15863" s="2" t="s">
        <v>379</v>
      </c>
    </row>
    <row r="15864" spans="1:6" x14ac:dyDescent="0.25">
      <c r="A15864">
        <v>10735</v>
      </c>
      <c r="B15864" s="2" t="s">
        <v>297</v>
      </c>
      <c r="C15864">
        <v>202635</v>
      </c>
      <c r="D15864">
        <v>-24</v>
      </c>
      <c r="E15864">
        <v>-55.7136</v>
      </c>
      <c r="F15864" s="2" t="s">
        <v>379</v>
      </c>
    </row>
    <row r="15865" spans="1:6" x14ac:dyDescent="0.25">
      <c r="A15865">
        <v>10736</v>
      </c>
      <c r="B15865" s="2" t="s">
        <v>302</v>
      </c>
      <c r="C15865">
        <v>202635</v>
      </c>
      <c r="D15865">
        <v>-1</v>
      </c>
      <c r="E15865">
        <v>-1.3311999999999999</v>
      </c>
      <c r="F15865" s="2" t="s">
        <v>379</v>
      </c>
    </row>
    <row r="15866" spans="1:6" x14ac:dyDescent="0.25">
      <c r="A15866">
        <v>10737</v>
      </c>
      <c r="B15866" s="2" t="s">
        <v>301</v>
      </c>
      <c r="C15866">
        <v>202635</v>
      </c>
      <c r="D15866">
        <v>1</v>
      </c>
      <c r="E15866">
        <v>1.3511</v>
      </c>
      <c r="F15866" s="2" t="s">
        <v>379</v>
      </c>
    </row>
    <row r="15867" spans="1:6" x14ac:dyDescent="0.25">
      <c r="A15867">
        <v>10737</v>
      </c>
      <c r="B15867" s="2" t="s">
        <v>297</v>
      </c>
      <c r="C15867">
        <v>202635</v>
      </c>
      <c r="D15867">
        <v>-13</v>
      </c>
      <c r="E15867">
        <v>-17.564499999999999</v>
      </c>
      <c r="F15867" s="2" t="s">
        <v>379</v>
      </c>
    </row>
    <row r="15868" spans="1:6" x14ac:dyDescent="0.25">
      <c r="A15868">
        <v>10738</v>
      </c>
      <c r="B15868" s="2" t="s">
        <v>302</v>
      </c>
      <c r="C15868">
        <v>202635</v>
      </c>
      <c r="D15868">
        <v>-3.2000000000000001E-2</v>
      </c>
      <c r="E15868">
        <v>-0.5302</v>
      </c>
      <c r="F15868" s="2" t="s">
        <v>379</v>
      </c>
    </row>
    <row r="15869" spans="1:6" x14ac:dyDescent="0.25">
      <c r="A15869">
        <v>10738</v>
      </c>
      <c r="B15869" s="2" t="s">
        <v>297</v>
      </c>
      <c r="C15869">
        <v>202635</v>
      </c>
      <c r="D15869">
        <v>-0.79999999999999993</v>
      </c>
      <c r="E15869">
        <v>-13.255999999999998</v>
      </c>
      <c r="F15869" s="2" t="s">
        <v>379</v>
      </c>
    </row>
    <row r="15870" spans="1:6" x14ac:dyDescent="0.25">
      <c r="A15870">
        <v>10739</v>
      </c>
      <c r="B15870" s="2" t="s">
        <v>301</v>
      </c>
      <c r="C15870">
        <v>202635</v>
      </c>
      <c r="D15870">
        <v>0.34899999999999998</v>
      </c>
      <c r="E15870">
        <v>4.9141000000000004</v>
      </c>
      <c r="F15870" s="2" t="s">
        <v>379</v>
      </c>
    </row>
    <row r="15871" spans="1:6" x14ac:dyDescent="0.25">
      <c r="A15871">
        <v>10739</v>
      </c>
      <c r="B15871" s="2" t="s">
        <v>297</v>
      </c>
      <c r="C15871">
        <v>202635</v>
      </c>
      <c r="D15871">
        <v>-0.79999999999999993</v>
      </c>
      <c r="E15871">
        <v>-11.2643</v>
      </c>
      <c r="F15871" s="2" t="s">
        <v>379</v>
      </c>
    </row>
    <row r="15872" spans="1:6" x14ac:dyDescent="0.25">
      <c r="A15872">
        <v>10845</v>
      </c>
      <c r="B15872" s="2" t="s">
        <v>302</v>
      </c>
      <c r="C15872">
        <v>202635</v>
      </c>
      <c r="D15872">
        <v>-0.15</v>
      </c>
      <c r="E15872">
        <v>-7.1966000000000001</v>
      </c>
      <c r="F15872" s="2" t="s">
        <v>379</v>
      </c>
    </row>
    <row r="15873" spans="1:6" x14ac:dyDescent="0.25">
      <c r="A15873">
        <v>10846</v>
      </c>
      <c r="B15873" s="2" t="s">
        <v>302</v>
      </c>
      <c r="C15873">
        <v>202635</v>
      </c>
      <c r="D15873">
        <v>-3.4000000000000002E-2</v>
      </c>
      <c r="E15873">
        <v>-1.4711000000000001</v>
      </c>
      <c r="F15873" s="2" t="s">
        <v>379</v>
      </c>
    </row>
    <row r="15874" spans="1:6" x14ac:dyDescent="0.25">
      <c r="A15874">
        <v>11234</v>
      </c>
      <c r="B15874" s="2" t="s">
        <v>302</v>
      </c>
      <c r="C15874">
        <v>202635</v>
      </c>
      <c r="D15874">
        <v>-1.7</v>
      </c>
      <c r="E15874">
        <v>-73.244500000000002</v>
      </c>
      <c r="F15874" s="2" t="s">
        <v>379</v>
      </c>
    </row>
    <row r="15875" spans="1:6" x14ac:dyDescent="0.25">
      <c r="A15875">
        <v>11234</v>
      </c>
      <c r="B15875" s="2" t="s">
        <v>297</v>
      </c>
      <c r="C15875">
        <v>202635</v>
      </c>
      <c r="D15875">
        <v>-0.42</v>
      </c>
      <c r="E15875">
        <v>-18.095700000000001</v>
      </c>
      <c r="F15875" s="2" t="s">
        <v>379</v>
      </c>
    </row>
    <row r="15876" spans="1:6" x14ac:dyDescent="0.25">
      <c r="A15876">
        <v>11278</v>
      </c>
      <c r="B15876" s="2" t="s">
        <v>302</v>
      </c>
      <c r="C15876">
        <v>202635</v>
      </c>
      <c r="D15876">
        <v>-0.06</v>
      </c>
      <c r="E15876">
        <v>-1.1487000000000001</v>
      </c>
      <c r="F15876" s="2" t="s">
        <v>379</v>
      </c>
    </row>
    <row r="15877" spans="1:6" x14ac:dyDescent="0.25">
      <c r="A15877">
        <v>11565</v>
      </c>
      <c r="B15877" s="2" t="s">
        <v>302</v>
      </c>
      <c r="C15877">
        <v>202635</v>
      </c>
      <c r="D15877">
        <v>-1</v>
      </c>
      <c r="E15877">
        <v>-10.17</v>
      </c>
      <c r="F15877" s="2" t="s">
        <v>379</v>
      </c>
    </row>
    <row r="15878" spans="1:6" x14ac:dyDescent="0.25">
      <c r="A15878">
        <v>11846</v>
      </c>
      <c r="B15878" s="2" t="s">
        <v>301</v>
      </c>
      <c r="C15878">
        <v>202635</v>
      </c>
      <c r="D15878">
        <v>1.5</v>
      </c>
      <c r="E15878">
        <v>1.1576</v>
      </c>
      <c r="F15878" s="2" t="s">
        <v>379</v>
      </c>
    </row>
    <row r="15879" spans="1:6" x14ac:dyDescent="0.25">
      <c r="A15879">
        <v>11846</v>
      </c>
      <c r="B15879" s="2" t="s">
        <v>294</v>
      </c>
      <c r="C15879">
        <v>202635</v>
      </c>
      <c r="D15879">
        <v>160</v>
      </c>
      <c r="E15879">
        <v>112.31909999999999</v>
      </c>
      <c r="F15879" s="2" t="s">
        <v>379</v>
      </c>
    </row>
    <row r="15880" spans="1:6" x14ac:dyDescent="0.25">
      <c r="A15880">
        <v>11846</v>
      </c>
      <c r="B15880" s="2" t="s">
        <v>297</v>
      </c>
      <c r="C15880">
        <v>202635</v>
      </c>
      <c r="D15880">
        <v>-140</v>
      </c>
      <c r="E15880">
        <v>-108.0393</v>
      </c>
      <c r="F15880" s="2" t="s">
        <v>379</v>
      </c>
    </row>
    <row r="15881" spans="1:6" x14ac:dyDescent="0.25">
      <c r="A15881">
        <v>12688</v>
      </c>
      <c r="B15881" s="2" t="s">
        <v>301</v>
      </c>
      <c r="C15881">
        <v>202635</v>
      </c>
      <c r="D15881">
        <v>0.70940000000000003</v>
      </c>
      <c r="E15881">
        <v>3.6179999999999999</v>
      </c>
      <c r="F15881" s="2" t="s">
        <v>379</v>
      </c>
    </row>
    <row r="15882" spans="1:6" x14ac:dyDescent="0.25">
      <c r="A15882">
        <v>12869</v>
      </c>
      <c r="B15882" s="2" t="s">
        <v>302</v>
      </c>
      <c r="C15882">
        <v>202635</v>
      </c>
      <c r="D15882">
        <v>-0.7399</v>
      </c>
      <c r="E15882">
        <v>-8.0277999999999992</v>
      </c>
      <c r="F15882" s="2" t="s">
        <v>379</v>
      </c>
    </row>
    <row r="15883" spans="1:6" x14ac:dyDescent="0.25">
      <c r="A15883">
        <v>12869</v>
      </c>
      <c r="B15883" s="2" t="s">
        <v>297</v>
      </c>
      <c r="C15883">
        <v>202635</v>
      </c>
      <c r="D15883">
        <v>-3.3582999999999998</v>
      </c>
      <c r="E15883">
        <v>-36.436900000000001</v>
      </c>
      <c r="F15883" s="2" t="s">
        <v>379</v>
      </c>
    </row>
    <row r="15884" spans="1:6" x14ac:dyDescent="0.25">
      <c r="A15884">
        <v>12870</v>
      </c>
      <c r="B15884" s="2" t="s">
        <v>301</v>
      </c>
      <c r="C15884">
        <v>202635</v>
      </c>
      <c r="D15884">
        <v>0.32790000000000002</v>
      </c>
      <c r="E15884">
        <v>14.940899999999999</v>
      </c>
      <c r="F15884" s="2" t="s">
        <v>379</v>
      </c>
    </row>
    <row r="15885" spans="1:6" x14ac:dyDescent="0.25">
      <c r="A15885">
        <v>12870</v>
      </c>
      <c r="B15885" s="2" t="s">
        <v>297</v>
      </c>
      <c r="C15885">
        <v>202635</v>
      </c>
      <c r="D15885">
        <v>-0.22739999999999999</v>
      </c>
      <c r="E15885">
        <v>-10.361599999999999</v>
      </c>
      <c r="F15885" s="2" t="s">
        <v>379</v>
      </c>
    </row>
    <row r="15886" spans="1:6" x14ac:dyDescent="0.25">
      <c r="A15886">
        <v>12872</v>
      </c>
      <c r="B15886" s="2" t="s">
        <v>301</v>
      </c>
      <c r="C15886">
        <v>202635</v>
      </c>
      <c r="D15886">
        <v>1.9200999999999999</v>
      </c>
      <c r="E15886">
        <v>35.804900000000004</v>
      </c>
      <c r="F15886" s="2" t="s">
        <v>379</v>
      </c>
    </row>
    <row r="15887" spans="1:6" x14ac:dyDescent="0.25">
      <c r="A15887">
        <v>12872</v>
      </c>
      <c r="B15887" s="2" t="s">
        <v>297</v>
      </c>
      <c r="C15887">
        <v>202635</v>
      </c>
      <c r="D15887">
        <v>-2.1334999999999997</v>
      </c>
      <c r="E15887">
        <v>-39.784199999999998</v>
      </c>
      <c r="F15887" s="2" t="s">
        <v>379</v>
      </c>
    </row>
    <row r="15888" spans="1:6" x14ac:dyDescent="0.25">
      <c r="A15888">
        <v>12874</v>
      </c>
      <c r="B15888" s="2" t="s">
        <v>302</v>
      </c>
      <c r="C15888">
        <v>202635</v>
      </c>
      <c r="D15888">
        <v>-0.05</v>
      </c>
      <c r="E15888">
        <v>-1.3903000000000001</v>
      </c>
      <c r="F15888" s="2" t="s">
        <v>379</v>
      </c>
    </row>
    <row r="15889" spans="1:6" x14ac:dyDescent="0.25">
      <c r="A15889">
        <v>12874</v>
      </c>
      <c r="B15889" s="2" t="s">
        <v>297</v>
      </c>
      <c r="C15889">
        <v>202635</v>
      </c>
      <c r="D15889">
        <v>-1.24</v>
      </c>
      <c r="E15889">
        <v>-34.478900000000003</v>
      </c>
      <c r="F15889" s="2" t="s">
        <v>379</v>
      </c>
    </row>
    <row r="15890" spans="1:6" x14ac:dyDescent="0.25">
      <c r="A15890">
        <v>12875</v>
      </c>
      <c r="B15890" s="2" t="s">
        <v>302</v>
      </c>
      <c r="C15890">
        <v>202635</v>
      </c>
      <c r="D15890">
        <v>-0.36520000000000002</v>
      </c>
      <c r="E15890">
        <v>-3.9441000000000002</v>
      </c>
      <c r="F15890" s="2" t="s">
        <v>379</v>
      </c>
    </row>
    <row r="15891" spans="1:6" x14ac:dyDescent="0.25">
      <c r="A15891">
        <v>12875</v>
      </c>
      <c r="B15891" s="2" t="s">
        <v>297</v>
      </c>
      <c r="C15891">
        <v>202635</v>
      </c>
      <c r="D15891">
        <v>-8.4074999999999989</v>
      </c>
      <c r="E15891">
        <v>-90.800100000000015</v>
      </c>
      <c r="F15891" s="2" t="s">
        <v>379</v>
      </c>
    </row>
    <row r="15892" spans="1:6" x14ac:dyDescent="0.25">
      <c r="A15892">
        <v>12876</v>
      </c>
      <c r="B15892" s="2" t="s">
        <v>301</v>
      </c>
      <c r="C15892">
        <v>202635</v>
      </c>
      <c r="D15892">
        <v>1.0884</v>
      </c>
      <c r="E15892">
        <v>17.672899999999998</v>
      </c>
      <c r="F15892" s="2" t="s">
        <v>379</v>
      </c>
    </row>
    <row r="15893" spans="1:6" x14ac:dyDescent="0.25">
      <c r="A15893">
        <v>12876</v>
      </c>
      <c r="B15893" s="2" t="s">
        <v>297</v>
      </c>
      <c r="C15893">
        <v>202635</v>
      </c>
      <c r="D15893">
        <v>-1.2788999999999999</v>
      </c>
      <c r="E15893">
        <v>-20.766200000000001</v>
      </c>
      <c r="F15893" s="2" t="s">
        <v>379</v>
      </c>
    </row>
    <row r="15894" spans="1:6" x14ac:dyDescent="0.25">
      <c r="A15894">
        <v>12959</v>
      </c>
      <c r="B15894" s="2" t="s">
        <v>302</v>
      </c>
      <c r="C15894">
        <v>202635</v>
      </c>
      <c r="D15894">
        <v>-0.69740000000000002</v>
      </c>
      <c r="E15894">
        <v>-33.822200000000002</v>
      </c>
      <c r="F15894" s="2" t="s">
        <v>379</v>
      </c>
    </row>
    <row r="15895" spans="1:6" x14ac:dyDescent="0.25">
      <c r="A15895">
        <v>12970</v>
      </c>
      <c r="B15895" s="2" t="s">
        <v>302</v>
      </c>
      <c r="C15895">
        <v>202635</v>
      </c>
      <c r="D15895">
        <v>-0.33600000000000002</v>
      </c>
      <c r="E15895">
        <v>-3.3527</v>
      </c>
      <c r="F15895" s="2" t="s">
        <v>379</v>
      </c>
    </row>
    <row r="15896" spans="1:6" x14ac:dyDescent="0.25">
      <c r="A15896">
        <v>12970</v>
      </c>
      <c r="B15896" s="2" t="s">
        <v>297</v>
      </c>
      <c r="C15896">
        <v>202635</v>
      </c>
      <c r="D15896">
        <v>-0.63080000000000003</v>
      </c>
      <c r="E15896">
        <v>-6.2942999999999998</v>
      </c>
      <c r="F15896" s="2" t="s">
        <v>379</v>
      </c>
    </row>
    <row r="15897" spans="1:6" x14ac:dyDescent="0.25">
      <c r="A15897">
        <v>12975</v>
      </c>
      <c r="B15897" s="2" t="s">
        <v>302</v>
      </c>
      <c r="C15897">
        <v>202635</v>
      </c>
      <c r="D15897">
        <v>-0.2</v>
      </c>
      <c r="E15897">
        <v>-2.1621000000000001</v>
      </c>
      <c r="F15897" s="2" t="s">
        <v>379</v>
      </c>
    </row>
    <row r="15898" spans="1:6" x14ac:dyDescent="0.25">
      <c r="A15898">
        <v>12975</v>
      </c>
      <c r="B15898" s="2" t="s">
        <v>297</v>
      </c>
      <c r="C15898">
        <v>202635</v>
      </c>
      <c r="D15898">
        <v>-6.2</v>
      </c>
      <c r="E15898">
        <v>-67.023899999999998</v>
      </c>
      <c r="F15898" s="2" t="s">
        <v>379</v>
      </c>
    </row>
    <row r="15899" spans="1:6" x14ac:dyDescent="0.25">
      <c r="A15899">
        <v>14081</v>
      </c>
      <c r="B15899" s="2" t="s">
        <v>302</v>
      </c>
      <c r="C15899">
        <v>202635</v>
      </c>
      <c r="D15899">
        <v>-1.42</v>
      </c>
      <c r="E15899">
        <v>-7.1</v>
      </c>
      <c r="F15899" s="2" t="s">
        <v>379</v>
      </c>
    </row>
    <row r="15900" spans="1:6" x14ac:dyDescent="0.25">
      <c r="A15900">
        <v>14081</v>
      </c>
      <c r="B15900" s="2" t="s">
        <v>297</v>
      </c>
      <c r="C15900">
        <v>202635</v>
      </c>
      <c r="D15900">
        <v>-1.1499999999999999</v>
      </c>
      <c r="E15900">
        <v>-5.75</v>
      </c>
      <c r="F15900" s="2" t="s">
        <v>379</v>
      </c>
    </row>
    <row r="15901" spans="1:6" x14ac:dyDescent="0.25">
      <c r="A15901">
        <v>14104</v>
      </c>
      <c r="B15901" s="2" t="s">
        <v>301</v>
      </c>
      <c r="C15901">
        <v>202635</v>
      </c>
      <c r="D15901">
        <v>0.49</v>
      </c>
      <c r="E15901">
        <v>14.4413</v>
      </c>
      <c r="F15901" s="2" t="s">
        <v>379</v>
      </c>
    </row>
    <row r="15902" spans="1:6" x14ac:dyDescent="0.25">
      <c r="A15902">
        <v>14104</v>
      </c>
      <c r="B15902" s="2" t="s">
        <v>297</v>
      </c>
      <c r="C15902">
        <v>202635</v>
      </c>
      <c r="D15902">
        <v>-0.52</v>
      </c>
      <c r="E15902">
        <v>-15.3255</v>
      </c>
      <c r="F15902" s="2" t="s">
        <v>379</v>
      </c>
    </row>
    <row r="15903" spans="1:6" x14ac:dyDescent="0.25">
      <c r="A15903">
        <v>10</v>
      </c>
      <c r="B15903" s="2" t="s">
        <v>295</v>
      </c>
      <c r="C15903">
        <v>202635</v>
      </c>
      <c r="D15903">
        <v>-8.6243999999999996</v>
      </c>
      <c r="E15903">
        <v>-219.26309999999998</v>
      </c>
      <c r="F15903" s="2" t="s">
        <v>379</v>
      </c>
    </row>
    <row r="15904" spans="1:6" x14ac:dyDescent="0.25">
      <c r="A15904">
        <v>33</v>
      </c>
      <c r="B15904" s="2" t="s">
        <v>295</v>
      </c>
      <c r="C15904">
        <v>202635</v>
      </c>
      <c r="D15904">
        <v>-4.9500000000000002E-2</v>
      </c>
      <c r="E15904">
        <v>-4.0327999999999999</v>
      </c>
      <c r="F15904" s="2" t="s">
        <v>379</v>
      </c>
    </row>
    <row r="15905" spans="1:6" x14ac:dyDescent="0.25">
      <c r="A15905">
        <v>36</v>
      </c>
      <c r="B15905" s="2" t="s">
        <v>295</v>
      </c>
      <c r="C15905">
        <v>202635</v>
      </c>
      <c r="D15905">
        <v>-16.051100000000002</v>
      </c>
      <c r="E15905">
        <v>-73.690399999999997</v>
      </c>
      <c r="F15905" s="2" t="s">
        <v>379</v>
      </c>
    </row>
    <row r="15906" spans="1:6" x14ac:dyDescent="0.25">
      <c r="A15906">
        <v>37</v>
      </c>
      <c r="B15906" s="2" t="s">
        <v>295</v>
      </c>
      <c r="C15906">
        <v>202635</v>
      </c>
      <c r="D15906">
        <v>-2</v>
      </c>
      <c r="E15906">
        <v>-13.4</v>
      </c>
      <c r="F15906" s="2" t="s">
        <v>379</v>
      </c>
    </row>
    <row r="15907" spans="1:6" x14ac:dyDescent="0.25">
      <c r="A15907">
        <v>56</v>
      </c>
      <c r="B15907" s="2" t="s">
        <v>295</v>
      </c>
      <c r="C15907">
        <v>202635</v>
      </c>
      <c r="D15907">
        <v>-3.1799999999999995E-2</v>
      </c>
      <c r="E15907">
        <v>-2.5472000000000001</v>
      </c>
      <c r="F15907" s="2" t="s">
        <v>379</v>
      </c>
    </row>
    <row r="15908" spans="1:6" x14ac:dyDescent="0.25">
      <c r="A15908">
        <v>66</v>
      </c>
      <c r="B15908" s="2" t="s">
        <v>295</v>
      </c>
      <c r="C15908">
        <v>202635</v>
      </c>
      <c r="D15908">
        <v>-10</v>
      </c>
      <c r="E15908">
        <v>-110.17</v>
      </c>
      <c r="F15908" s="2" t="s">
        <v>379</v>
      </c>
    </row>
    <row r="15909" spans="1:6" x14ac:dyDescent="0.25">
      <c r="A15909">
        <v>99</v>
      </c>
      <c r="B15909" s="2" t="s">
        <v>295</v>
      </c>
      <c r="C15909">
        <v>202635</v>
      </c>
      <c r="D15909">
        <v>-3.5700000000000003E-2</v>
      </c>
      <c r="E15909">
        <v>-0.42089999999999994</v>
      </c>
      <c r="F15909" s="2" t="s">
        <v>379</v>
      </c>
    </row>
    <row r="15910" spans="1:6" x14ac:dyDescent="0.25">
      <c r="A15910">
        <v>100</v>
      </c>
      <c r="B15910" s="2" t="s">
        <v>295</v>
      </c>
      <c r="C15910">
        <v>202635</v>
      </c>
      <c r="D15910">
        <v>-0.76949999999999996</v>
      </c>
      <c r="E15910">
        <v>-12.805299999999999</v>
      </c>
      <c r="F15910" s="2" t="s">
        <v>379</v>
      </c>
    </row>
    <row r="15911" spans="1:6" x14ac:dyDescent="0.25">
      <c r="A15911">
        <v>131</v>
      </c>
      <c r="B15911" s="2" t="s">
        <v>295</v>
      </c>
      <c r="C15911">
        <v>202635</v>
      </c>
      <c r="D15911">
        <v>-30.1861</v>
      </c>
      <c r="E15911">
        <v>-83.917999999999992</v>
      </c>
      <c r="F15911" s="2" t="s">
        <v>379</v>
      </c>
    </row>
    <row r="15912" spans="1:6" x14ac:dyDescent="0.25">
      <c r="A15912">
        <v>151</v>
      </c>
      <c r="B15912" s="2" t="s">
        <v>295</v>
      </c>
      <c r="C15912">
        <v>202635</v>
      </c>
      <c r="D15912">
        <v>-25.119999999999997</v>
      </c>
      <c r="E15912">
        <v>-168.04900000000001</v>
      </c>
      <c r="F15912" s="2" t="s">
        <v>379</v>
      </c>
    </row>
    <row r="15913" spans="1:6" x14ac:dyDescent="0.25">
      <c r="A15913">
        <v>171</v>
      </c>
      <c r="B15913" s="2" t="s">
        <v>295</v>
      </c>
      <c r="C15913">
        <v>202635</v>
      </c>
      <c r="D15913">
        <v>-0.70029999999999992</v>
      </c>
      <c r="E15913">
        <v>-6.2358000000000002</v>
      </c>
      <c r="F15913" s="2" t="s">
        <v>379</v>
      </c>
    </row>
    <row r="15914" spans="1:6" x14ac:dyDescent="0.25">
      <c r="A15914">
        <v>186</v>
      </c>
      <c r="B15914" s="2" t="s">
        <v>295</v>
      </c>
      <c r="C15914">
        <v>202635</v>
      </c>
      <c r="D15914">
        <v>-2.5063</v>
      </c>
      <c r="E15914">
        <v>-105.35319999999999</v>
      </c>
      <c r="F15914" s="2" t="s">
        <v>379</v>
      </c>
    </row>
    <row r="15915" spans="1:6" x14ac:dyDescent="0.25">
      <c r="A15915">
        <v>196</v>
      </c>
      <c r="B15915" s="2" t="s">
        <v>295</v>
      </c>
      <c r="C15915">
        <v>202635</v>
      </c>
      <c r="D15915">
        <v>-2.8397999999999999</v>
      </c>
      <c r="E15915">
        <v>-52.237700000000004</v>
      </c>
      <c r="F15915" s="2" t="s">
        <v>379</v>
      </c>
    </row>
    <row r="15916" spans="1:6" x14ac:dyDescent="0.25">
      <c r="A15916">
        <v>202</v>
      </c>
      <c r="B15916" s="2" t="s">
        <v>295</v>
      </c>
      <c r="C15916">
        <v>202635</v>
      </c>
      <c r="D15916">
        <v>-1.0937000000000001</v>
      </c>
      <c r="E15916">
        <v>-21.018999999999998</v>
      </c>
      <c r="F15916" s="2" t="s">
        <v>379</v>
      </c>
    </row>
    <row r="15917" spans="1:6" x14ac:dyDescent="0.25">
      <c r="A15917">
        <v>205</v>
      </c>
      <c r="B15917" s="2" t="s">
        <v>295</v>
      </c>
      <c r="C15917">
        <v>202635</v>
      </c>
      <c r="D15917">
        <v>-0.19829999999999998</v>
      </c>
      <c r="E15917">
        <v>-1.8481999999999998</v>
      </c>
      <c r="F15917" s="2" t="s">
        <v>379</v>
      </c>
    </row>
    <row r="15918" spans="1:6" x14ac:dyDescent="0.25">
      <c r="A15918">
        <v>211</v>
      </c>
      <c r="B15918" s="2" t="s">
        <v>295</v>
      </c>
      <c r="C15918">
        <v>202635</v>
      </c>
      <c r="D15918">
        <v>-0.17350000000000002</v>
      </c>
      <c r="E15918">
        <v>-4.1616</v>
      </c>
      <c r="F15918" s="2" t="s">
        <v>379</v>
      </c>
    </row>
    <row r="15919" spans="1:6" x14ac:dyDescent="0.25">
      <c r="A15919">
        <v>217</v>
      </c>
      <c r="B15919" s="2" t="s">
        <v>295</v>
      </c>
      <c r="C15919">
        <v>202635</v>
      </c>
      <c r="D15919">
        <v>-5</v>
      </c>
      <c r="E15919">
        <v>-74.870599999999996</v>
      </c>
      <c r="F15919" s="2" t="s">
        <v>379</v>
      </c>
    </row>
    <row r="15920" spans="1:6" x14ac:dyDescent="0.25">
      <c r="A15920">
        <v>235</v>
      </c>
      <c r="B15920" s="2" t="s">
        <v>295</v>
      </c>
      <c r="C15920">
        <v>202635</v>
      </c>
      <c r="D15920">
        <v>-0.1865</v>
      </c>
      <c r="E15920">
        <v>-7.9119000000000002</v>
      </c>
      <c r="F15920" s="2" t="s">
        <v>379</v>
      </c>
    </row>
    <row r="15921" spans="1:6" x14ac:dyDescent="0.25">
      <c r="A15921">
        <v>271</v>
      </c>
      <c r="B15921" s="2" t="s">
        <v>295</v>
      </c>
      <c r="C15921">
        <v>202635</v>
      </c>
      <c r="D15921">
        <v>-2.5349000000000004</v>
      </c>
      <c r="E15921">
        <v>-3.5083000000000002</v>
      </c>
      <c r="F15921" s="2" t="s">
        <v>379</v>
      </c>
    </row>
    <row r="15922" spans="1:6" x14ac:dyDescent="0.25">
      <c r="A15922">
        <v>303</v>
      </c>
      <c r="B15922" s="2" t="s">
        <v>295</v>
      </c>
      <c r="C15922">
        <v>202635</v>
      </c>
      <c r="D15922">
        <v>-6.0169999999999995</v>
      </c>
      <c r="E15922">
        <v>-20.395800000000001</v>
      </c>
      <c r="F15922" s="2" t="s">
        <v>379</v>
      </c>
    </row>
    <row r="15923" spans="1:6" x14ac:dyDescent="0.25">
      <c r="A15923">
        <v>363</v>
      </c>
      <c r="B15923" s="2" t="s">
        <v>295</v>
      </c>
      <c r="C15923">
        <v>202635</v>
      </c>
      <c r="D15923">
        <v>-72.672800000000009</v>
      </c>
      <c r="E15923">
        <v>-637.2813000000001</v>
      </c>
      <c r="F15923" s="2" t="s">
        <v>379</v>
      </c>
    </row>
    <row r="15924" spans="1:6" x14ac:dyDescent="0.25">
      <c r="A15924">
        <v>482</v>
      </c>
      <c r="B15924" s="2" t="s">
        <v>295</v>
      </c>
      <c r="C15924">
        <v>202635</v>
      </c>
      <c r="D15924">
        <v>-0.5554</v>
      </c>
      <c r="E15924">
        <v>-7.4640000000000004</v>
      </c>
      <c r="F15924" s="2" t="s">
        <v>379</v>
      </c>
    </row>
    <row r="15925" spans="1:6" x14ac:dyDescent="0.25">
      <c r="A15925">
        <v>484</v>
      </c>
      <c r="B15925" s="2" t="s">
        <v>295</v>
      </c>
      <c r="C15925">
        <v>202635</v>
      </c>
      <c r="D15925">
        <v>-3.0526999999999997</v>
      </c>
      <c r="E15925">
        <v>-35.425800000000002</v>
      </c>
      <c r="F15925" s="2" t="s">
        <v>379</v>
      </c>
    </row>
    <row r="15926" spans="1:6" x14ac:dyDescent="0.25">
      <c r="A15926">
        <v>503</v>
      </c>
      <c r="B15926" s="2" t="s">
        <v>295</v>
      </c>
      <c r="C15926">
        <v>202635</v>
      </c>
      <c r="D15926">
        <v>-3.7641</v>
      </c>
      <c r="E15926">
        <v>-12.1197</v>
      </c>
      <c r="F15926" s="2" t="s">
        <v>379</v>
      </c>
    </row>
    <row r="15927" spans="1:6" x14ac:dyDescent="0.25">
      <c r="A15927">
        <v>506</v>
      </c>
      <c r="B15927" s="2" t="s">
        <v>295</v>
      </c>
      <c r="C15927">
        <v>202635</v>
      </c>
      <c r="D15927">
        <v>-15.628</v>
      </c>
      <c r="E15927">
        <v>-55.760100000000001</v>
      </c>
      <c r="F15927" s="2" t="s">
        <v>379</v>
      </c>
    </row>
    <row r="15928" spans="1:6" x14ac:dyDescent="0.25">
      <c r="A15928">
        <v>509</v>
      </c>
      <c r="B15928" s="2" t="s">
        <v>295</v>
      </c>
      <c r="C15928">
        <v>202635</v>
      </c>
      <c r="D15928">
        <v>-1.0158</v>
      </c>
      <c r="E15928">
        <v>-4.5990000000000002</v>
      </c>
      <c r="F15928" s="2" t="s">
        <v>379</v>
      </c>
    </row>
    <row r="15929" spans="1:6" x14ac:dyDescent="0.25">
      <c r="A15929">
        <v>512</v>
      </c>
      <c r="B15929" s="2" t="s">
        <v>295</v>
      </c>
      <c r="C15929">
        <v>202635</v>
      </c>
      <c r="D15929">
        <v>-13</v>
      </c>
      <c r="E15929">
        <v>-32.357299999999995</v>
      </c>
      <c r="F15929" s="2" t="s">
        <v>379</v>
      </c>
    </row>
    <row r="15930" spans="1:6" x14ac:dyDescent="0.25">
      <c r="A15930">
        <v>580</v>
      </c>
      <c r="B15930" s="2" t="s">
        <v>295</v>
      </c>
      <c r="C15930">
        <v>202635</v>
      </c>
      <c r="D15930">
        <v>-0.52280000000000004</v>
      </c>
      <c r="E15930">
        <v>-2.6992000000000003</v>
      </c>
      <c r="F15930" s="2" t="s">
        <v>379</v>
      </c>
    </row>
    <row r="15931" spans="1:6" x14ac:dyDescent="0.25">
      <c r="A15931">
        <v>588</v>
      </c>
      <c r="B15931" s="2" t="s">
        <v>295</v>
      </c>
      <c r="C15931">
        <v>202635</v>
      </c>
      <c r="D15931">
        <v>-3.13</v>
      </c>
      <c r="E15931">
        <v>-30.588899999999999</v>
      </c>
      <c r="F15931" s="2" t="s">
        <v>379</v>
      </c>
    </row>
    <row r="15932" spans="1:6" x14ac:dyDescent="0.25">
      <c r="A15932">
        <v>592</v>
      </c>
      <c r="B15932" s="2" t="s">
        <v>295</v>
      </c>
      <c r="C15932">
        <v>202635</v>
      </c>
      <c r="D15932">
        <v>-26.02</v>
      </c>
      <c r="E15932">
        <v>-127.89659999999999</v>
      </c>
      <c r="F15932" s="2" t="s">
        <v>379</v>
      </c>
    </row>
    <row r="15933" spans="1:6" x14ac:dyDescent="0.25">
      <c r="A15933">
        <v>605</v>
      </c>
      <c r="B15933" s="2" t="s">
        <v>295</v>
      </c>
      <c r="C15933">
        <v>202635</v>
      </c>
      <c r="D15933">
        <v>-0.63219999999999998</v>
      </c>
      <c r="E15933">
        <v>-3.161</v>
      </c>
      <c r="F15933" s="2" t="s">
        <v>379</v>
      </c>
    </row>
    <row r="15934" spans="1:6" x14ac:dyDescent="0.25">
      <c r="A15934">
        <v>1160</v>
      </c>
      <c r="B15934" s="2" t="s">
        <v>295</v>
      </c>
      <c r="C15934">
        <v>202635</v>
      </c>
      <c r="D15934">
        <v>-4.79</v>
      </c>
      <c r="E15934">
        <v>-62.871500000000005</v>
      </c>
      <c r="F15934" s="2" t="s">
        <v>379</v>
      </c>
    </row>
    <row r="15935" spans="1:6" x14ac:dyDescent="0.25">
      <c r="A15935">
        <v>1190</v>
      </c>
      <c r="B15935" s="2" t="s">
        <v>295</v>
      </c>
      <c r="C15935">
        <v>202635</v>
      </c>
      <c r="D15935">
        <v>-80</v>
      </c>
      <c r="E15935">
        <v>-287.00400000000002</v>
      </c>
      <c r="F15935" s="2" t="s">
        <v>379</v>
      </c>
    </row>
    <row r="15936" spans="1:6" x14ac:dyDescent="0.25">
      <c r="A15936">
        <v>1234</v>
      </c>
      <c r="B15936" s="2" t="s">
        <v>295</v>
      </c>
      <c r="C15936">
        <v>202635</v>
      </c>
      <c r="D15936">
        <v>-2.6</v>
      </c>
      <c r="E15936">
        <v>-26.3718</v>
      </c>
      <c r="F15936" s="2" t="s">
        <v>379</v>
      </c>
    </row>
    <row r="15937" spans="1:6" x14ac:dyDescent="0.25">
      <c r="A15937">
        <v>1435</v>
      </c>
      <c r="B15937" s="2" t="s">
        <v>295</v>
      </c>
      <c r="C15937">
        <v>202635</v>
      </c>
      <c r="D15937">
        <v>-0.46899999999999997</v>
      </c>
      <c r="E15937">
        <v>-23.4879</v>
      </c>
      <c r="F15937" s="2" t="s">
        <v>379</v>
      </c>
    </row>
    <row r="15938" spans="1:6" x14ac:dyDescent="0.25">
      <c r="A15938">
        <v>1499</v>
      </c>
      <c r="B15938" s="2" t="s">
        <v>295</v>
      </c>
      <c r="C15938">
        <v>202635</v>
      </c>
      <c r="D15938">
        <v>-0.88519999999999999</v>
      </c>
      <c r="E15938">
        <v>-10.195400000000001</v>
      </c>
      <c r="F15938" s="2" t="s">
        <v>379</v>
      </c>
    </row>
    <row r="15939" spans="1:6" x14ac:dyDescent="0.25">
      <c r="A15939">
        <v>6538</v>
      </c>
      <c r="B15939" s="2" t="s">
        <v>295</v>
      </c>
      <c r="C15939">
        <v>202635</v>
      </c>
      <c r="D15939">
        <v>-1.5476000000000001</v>
      </c>
      <c r="E15939">
        <v>-36.552799999999998</v>
      </c>
      <c r="F15939" s="2" t="s">
        <v>379</v>
      </c>
    </row>
    <row r="15940" spans="1:6" x14ac:dyDescent="0.25">
      <c r="A15940">
        <v>7519</v>
      </c>
      <c r="B15940" s="2" t="s">
        <v>295</v>
      </c>
      <c r="C15940">
        <v>202635</v>
      </c>
      <c r="D15940">
        <v>-189.0915</v>
      </c>
      <c r="E15940">
        <v>-85.989900000000006</v>
      </c>
      <c r="F15940" s="2" t="s">
        <v>379</v>
      </c>
    </row>
    <row r="15941" spans="1:6" x14ac:dyDescent="0.25">
      <c r="A15941">
        <v>8177</v>
      </c>
      <c r="B15941" s="2" t="s">
        <v>295</v>
      </c>
      <c r="C15941">
        <v>202635</v>
      </c>
      <c r="D15941">
        <v>-2.88</v>
      </c>
      <c r="E15941">
        <v>-18.7028</v>
      </c>
      <c r="F15941" s="2" t="s">
        <v>379</v>
      </c>
    </row>
    <row r="15942" spans="1:6" x14ac:dyDescent="0.25">
      <c r="A15942">
        <v>11163</v>
      </c>
      <c r="B15942" s="2" t="s">
        <v>295</v>
      </c>
      <c r="C15942">
        <v>202635</v>
      </c>
      <c r="D15942">
        <v>-11</v>
      </c>
      <c r="E15942">
        <v>-82.5</v>
      </c>
      <c r="F15942" s="2" t="s">
        <v>379</v>
      </c>
    </row>
    <row r="15943" spans="1:6" x14ac:dyDescent="0.25">
      <c r="A15943">
        <v>12688</v>
      </c>
      <c r="B15943" s="2" t="s">
        <v>295</v>
      </c>
      <c r="C15943">
        <v>202635</v>
      </c>
      <c r="D15943">
        <v>-5.141</v>
      </c>
      <c r="E15943">
        <v>-26.2193</v>
      </c>
      <c r="F15943" s="2" t="s">
        <v>379</v>
      </c>
    </row>
    <row r="15944" spans="1:6" x14ac:dyDescent="0.25">
      <c r="A15944">
        <v>12869</v>
      </c>
      <c r="B15944" s="2" t="s">
        <v>295</v>
      </c>
      <c r="C15944">
        <v>202635</v>
      </c>
      <c r="D15944">
        <v>-11.5716</v>
      </c>
      <c r="E15944">
        <v>-125.54940000000002</v>
      </c>
      <c r="F15944" s="2" t="s">
        <v>379</v>
      </c>
    </row>
    <row r="15945" spans="1:6" x14ac:dyDescent="0.25">
      <c r="A15945">
        <v>12870</v>
      </c>
      <c r="B15945" s="2" t="s">
        <v>295</v>
      </c>
      <c r="C15945">
        <v>202635</v>
      </c>
      <c r="D15945">
        <v>-3.7725999999999997</v>
      </c>
      <c r="E15945">
        <v>-171.89980000000003</v>
      </c>
      <c r="F15945" s="2" t="s">
        <v>379</v>
      </c>
    </row>
    <row r="15946" spans="1:6" x14ac:dyDescent="0.25">
      <c r="A15946">
        <v>46</v>
      </c>
      <c r="B15946" s="2" t="s">
        <v>297</v>
      </c>
      <c r="C15946">
        <v>202635</v>
      </c>
      <c r="D15946">
        <v>-1.44</v>
      </c>
      <c r="E15946">
        <v>-2.6400000000000003E-2</v>
      </c>
      <c r="F15946" s="2" t="s">
        <v>379</v>
      </c>
    </row>
    <row r="15947" spans="1:6" x14ac:dyDescent="0.25">
      <c r="A15947">
        <v>49</v>
      </c>
      <c r="B15947" s="2" t="s">
        <v>297</v>
      </c>
      <c r="C15947">
        <v>202635</v>
      </c>
      <c r="D15947">
        <v>-1.26</v>
      </c>
      <c r="E15947">
        <v>-3.4200000000000001E-2</v>
      </c>
      <c r="F15947" s="2" t="s">
        <v>379</v>
      </c>
    </row>
    <row r="15948" spans="1:6" x14ac:dyDescent="0.25">
      <c r="A15948">
        <v>96</v>
      </c>
      <c r="B15948" s="2" t="s">
        <v>297</v>
      </c>
      <c r="C15948">
        <v>202635</v>
      </c>
      <c r="D15948">
        <v>-6.3</v>
      </c>
      <c r="E15948">
        <v>-0.37920000000000009</v>
      </c>
      <c r="F15948" s="2" t="s">
        <v>379</v>
      </c>
    </row>
    <row r="15949" spans="1:6" x14ac:dyDescent="0.25">
      <c r="A15949">
        <v>356</v>
      </c>
      <c r="B15949" s="2" t="s">
        <v>300</v>
      </c>
      <c r="C15949">
        <v>202635</v>
      </c>
      <c r="D15949">
        <v>9</v>
      </c>
      <c r="E15949">
        <v>36</v>
      </c>
      <c r="F15949" s="2" t="s">
        <v>379</v>
      </c>
    </row>
    <row r="15950" spans="1:6" x14ac:dyDescent="0.25">
      <c r="A15950">
        <v>613</v>
      </c>
      <c r="B15950" s="2" t="s">
        <v>297</v>
      </c>
      <c r="C15950">
        <v>202635</v>
      </c>
      <c r="D15950">
        <v>-8.9999999999999983E-2</v>
      </c>
      <c r="E15950">
        <v>-0.31319999999999998</v>
      </c>
      <c r="F15950" s="2" t="s">
        <v>379</v>
      </c>
    </row>
    <row r="15951" spans="1:6" x14ac:dyDescent="0.25">
      <c r="A15951">
        <v>616</v>
      </c>
      <c r="B15951" s="2" t="s">
        <v>301</v>
      </c>
      <c r="C15951">
        <v>202635</v>
      </c>
      <c r="D15951">
        <v>0.05</v>
      </c>
      <c r="E15951">
        <v>0.13250000000000001</v>
      </c>
      <c r="F15951" s="2" t="s">
        <v>379</v>
      </c>
    </row>
    <row r="15952" spans="1:6" x14ac:dyDescent="0.25">
      <c r="A15952">
        <v>616</v>
      </c>
      <c r="B15952" s="2" t="s">
        <v>297</v>
      </c>
      <c r="C15952">
        <v>202635</v>
      </c>
      <c r="D15952">
        <v>-0.16999999999999998</v>
      </c>
      <c r="E15952">
        <v>-0.45050000000000001</v>
      </c>
      <c r="F15952" s="2" t="s">
        <v>379</v>
      </c>
    </row>
    <row r="15953" spans="1:6" x14ac:dyDescent="0.25">
      <c r="A15953">
        <v>1081</v>
      </c>
      <c r="B15953" s="2" t="s">
        <v>297</v>
      </c>
      <c r="C15953">
        <v>202635</v>
      </c>
      <c r="D15953">
        <v>-611</v>
      </c>
      <c r="E15953">
        <v>-67.209999999999994</v>
      </c>
      <c r="F15953" s="2" t="s">
        <v>379</v>
      </c>
    </row>
    <row r="15954" spans="1:6" x14ac:dyDescent="0.25">
      <c r="A15954">
        <v>1099</v>
      </c>
      <c r="B15954" s="2" t="s">
        <v>297</v>
      </c>
      <c r="C15954">
        <v>202635</v>
      </c>
      <c r="D15954">
        <v>-110</v>
      </c>
      <c r="E15954">
        <v>-78.097400000000007</v>
      </c>
      <c r="F15954" s="2" t="s">
        <v>379</v>
      </c>
    </row>
    <row r="15955" spans="1:6" x14ac:dyDescent="0.25">
      <c r="A15955">
        <v>1101</v>
      </c>
      <c r="B15955" s="2" t="s">
        <v>297</v>
      </c>
      <c r="C15955">
        <v>202635</v>
      </c>
      <c r="D15955">
        <v>-112</v>
      </c>
      <c r="E15955">
        <v>-69.65870000000001</v>
      </c>
      <c r="F15955" s="2" t="s">
        <v>379</v>
      </c>
    </row>
    <row r="15956" spans="1:6" x14ac:dyDescent="0.25">
      <c r="A15956">
        <v>1102</v>
      </c>
      <c r="B15956" s="2" t="s">
        <v>297</v>
      </c>
      <c r="C15956">
        <v>202635</v>
      </c>
      <c r="D15956">
        <v>-23</v>
      </c>
      <c r="E15956">
        <v>-39.56</v>
      </c>
      <c r="F15956" s="2" t="s">
        <v>379</v>
      </c>
    </row>
    <row r="15957" spans="1:6" x14ac:dyDescent="0.25">
      <c r="A15957">
        <v>1127</v>
      </c>
      <c r="B15957" s="2" t="s">
        <v>297</v>
      </c>
      <c r="C15957">
        <v>202635</v>
      </c>
      <c r="D15957">
        <v>-242</v>
      </c>
      <c r="E15957">
        <v>-52.915899999999993</v>
      </c>
      <c r="F15957" s="2" t="s">
        <v>379</v>
      </c>
    </row>
    <row r="15958" spans="1:6" x14ac:dyDescent="0.25">
      <c r="A15958">
        <v>1128</v>
      </c>
      <c r="B15958" s="2" t="s">
        <v>297</v>
      </c>
      <c r="C15958">
        <v>202635</v>
      </c>
      <c r="D15958">
        <v>-11</v>
      </c>
      <c r="E15958">
        <v>-0.87119999999999997</v>
      </c>
      <c r="F15958" s="2" t="s">
        <v>379</v>
      </c>
    </row>
    <row r="15959" spans="1:6" x14ac:dyDescent="0.25">
      <c r="A15959">
        <v>1135</v>
      </c>
      <c r="B15959" s="2" t="s">
        <v>297</v>
      </c>
      <c r="C15959">
        <v>202635</v>
      </c>
      <c r="D15959">
        <v>-3.9200000000000004</v>
      </c>
      <c r="E15959">
        <v>-19.582699999999999</v>
      </c>
      <c r="F15959" s="2" t="s">
        <v>379</v>
      </c>
    </row>
    <row r="15960" spans="1:6" x14ac:dyDescent="0.25">
      <c r="A15960">
        <v>1137</v>
      </c>
      <c r="B15960" s="2" t="s">
        <v>301</v>
      </c>
      <c r="C15960">
        <v>202635</v>
      </c>
      <c r="D15960">
        <v>0.6</v>
      </c>
      <c r="E15960">
        <v>9.2420000000000009</v>
      </c>
      <c r="F15960" s="2" t="s">
        <v>379</v>
      </c>
    </row>
    <row r="15961" spans="1:6" x14ac:dyDescent="0.25">
      <c r="A15961">
        <v>1137</v>
      </c>
      <c r="B15961" s="2" t="s">
        <v>297</v>
      </c>
      <c r="C15961">
        <v>202635</v>
      </c>
      <c r="D15961">
        <v>-1.86</v>
      </c>
      <c r="E15961">
        <v>-28.650300000000001</v>
      </c>
      <c r="F15961" s="2" t="s">
        <v>379</v>
      </c>
    </row>
    <row r="15962" spans="1:6" x14ac:dyDescent="0.25">
      <c r="A15962">
        <v>1140</v>
      </c>
      <c r="B15962" s="2" t="s">
        <v>301</v>
      </c>
      <c r="C15962">
        <v>202635</v>
      </c>
      <c r="D15962">
        <v>0.06</v>
      </c>
      <c r="E15962">
        <v>0.15</v>
      </c>
      <c r="F15962" s="2" t="s">
        <v>379</v>
      </c>
    </row>
    <row r="15963" spans="1:6" x14ac:dyDescent="0.25">
      <c r="A15963">
        <v>1140</v>
      </c>
      <c r="B15963" s="2" t="s">
        <v>297</v>
      </c>
      <c r="C15963">
        <v>202635</v>
      </c>
      <c r="D15963">
        <v>-0.42</v>
      </c>
      <c r="E15963">
        <v>-1.05</v>
      </c>
      <c r="F15963" s="2" t="s">
        <v>379</v>
      </c>
    </row>
    <row r="15964" spans="1:6" x14ac:dyDescent="0.25">
      <c r="A15964">
        <v>1142</v>
      </c>
      <c r="B15964" s="2" t="s">
        <v>301</v>
      </c>
      <c r="C15964">
        <v>202635</v>
      </c>
      <c r="D15964">
        <v>19</v>
      </c>
      <c r="E15964">
        <v>6.65</v>
      </c>
      <c r="F15964" s="2" t="s">
        <v>379</v>
      </c>
    </row>
    <row r="15965" spans="1:6" x14ac:dyDescent="0.25">
      <c r="A15965">
        <v>1142</v>
      </c>
      <c r="B15965" s="2" t="s">
        <v>297</v>
      </c>
      <c r="C15965">
        <v>202635</v>
      </c>
      <c r="D15965">
        <v>-77</v>
      </c>
      <c r="E15965">
        <v>-26.95</v>
      </c>
      <c r="F15965" s="2" t="s">
        <v>379</v>
      </c>
    </row>
    <row r="15966" spans="1:6" x14ac:dyDescent="0.25">
      <c r="A15966">
        <v>1144</v>
      </c>
      <c r="B15966" s="2" t="s">
        <v>301</v>
      </c>
      <c r="C15966">
        <v>202635</v>
      </c>
      <c r="D15966">
        <v>44</v>
      </c>
      <c r="E15966">
        <v>18.48</v>
      </c>
      <c r="F15966" s="2" t="s">
        <v>379</v>
      </c>
    </row>
    <row r="15967" spans="1:6" x14ac:dyDescent="0.25">
      <c r="A15967">
        <v>1144</v>
      </c>
      <c r="B15967" s="2" t="s">
        <v>297</v>
      </c>
      <c r="C15967">
        <v>202635</v>
      </c>
      <c r="D15967">
        <v>-42</v>
      </c>
      <c r="E15967">
        <v>-17.64</v>
      </c>
      <c r="F15967" s="2" t="s">
        <v>379</v>
      </c>
    </row>
    <row r="15968" spans="1:6" x14ac:dyDescent="0.25">
      <c r="A15968">
        <v>1146</v>
      </c>
      <c r="B15968" s="2" t="s">
        <v>297</v>
      </c>
      <c r="C15968">
        <v>202635</v>
      </c>
      <c r="D15968">
        <v>-103</v>
      </c>
      <c r="E15968">
        <v>-17.623800000000003</v>
      </c>
      <c r="F15968" s="2" t="s">
        <v>379</v>
      </c>
    </row>
    <row r="15969" spans="1:6" x14ac:dyDescent="0.25">
      <c r="A15969">
        <v>1809</v>
      </c>
      <c r="B15969" s="2" t="s">
        <v>297</v>
      </c>
      <c r="C15969">
        <v>202635</v>
      </c>
      <c r="D15969">
        <v>-20</v>
      </c>
      <c r="E15969">
        <v>-15.760000000000002</v>
      </c>
      <c r="F15969" s="2" t="s">
        <v>379</v>
      </c>
    </row>
    <row r="15970" spans="1:6" x14ac:dyDescent="0.25">
      <c r="A15970">
        <v>1810</v>
      </c>
      <c r="B15970" s="2" t="s">
        <v>297</v>
      </c>
      <c r="C15970">
        <v>202635</v>
      </c>
      <c r="D15970">
        <v>-50</v>
      </c>
      <c r="E15970">
        <v>-53.008499999999998</v>
      </c>
      <c r="F15970" s="2" t="s">
        <v>379</v>
      </c>
    </row>
    <row r="15971" spans="1:6" x14ac:dyDescent="0.25">
      <c r="A15971">
        <v>1893</v>
      </c>
      <c r="B15971" s="2" t="s">
        <v>297</v>
      </c>
      <c r="C15971">
        <v>202635</v>
      </c>
      <c r="D15971">
        <v>-76</v>
      </c>
      <c r="E15971">
        <v>-36.436399999999999</v>
      </c>
      <c r="F15971" s="2" t="s">
        <v>379</v>
      </c>
    </row>
    <row r="15972" spans="1:6" x14ac:dyDescent="0.25">
      <c r="A15972">
        <v>1895</v>
      </c>
      <c r="B15972" s="2" t="s">
        <v>297</v>
      </c>
      <c r="C15972">
        <v>202635</v>
      </c>
      <c r="D15972">
        <v>-142</v>
      </c>
      <c r="E15972">
        <v>-68.141999999999996</v>
      </c>
      <c r="F15972" s="2" t="s">
        <v>379</v>
      </c>
    </row>
    <row r="15973" spans="1:6" x14ac:dyDescent="0.25">
      <c r="A15973">
        <v>3616</v>
      </c>
      <c r="B15973" s="2" t="s">
        <v>297</v>
      </c>
      <c r="C15973">
        <v>202635</v>
      </c>
      <c r="D15973">
        <v>-6</v>
      </c>
      <c r="E15973">
        <v>-0.48000000000000004</v>
      </c>
      <c r="F15973" s="2" t="s">
        <v>379</v>
      </c>
    </row>
    <row r="15974" spans="1:6" x14ac:dyDescent="0.25">
      <c r="A15974">
        <v>5288</v>
      </c>
      <c r="B15974" s="2" t="s">
        <v>301</v>
      </c>
      <c r="C15974">
        <v>202635</v>
      </c>
      <c r="D15974">
        <v>3</v>
      </c>
      <c r="E15974">
        <v>2.3208000000000002</v>
      </c>
      <c r="F15974" s="2" t="s">
        <v>379</v>
      </c>
    </row>
    <row r="15975" spans="1:6" x14ac:dyDescent="0.25">
      <c r="A15975">
        <v>5288</v>
      </c>
      <c r="B15975" s="2" t="s">
        <v>297</v>
      </c>
      <c r="C15975">
        <v>202635</v>
      </c>
      <c r="D15975">
        <v>-8</v>
      </c>
      <c r="E15975">
        <v>-6.1888000000000005</v>
      </c>
      <c r="F15975" s="2" t="s">
        <v>379</v>
      </c>
    </row>
    <row r="15976" spans="1:6" x14ac:dyDescent="0.25">
      <c r="A15976">
        <v>6871</v>
      </c>
      <c r="B15976" s="2" t="s">
        <v>297</v>
      </c>
      <c r="C15976">
        <v>202635</v>
      </c>
      <c r="D15976">
        <v>-172</v>
      </c>
      <c r="E15976">
        <v>-67.070299999999989</v>
      </c>
      <c r="F15976" s="2" t="s">
        <v>379</v>
      </c>
    </row>
    <row r="15977" spans="1:6" x14ac:dyDescent="0.25">
      <c r="A15977">
        <v>7613</v>
      </c>
      <c r="B15977" s="2" t="s">
        <v>297</v>
      </c>
      <c r="C15977">
        <v>202635</v>
      </c>
      <c r="D15977">
        <v>-909</v>
      </c>
      <c r="E15977">
        <v>-308.13200000000001</v>
      </c>
      <c r="F15977" s="2" t="s">
        <v>379</v>
      </c>
    </row>
    <row r="15978" spans="1:6" x14ac:dyDescent="0.25">
      <c r="A15978">
        <v>10934</v>
      </c>
      <c r="B15978" s="2" t="s">
        <v>301</v>
      </c>
      <c r="C15978">
        <v>202635</v>
      </c>
      <c r="D15978">
        <v>1</v>
      </c>
      <c r="E15978">
        <v>0.64039999999999997</v>
      </c>
      <c r="F15978" s="2" t="s">
        <v>379</v>
      </c>
    </row>
    <row r="15979" spans="1:6" x14ac:dyDescent="0.25">
      <c r="A15979">
        <v>10934</v>
      </c>
      <c r="B15979" s="2" t="s">
        <v>297</v>
      </c>
      <c r="C15979">
        <v>202635</v>
      </c>
      <c r="D15979">
        <v>-3</v>
      </c>
      <c r="E15979">
        <v>-1.9213</v>
      </c>
      <c r="F15979" s="2" t="s">
        <v>379</v>
      </c>
    </row>
    <row r="15980" spans="1:6" x14ac:dyDescent="0.25">
      <c r="A15980">
        <v>14213</v>
      </c>
      <c r="B15980" s="2" t="s">
        <v>301</v>
      </c>
      <c r="C15980">
        <v>202635</v>
      </c>
      <c r="D15980">
        <v>22</v>
      </c>
      <c r="E15980">
        <v>8.2059999999999995</v>
      </c>
      <c r="F15980" s="2" t="s">
        <v>379</v>
      </c>
    </row>
    <row r="15981" spans="1:6" x14ac:dyDescent="0.25">
      <c r="A15981">
        <v>14213</v>
      </c>
      <c r="B15981" s="2" t="s">
        <v>297</v>
      </c>
      <c r="C15981">
        <v>202635</v>
      </c>
      <c r="D15981">
        <v>-19</v>
      </c>
      <c r="E15981">
        <v>-7.0869999999999997</v>
      </c>
      <c r="F15981" s="2" t="s">
        <v>379</v>
      </c>
    </row>
    <row r="15982" spans="1:6" x14ac:dyDescent="0.25">
      <c r="A15982">
        <v>30</v>
      </c>
      <c r="B15982" s="2" t="s">
        <v>301</v>
      </c>
      <c r="C15982">
        <v>202635</v>
      </c>
      <c r="D15982">
        <v>6.6000000000000003E-2</v>
      </c>
      <c r="E15982">
        <v>2.6132</v>
      </c>
      <c r="F15982" s="2" t="s">
        <v>379</v>
      </c>
    </row>
    <row r="15983" spans="1:6" x14ac:dyDescent="0.25">
      <c r="A15983">
        <v>30</v>
      </c>
      <c r="B15983" s="2" t="s">
        <v>297</v>
      </c>
      <c r="C15983">
        <v>202635</v>
      </c>
      <c r="D15983">
        <v>-0.93100000000000005</v>
      </c>
      <c r="E15983">
        <v>-36.862099999999998</v>
      </c>
      <c r="F15983" s="2" t="s">
        <v>379</v>
      </c>
    </row>
    <row r="15984" spans="1:6" x14ac:dyDescent="0.25">
      <c r="A15984">
        <v>47</v>
      </c>
      <c r="B15984" s="2" t="s">
        <v>301</v>
      </c>
      <c r="C15984">
        <v>202635</v>
      </c>
      <c r="D15984">
        <v>0.97260000000000002</v>
      </c>
      <c r="E15984">
        <v>10.322699999999999</v>
      </c>
      <c r="F15984" s="2" t="s">
        <v>379</v>
      </c>
    </row>
    <row r="15985" spans="1:6" x14ac:dyDescent="0.25">
      <c r="A15985">
        <v>47</v>
      </c>
      <c r="B15985" s="2" t="s">
        <v>297</v>
      </c>
      <c r="C15985">
        <v>202635</v>
      </c>
      <c r="D15985">
        <v>-0.80290000000000006</v>
      </c>
      <c r="E15985">
        <v>-8.5213999999999999</v>
      </c>
      <c r="F15985" s="2" t="s">
        <v>379</v>
      </c>
    </row>
    <row r="15986" spans="1:6" x14ac:dyDescent="0.25">
      <c r="A15986">
        <v>48</v>
      </c>
      <c r="B15986" s="2" t="s">
        <v>302</v>
      </c>
      <c r="C15986">
        <v>202635</v>
      </c>
      <c r="D15986">
        <v>-0.28499999999999998</v>
      </c>
      <c r="E15986">
        <v>-0.71730000000000005</v>
      </c>
      <c r="F15986" s="2" t="s">
        <v>379</v>
      </c>
    </row>
    <row r="15987" spans="1:6" x14ac:dyDescent="0.25">
      <c r="A15987">
        <v>55</v>
      </c>
      <c r="B15987" s="2" t="s">
        <v>301</v>
      </c>
      <c r="C15987">
        <v>202635</v>
      </c>
      <c r="D15987">
        <v>2.2200000000000001E-2</v>
      </c>
      <c r="E15987">
        <v>1.7569999999999999</v>
      </c>
      <c r="F15987" s="2" t="s">
        <v>379</v>
      </c>
    </row>
    <row r="15988" spans="1:6" x14ac:dyDescent="0.25">
      <c r="A15988">
        <v>89</v>
      </c>
      <c r="B15988" s="2" t="s">
        <v>301</v>
      </c>
      <c r="C15988">
        <v>202635</v>
      </c>
      <c r="D15988">
        <v>0.28029999999999999</v>
      </c>
      <c r="E15988">
        <v>6.2689000000000004</v>
      </c>
      <c r="F15988" s="2" t="s">
        <v>379</v>
      </c>
    </row>
    <row r="15989" spans="1:6" x14ac:dyDescent="0.25">
      <c r="A15989">
        <v>92</v>
      </c>
      <c r="B15989" s="2" t="s">
        <v>302</v>
      </c>
      <c r="C15989">
        <v>202635</v>
      </c>
      <c r="D15989">
        <v>-0.92969999999999997</v>
      </c>
      <c r="E15989">
        <v>-16.9315</v>
      </c>
      <c r="F15989" s="2" t="s">
        <v>379</v>
      </c>
    </row>
    <row r="15990" spans="1:6" x14ac:dyDescent="0.25">
      <c r="A15990">
        <v>93</v>
      </c>
      <c r="B15990" s="2" t="s">
        <v>302</v>
      </c>
      <c r="C15990">
        <v>202635</v>
      </c>
      <c r="D15990">
        <v>-3.3E-3</v>
      </c>
      <c r="E15990">
        <v>-0.54330000000000001</v>
      </c>
      <c r="F15990" s="2" t="s">
        <v>379</v>
      </c>
    </row>
    <row r="15991" spans="1:6" x14ac:dyDescent="0.25">
      <c r="A15991">
        <v>118</v>
      </c>
      <c r="B15991" s="2" t="s">
        <v>297</v>
      </c>
      <c r="C15991">
        <v>202635</v>
      </c>
      <c r="D15991">
        <v>-5</v>
      </c>
      <c r="E15991">
        <v>-4.2140000000000004</v>
      </c>
      <c r="F15991" s="2" t="s">
        <v>379</v>
      </c>
    </row>
    <row r="15992" spans="1:6" x14ac:dyDescent="0.25">
      <c r="A15992">
        <v>128</v>
      </c>
      <c r="B15992" s="2" t="s">
        <v>302</v>
      </c>
      <c r="C15992">
        <v>202635</v>
      </c>
      <c r="D15992">
        <v>-0.02</v>
      </c>
      <c r="E15992">
        <v>-0.3906</v>
      </c>
      <c r="F15992" s="2" t="s">
        <v>379</v>
      </c>
    </row>
    <row r="15993" spans="1:6" x14ac:dyDescent="0.25">
      <c r="A15993">
        <v>151</v>
      </c>
      <c r="B15993" s="2" t="s">
        <v>302</v>
      </c>
      <c r="C15993">
        <v>202635</v>
      </c>
      <c r="D15993">
        <v>-2.14</v>
      </c>
      <c r="E15993">
        <v>-14.3163</v>
      </c>
      <c r="F15993" s="2" t="s">
        <v>379</v>
      </c>
    </row>
    <row r="15994" spans="1:6" x14ac:dyDescent="0.25">
      <c r="A15994">
        <v>180</v>
      </c>
      <c r="B15994" s="2" t="s">
        <v>302</v>
      </c>
      <c r="C15994">
        <v>202635</v>
      </c>
      <c r="D15994">
        <v>-0.318</v>
      </c>
      <c r="E15994">
        <v>-5.2168000000000001</v>
      </c>
      <c r="F15994" s="2" t="s">
        <v>379</v>
      </c>
    </row>
    <row r="15995" spans="1:6" x14ac:dyDescent="0.25">
      <c r="A15995">
        <v>180</v>
      </c>
      <c r="B15995" s="2" t="s">
        <v>297</v>
      </c>
      <c r="C15995">
        <v>202635</v>
      </c>
      <c r="D15995">
        <v>-0.89</v>
      </c>
      <c r="E15995">
        <v>-14.6005</v>
      </c>
      <c r="F15995" s="2" t="s">
        <v>379</v>
      </c>
    </row>
    <row r="15996" spans="1:6" x14ac:dyDescent="0.25">
      <c r="A15996">
        <v>196</v>
      </c>
      <c r="B15996" s="2" t="s">
        <v>302</v>
      </c>
      <c r="C15996">
        <v>202635</v>
      </c>
      <c r="D15996">
        <v>-1.7</v>
      </c>
      <c r="E15996">
        <v>-31.2712</v>
      </c>
      <c r="F15996" s="2" t="s">
        <v>379</v>
      </c>
    </row>
    <row r="15997" spans="1:6" x14ac:dyDescent="0.25">
      <c r="A15997">
        <v>325</v>
      </c>
      <c r="B15997" s="2" t="s">
        <v>302</v>
      </c>
      <c r="C15997">
        <v>202635</v>
      </c>
      <c r="D15997">
        <v>-5.0000000000000001E-3</v>
      </c>
      <c r="E15997">
        <v>-0.31659999999999999</v>
      </c>
      <c r="F15997" s="2" t="s">
        <v>379</v>
      </c>
    </row>
    <row r="15998" spans="1:6" x14ac:dyDescent="0.25">
      <c r="A15998">
        <v>341</v>
      </c>
      <c r="B15998" s="2" t="s">
        <v>302</v>
      </c>
      <c r="C15998">
        <v>202635</v>
      </c>
      <c r="D15998">
        <v>-7.0000000000000007E-2</v>
      </c>
      <c r="E15998">
        <v>-4.8609999999999998</v>
      </c>
      <c r="F15998" s="2" t="s">
        <v>379</v>
      </c>
    </row>
    <row r="15999" spans="1:6" x14ac:dyDescent="0.25">
      <c r="A15999">
        <v>341</v>
      </c>
      <c r="B15999" s="2" t="s">
        <v>297</v>
      </c>
      <c r="C15999">
        <v>202635</v>
      </c>
      <c r="D15999">
        <v>-0.96</v>
      </c>
      <c r="E15999">
        <v>-66.664900000000003</v>
      </c>
      <c r="F15999" s="2" t="s">
        <v>379</v>
      </c>
    </row>
    <row r="16000" spans="1:6" x14ac:dyDescent="0.25">
      <c r="A16000">
        <v>358</v>
      </c>
      <c r="B16000" s="2" t="s">
        <v>301</v>
      </c>
      <c r="C16000">
        <v>202635</v>
      </c>
      <c r="D16000">
        <v>0.13</v>
      </c>
      <c r="E16000">
        <v>0.85970000000000002</v>
      </c>
      <c r="F16000" s="2" t="s">
        <v>379</v>
      </c>
    </row>
    <row r="16001" spans="1:6" x14ac:dyDescent="0.25">
      <c r="A16001">
        <v>526</v>
      </c>
      <c r="B16001" s="2" t="s">
        <v>302</v>
      </c>
      <c r="C16001">
        <v>202635</v>
      </c>
      <c r="D16001">
        <v>-4.4180000000000001</v>
      </c>
      <c r="E16001">
        <v>-35.344200000000001</v>
      </c>
      <c r="F16001" s="2" t="s">
        <v>379</v>
      </c>
    </row>
    <row r="16002" spans="1:6" x14ac:dyDescent="0.25">
      <c r="A16002">
        <v>526</v>
      </c>
      <c r="B16002" s="2" t="s">
        <v>297</v>
      </c>
      <c r="C16002">
        <v>202635</v>
      </c>
      <c r="D16002">
        <v>-3.1349999999999998</v>
      </c>
      <c r="E16002">
        <v>-25.08</v>
      </c>
      <c r="F16002" s="2" t="s">
        <v>379</v>
      </c>
    </row>
    <row r="16003" spans="1:6" x14ac:dyDescent="0.25">
      <c r="A16003">
        <v>808</v>
      </c>
      <c r="B16003" s="2" t="s">
        <v>302</v>
      </c>
      <c r="C16003">
        <v>202635</v>
      </c>
      <c r="D16003">
        <v>-0.10639999999999999</v>
      </c>
      <c r="E16003">
        <v>-1.9863999999999999</v>
      </c>
      <c r="F16003" s="2" t="s">
        <v>379</v>
      </c>
    </row>
    <row r="16004" spans="1:6" x14ac:dyDescent="0.25">
      <c r="A16004">
        <v>1100</v>
      </c>
      <c r="B16004" s="2" t="s">
        <v>297</v>
      </c>
      <c r="C16004">
        <v>202635</v>
      </c>
      <c r="D16004">
        <v>-7</v>
      </c>
      <c r="E16004">
        <v>-18.685600000000001</v>
      </c>
      <c r="F16004" s="2" t="s">
        <v>379</v>
      </c>
    </row>
    <row r="16005" spans="1:6" x14ac:dyDescent="0.25">
      <c r="A16005">
        <v>1177</v>
      </c>
      <c r="B16005" s="2" t="s">
        <v>302</v>
      </c>
      <c r="C16005">
        <v>202635</v>
      </c>
      <c r="D16005">
        <v>-0.3</v>
      </c>
      <c r="E16005">
        <v>-2.4828999999999999</v>
      </c>
      <c r="F16005" s="2" t="s">
        <v>379</v>
      </c>
    </row>
    <row r="16006" spans="1:6" x14ac:dyDescent="0.25">
      <c r="A16006">
        <v>1177</v>
      </c>
      <c r="B16006" s="2" t="s">
        <v>297</v>
      </c>
      <c r="C16006">
        <v>202635</v>
      </c>
      <c r="D16006">
        <v>-0.4</v>
      </c>
      <c r="E16006">
        <v>-3.3104999999999998</v>
      </c>
      <c r="F16006" s="2" t="s">
        <v>379</v>
      </c>
    </row>
    <row r="16007" spans="1:6" x14ac:dyDescent="0.25">
      <c r="A16007">
        <v>1183</v>
      </c>
      <c r="B16007" s="2" t="s">
        <v>302</v>
      </c>
      <c r="C16007">
        <v>202635</v>
      </c>
      <c r="D16007">
        <v>-33</v>
      </c>
      <c r="E16007">
        <v>-62.667999999999999</v>
      </c>
      <c r="F16007" s="2" t="s">
        <v>379</v>
      </c>
    </row>
    <row r="16008" spans="1:6" x14ac:dyDescent="0.25">
      <c r="A16008">
        <v>1217</v>
      </c>
      <c r="B16008" s="2" t="s">
        <v>302</v>
      </c>
      <c r="C16008">
        <v>202635</v>
      </c>
      <c r="D16008">
        <v>-40</v>
      </c>
      <c r="E16008">
        <v>-117.2149</v>
      </c>
      <c r="F16008" s="2" t="s">
        <v>379</v>
      </c>
    </row>
    <row r="16009" spans="1:6" x14ac:dyDescent="0.25">
      <c r="A16009">
        <v>1435</v>
      </c>
      <c r="B16009" s="2" t="s">
        <v>301</v>
      </c>
      <c r="C16009">
        <v>202635</v>
      </c>
      <c r="D16009">
        <v>0.26</v>
      </c>
      <c r="E16009">
        <v>13.021000000000001</v>
      </c>
      <c r="F16009" s="2" t="s">
        <v>379</v>
      </c>
    </row>
    <row r="16010" spans="1:6" x14ac:dyDescent="0.25">
      <c r="A16010">
        <v>1446</v>
      </c>
      <c r="B16010" s="2" t="s">
        <v>302</v>
      </c>
      <c r="C16010">
        <v>202635</v>
      </c>
      <c r="D16010">
        <v>-0.115</v>
      </c>
      <c r="E16010">
        <v>-3.7059000000000002</v>
      </c>
      <c r="F16010" s="2" t="s">
        <v>379</v>
      </c>
    </row>
    <row r="16011" spans="1:6" x14ac:dyDescent="0.25">
      <c r="A16011">
        <v>1471</v>
      </c>
      <c r="B16011" s="2" t="s">
        <v>301</v>
      </c>
      <c r="C16011">
        <v>202635</v>
      </c>
      <c r="D16011">
        <v>0.16</v>
      </c>
      <c r="E16011">
        <v>7.5206999999999997</v>
      </c>
      <c r="F16011" s="2" t="s">
        <v>379</v>
      </c>
    </row>
    <row r="16012" spans="1:6" x14ac:dyDescent="0.25">
      <c r="A16012">
        <v>1476</v>
      </c>
      <c r="B16012" s="2" t="s">
        <v>301</v>
      </c>
      <c r="C16012">
        <v>202635</v>
      </c>
      <c r="D16012">
        <v>0.255</v>
      </c>
      <c r="E16012">
        <v>3.8965999999999998</v>
      </c>
      <c r="F16012" s="2" t="s">
        <v>379</v>
      </c>
    </row>
    <row r="16013" spans="1:6" x14ac:dyDescent="0.25">
      <c r="A16013">
        <v>3419</v>
      </c>
      <c r="B16013" s="2" t="s">
        <v>302</v>
      </c>
      <c r="C16013">
        <v>202635</v>
      </c>
      <c r="D16013">
        <v>-4.8300000000000003E-2</v>
      </c>
      <c r="E16013">
        <v>-1.0379</v>
      </c>
      <c r="F16013" s="2" t="s">
        <v>379</v>
      </c>
    </row>
    <row r="16014" spans="1:6" x14ac:dyDescent="0.25">
      <c r="A16014">
        <v>3496</v>
      </c>
      <c r="B16014" s="2" t="s">
        <v>301</v>
      </c>
      <c r="C16014">
        <v>202635</v>
      </c>
      <c r="D16014">
        <v>7.0000000000000007E-2</v>
      </c>
      <c r="E16014">
        <v>1.3701000000000001</v>
      </c>
      <c r="F16014" s="2" t="s">
        <v>379</v>
      </c>
    </row>
    <row r="16015" spans="1:6" x14ac:dyDescent="0.25">
      <c r="A16015">
        <v>3496</v>
      </c>
      <c r="B16015" s="2" t="s">
        <v>297</v>
      </c>
      <c r="C16015">
        <v>202635</v>
      </c>
      <c r="D16015">
        <v>-0.06</v>
      </c>
      <c r="E16015">
        <v>-1.1743999999999999</v>
      </c>
      <c r="F16015" s="2" t="s">
        <v>379</v>
      </c>
    </row>
    <row r="16016" spans="1:6" x14ac:dyDescent="0.25">
      <c r="A16016">
        <v>3556</v>
      </c>
      <c r="B16016" s="2" t="s">
        <v>301</v>
      </c>
      <c r="C16016">
        <v>202635</v>
      </c>
      <c r="D16016">
        <v>7.8299999999999995E-2</v>
      </c>
      <c r="E16016">
        <v>0.92969999999999997</v>
      </c>
      <c r="F16016" s="2" t="s">
        <v>379</v>
      </c>
    </row>
    <row r="16017" spans="1:6" x14ac:dyDescent="0.25">
      <c r="A16017">
        <v>3912</v>
      </c>
      <c r="B16017" s="2" t="s">
        <v>301</v>
      </c>
      <c r="C16017">
        <v>202635</v>
      </c>
      <c r="D16017">
        <v>0.01</v>
      </c>
      <c r="E16017">
        <v>6.4299999999999996E-2</v>
      </c>
      <c r="F16017" s="2" t="s">
        <v>379</v>
      </c>
    </row>
    <row r="16018" spans="1:6" x14ac:dyDescent="0.25">
      <c r="A16018">
        <v>3912</v>
      </c>
      <c r="B16018" s="2" t="s">
        <v>297</v>
      </c>
      <c r="C16018">
        <v>202635</v>
      </c>
      <c r="D16018">
        <v>-8.173</v>
      </c>
      <c r="E16018">
        <v>-52.54099999999999</v>
      </c>
      <c r="F16018" s="2" t="s">
        <v>379</v>
      </c>
    </row>
    <row r="16019" spans="1:6" x14ac:dyDescent="0.25">
      <c r="A16019">
        <v>3924</v>
      </c>
      <c r="B16019" s="2" t="s">
        <v>297</v>
      </c>
      <c r="C16019">
        <v>202635</v>
      </c>
      <c r="D16019">
        <v>-121</v>
      </c>
      <c r="E16019">
        <v>-258.98430000000002</v>
      </c>
      <c r="F16019" s="2" t="s">
        <v>379</v>
      </c>
    </row>
    <row r="16020" spans="1:6" x14ac:dyDescent="0.25">
      <c r="A16020">
        <v>3927</v>
      </c>
      <c r="B16020" s="2" t="s">
        <v>302</v>
      </c>
      <c r="C16020">
        <v>202635</v>
      </c>
      <c r="D16020">
        <v>-12</v>
      </c>
      <c r="E16020">
        <v>-42.863700000000001</v>
      </c>
      <c r="F16020" s="2" t="s">
        <v>379</v>
      </c>
    </row>
    <row r="16021" spans="1:6" x14ac:dyDescent="0.25">
      <c r="A16021">
        <v>3927</v>
      </c>
      <c r="B16021" s="2" t="s">
        <v>297</v>
      </c>
      <c r="C16021">
        <v>202635</v>
      </c>
      <c r="D16021">
        <v>-40</v>
      </c>
      <c r="E16021">
        <v>-142.87909999999999</v>
      </c>
      <c r="F16021" s="2" t="s">
        <v>379</v>
      </c>
    </row>
    <row r="16022" spans="1:6" x14ac:dyDescent="0.25">
      <c r="A16022">
        <v>4002</v>
      </c>
      <c r="B16022" s="2" t="s">
        <v>302</v>
      </c>
      <c r="C16022">
        <v>202635</v>
      </c>
      <c r="D16022">
        <v>-2.8999999999999998E-3</v>
      </c>
      <c r="E16022">
        <v>-1.55E-2</v>
      </c>
      <c r="F16022" s="2" t="s">
        <v>379</v>
      </c>
    </row>
    <row r="16023" spans="1:6" x14ac:dyDescent="0.25">
      <c r="A16023">
        <v>4002</v>
      </c>
      <c r="B16023" s="2" t="s">
        <v>297</v>
      </c>
      <c r="C16023">
        <v>202635</v>
      </c>
      <c r="D16023">
        <v>-17.499700000000001</v>
      </c>
      <c r="E16023">
        <v>-93.327699999999993</v>
      </c>
      <c r="F16023" s="2" t="s">
        <v>379</v>
      </c>
    </row>
    <row r="16024" spans="1:6" x14ac:dyDescent="0.25">
      <c r="A16024">
        <v>4246</v>
      </c>
      <c r="B16024" s="2" t="s">
        <v>301</v>
      </c>
      <c r="C16024">
        <v>202635</v>
      </c>
      <c r="D16024">
        <v>0.18099999999999999</v>
      </c>
      <c r="E16024">
        <v>3.3325999999999998</v>
      </c>
      <c r="F16024" s="2" t="s">
        <v>379</v>
      </c>
    </row>
    <row r="16025" spans="1:6" x14ac:dyDescent="0.25">
      <c r="A16025">
        <v>4246</v>
      </c>
      <c r="B16025" s="2" t="s">
        <v>297</v>
      </c>
      <c r="C16025">
        <v>202635</v>
      </c>
      <c r="D16025">
        <v>-6.6780000000000008</v>
      </c>
      <c r="E16025">
        <v>-122.956</v>
      </c>
      <c r="F16025" s="2" t="s">
        <v>379</v>
      </c>
    </row>
    <row r="16026" spans="1:6" x14ac:dyDescent="0.25">
      <c r="A16026">
        <v>4250</v>
      </c>
      <c r="B16026" s="2" t="s">
        <v>302</v>
      </c>
      <c r="C16026">
        <v>202635</v>
      </c>
      <c r="D16026">
        <v>-0.5</v>
      </c>
      <c r="E16026">
        <v>-1.3227</v>
      </c>
      <c r="F16026" s="2" t="s">
        <v>379</v>
      </c>
    </row>
    <row r="16027" spans="1:6" x14ac:dyDescent="0.25">
      <c r="A16027">
        <v>4250</v>
      </c>
      <c r="B16027" s="2" t="s">
        <v>297</v>
      </c>
      <c r="C16027">
        <v>202635</v>
      </c>
      <c r="D16027">
        <v>-36.5</v>
      </c>
      <c r="E16027">
        <v>-96.557699999999997</v>
      </c>
      <c r="F16027" s="2" t="s">
        <v>379</v>
      </c>
    </row>
    <row r="16028" spans="1:6" x14ac:dyDescent="0.25">
      <c r="A16028">
        <v>4269</v>
      </c>
      <c r="B16028" s="2" t="s">
        <v>297</v>
      </c>
      <c r="C16028">
        <v>202635</v>
      </c>
      <c r="D16028">
        <v>-31</v>
      </c>
      <c r="E16028">
        <v>-52.983200000000004</v>
      </c>
      <c r="F16028" s="2" t="s">
        <v>379</v>
      </c>
    </row>
    <row r="16029" spans="1:6" x14ac:dyDescent="0.25">
      <c r="A16029">
        <v>4709</v>
      </c>
      <c r="B16029" s="2" t="s">
        <v>302</v>
      </c>
      <c r="C16029">
        <v>202635</v>
      </c>
      <c r="D16029">
        <v>-0.875</v>
      </c>
      <c r="E16029">
        <v>-22.303599999999999</v>
      </c>
      <c r="F16029" s="2" t="s">
        <v>379</v>
      </c>
    </row>
    <row r="16030" spans="1:6" x14ac:dyDescent="0.25">
      <c r="A16030">
        <v>4709</v>
      </c>
      <c r="B16030" s="2" t="s">
        <v>297</v>
      </c>
      <c r="C16030">
        <v>202635</v>
      </c>
      <c r="D16030">
        <v>-5.125</v>
      </c>
      <c r="E16030">
        <v>-130.6354</v>
      </c>
      <c r="F16030" s="2" t="s">
        <v>379</v>
      </c>
    </row>
    <row r="16031" spans="1:6" x14ac:dyDescent="0.25">
      <c r="A16031">
        <v>4872</v>
      </c>
      <c r="B16031" s="2" t="s">
        <v>302</v>
      </c>
      <c r="C16031">
        <v>202635</v>
      </c>
      <c r="D16031">
        <v>-4</v>
      </c>
      <c r="E16031">
        <v>-8.3079000000000001</v>
      </c>
      <c r="F16031" s="2" t="s">
        <v>379</v>
      </c>
    </row>
    <row r="16032" spans="1:6" x14ac:dyDescent="0.25">
      <c r="A16032">
        <v>4874</v>
      </c>
      <c r="B16032" s="2" t="s">
        <v>302</v>
      </c>
      <c r="C16032">
        <v>202635</v>
      </c>
      <c r="D16032">
        <v>-1</v>
      </c>
      <c r="E16032">
        <v>-10.1061</v>
      </c>
      <c r="F16032" s="2" t="s">
        <v>379</v>
      </c>
    </row>
    <row r="16033" spans="1:6" x14ac:dyDescent="0.25">
      <c r="A16033">
        <v>5098</v>
      </c>
      <c r="B16033" s="2" t="s">
        <v>302</v>
      </c>
      <c r="C16033">
        <v>202635</v>
      </c>
      <c r="D16033">
        <v>-0.04</v>
      </c>
      <c r="E16033">
        <v>-1.018</v>
      </c>
      <c r="F16033" s="2" t="s">
        <v>379</v>
      </c>
    </row>
    <row r="16034" spans="1:6" x14ac:dyDescent="0.25">
      <c r="A16034">
        <v>5098</v>
      </c>
      <c r="B16034" s="2" t="s">
        <v>297</v>
      </c>
      <c r="C16034">
        <v>202635</v>
      </c>
      <c r="D16034">
        <v>-3.51</v>
      </c>
      <c r="E16034">
        <v>-89.329499999999996</v>
      </c>
      <c r="F16034" s="2" t="s">
        <v>379</v>
      </c>
    </row>
    <row r="16035" spans="1:6" x14ac:dyDescent="0.25">
      <c r="A16035">
        <v>5107</v>
      </c>
      <c r="B16035" s="2" t="s">
        <v>301</v>
      </c>
      <c r="C16035">
        <v>202635</v>
      </c>
      <c r="D16035">
        <v>1</v>
      </c>
      <c r="E16035">
        <v>3.2734000000000001</v>
      </c>
      <c r="F16035" s="2" t="s">
        <v>379</v>
      </c>
    </row>
    <row r="16036" spans="1:6" x14ac:dyDescent="0.25">
      <c r="A16036">
        <v>5107</v>
      </c>
      <c r="B16036" s="2" t="s">
        <v>297</v>
      </c>
      <c r="C16036">
        <v>202635</v>
      </c>
      <c r="D16036">
        <v>-24</v>
      </c>
      <c r="E16036">
        <v>-78.561900000000009</v>
      </c>
      <c r="F16036" s="2" t="s">
        <v>379</v>
      </c>
    </row>
    <row r="16037" spans="1:6" x14ac:dyDescent="0.25">
      <c r="A16037">
        <v>5110</v>
      </c>
      <c r="B16037" s="2" t="s">
        <v>301</v>
      </c>
      <c r="C16037">
        <v>202635</v>
      </c>
      <c r="D16037">
        <v>8.2000000000000003E-2</v>
      </c>
      <c r="E16037">
        <v>8.9380000000000006</v>
      </c>
      <c r="F16037" s="2" t="s">
        <v>379</v>
      </c>
    </row>
    <row r="16038" spans="1:6" x14ac:dyDescent="0.25">
      <c r="A16038">
        <v>5110</v>
      </c>
      <c r="B16038" s="2" t="s">
        <v>297</v>
      </c>
      <c r="C16038">
        <v>202635</v>
      </c>
      <c r="D16038">
        <v>-0.1</v>
      </c>
      <c r="E16038">
        <v>-10.9</v>
      </c>
      <c r="F16038" s="2" t="s">
        <v>379</v>
      </c>
    </row>
    <row r="16039" spans="1:6" x14ac:dyDescent="0.25">
      <c r="A16039">
        <v>5140</v>
      </c>
      <c r="B16039" s="2" t="s">
        <v>301</v>
      </c>
      <c r="C16039">
        <v>202635</v>
      </c>
      <c r="D16039">
        <v>9.5000000000000001E-2</v>
      </c>
      <c r="E16039">
        <v>1.1677999999999999</v>
      </c>
      <c r="F16039" s="2" t="s">
        <v>379</v>
      </c>
    </row>
    <row r="16040" spans="1:6" x14ac:dyDescent="0.25">
      <c r="A16040">
        <v>5140</v>
      </c>
      <c r="B16040" s="2" t="s">
        <v>297</v>
      </c>
      <c r="C16040">
        <v>202635</v>
      </c>
      <c r="D16040">
        <v>-0.40500000000000003</v>
      </c>
      <c r="E16040">
        <v>-4.9784000000000006</v>
      </c>
      <c r="F16040" s="2" t="s">
        <v>379</v>
      </c>
    </row>
    <row r="16041" spans="1:6" x14ac:dyDescent="0.25">
      <c r="A16041">
        <v>5278</v>
      </c>
      <c r="B16041" s="2" t="s">
        <v>302</v>
      </c>
      <c r="C16041">
        <v>202635</v>
      </c>
      <c r="D16041">
        <v>-5.5E-2</v>
      </c>
      <c r="E16041">
        <v>-0.96870000000000001</v>
      </c>
      <c r="F16041" s="2" t="s">
        <v>379</v>
      </c>
    </row>
    <row r="16042" spans="1:6" x14ac:dyDescent="0.25">
      <c r="A16042">
        <v>5278</v>
      </c>
      <c r="B16042" s="2" t="s">
        <v>297</v>
      </c>
      <c r="C16042">
        <v>202635</v>
      </c>
      <c r="D16042">
        <v>-0.19500000000000001</v>
      </c>
      <c r="E16042">
        <v>-3.4344000000000001</v>
      </c>
      <c r="F16042" s="2" t="s">
        <v>379</v>
      </c>
    </row>
    <row r="16043" spans="1:6" x14ac:dyDescent="0.25">
      <c r="A16043">
        <v>5341</v>
      </c>
      <c r="B16043" s="2" t="s">
        <v>302</v>
      </c>
      <c r="C16043">
        <v>202635</v>
      </c>
      <c r="D16043">
        <v>-1.663</v>
      </c>
      <c r="E16043">
        <v>-33.675600000000003</v>
      </c>
      <c r="F16043" s="2" t="s">
        <v>379</v>
      </c>
    </row>
    <row r="16044" spans="1:6" x14ac:dyDescent="0.25">
      <c r="A16044">
        <v>5341</v>
      </c>
      <c r="B16044" s="2" t="s">
        <v>297</v>
      </c>
      <c r="C16044">
        <v>202635</v>
      </c>
      <c r="D16044">
        <v>-1.92</v>
      </c>
      <c r="E16044">
        <v>-38.879800000000003</v>
      </c>
      <c r="F16044" s="2" t="s">
        <v>379</v>
      </c>
    </row>
    <row r="16045" spans="1:6" x14ac:dyDescent="0.25">
      <c r="A16045">
        <v>5377</v>
      </c>
      <c r="B16045" s="2" t="s">
        <v>302</v>
      </c>
      <c r="C16045">
        <v>202635</v>
      </c>
      <c r="D16045">
        <v>-4</v>
      </c>
      <c r="E16045">
        <v>-98.822199999999995</v>
      </c>
      <c r="F16045" s="2" t="s">
        <v>379</v>
      </c>
    </row>
    <row r="16046" spans="1:6" x14ac:dyDescent="0.25">
      <c r="A16046">
        <v>5379</v>
      </c>
      <c r="B16046" s="2" t="s">
        <v>302</v>
      </c>
      <c r="C16046">
        <v>202635</v>
      </c>
      <c r="D16046">
        <v>-2</v>
      </c>
      <c r="E16046">
        <v>-49.411200000000001</v>
      </c>
      <c r="F16046" s="2" t="s">
        <v>379</v>
      </c>
    </row>
    <row r="16047" spans="1:6" x14ac:dyDescent="0.25">
      <c r="A16047">
        <v>5381</v>
      </c>
      <c r="B16047" s="2" t="s">
        <v>302</v>
      </c>
      <c r="C16047">
        <v>202635</v>
      </c>
      <c r="D16047">
        <v>-2</v>
      </c>
      <c r="E16047">
        <v>-49.4116</v>
      </c>
      <c r="F16047" s="2" t="s">
        <v>379</v>
      </c>
    </row>
    <row r="16048" spans="1:6" x14ac:dyDescent="0.25">
      <c r="A16048">
        <v>5383</v>
      </c>
      <c r="B16048" s="2" t="s">
        <v>302</v>
      </c>
      <c r="C16048">
        <v>202635</v>
      </c>
      <c r="D16048">
        <v>-3</v>
      </c>
      <c r="E16048">
        <v>-74.117500000000007</v>
      </c>
      <c r="F16048" s="2" t="s">
        <v>379</v>
      </c>
    </row>
    <row r="16049" spans="1:6" x14ac:dyDescent="0.25">
      <c r="A16049">
        <v>5392</v>
      </c>
      <c r="B16049" s="2" t="s">
        <v>301</v>
      </c>
      <c r="C16049">
        <v>202635</v>
      </c>
      <c r="D16049">
        <v>0.32</v>
      </c>
      <c r="E16049">
        <v>0</v>
      </c>
      <c r="F16049" s="2" t="s">
        <v>379</v>
      </c>
    </row>
    <row r="16050" spans="1:6" x14ac:dyDescent="0.25">
      <c r="A16050">
        <v>5392</v>
      </c>
      <c r="B16050" s="2" t="s">
        <v>297</v>
      </c>
      <c r="C16050">
        <v>202635</v>
      </c>
      <c r="D16050">
        <v>-0.28000000000000003</v>
      </c>
      <c r="E16050">
        <v>0</v>
      </c>
      <c r="F16050" s="2" t="s">
        <v>379</v>
      </c>
    </row>
    <row r="16051" spans="1:6" x14ac:dyDescent="0.25">
      <c r="A16051">
        <v>5734</v>
      </c>
      <c r="B16051" s="2" t="s">
        <v>297</v>
      </c>
      <c r="C16051">
        <v>202635</v>
      </c>
      <c r="D16051">
        <v>-8.5</v>
      </c>
      <c r="E16051">
        <v>-347.25139999999999</v>
      </c>
      <c r="F16051" s="2" t="s">
        <v>379</v>
      </c>
    </row>
    <row r="16052" spans="1:6" x14ac:dyDescent="0.25">
      <c r="A16052">
        <v>5894</v>
      </c>
      <c r="B16052" s="2" t="s">
        <v>301</v>
      </c>
      <c r="C16052">
        <v>202635</v>
      </c>
      <c r="D16052">
        <v>11</v>
      </c>
      <c r="E16052">
        <v>3.1774</v>
      </c>
      <c r="F16052" s="2" t="s">
        <v>379</v>
      </c>
    </row>
    <row r="16053" spans="1:6" x14ac:dyDescent="0.25">
      <c r="A16053">
        <v>5894</v>
      </c>
      <c r="B16053" s="2" t="s">
        <v>297</v>
      </c>
      <c r="C16053">
        <v>202635</v>
      </c>
      <c r="D16053">
        <v>-36</v>
      </c>
      <c r="E16053">
        <v>-10.398900000000001</v>
      </c>
      <c r="F16053" s="2" t="s">
        <v>379</v>
      </c>
    </row>
    <row r="16054" spans="1:6" x14ac:dyDescent="0.25">
      <c r="A16054">
        <v>6064</v>
      </c>
      <c r="B16054" s="2" t="s">
        <v>301</v>
      </c>
      <c r="C16054">
        <v>202635</v>
      </c>
      <c r="D16054">
        <v>0.10299999999999999</v>
      </c>
      <c r="E16054">
        <v>13.054500000000001</v>
      </c>
      <c r="F16054" s="2" t="s">
        <v>379</v>
      </c>
    </row>
    <row r="16055" spans="1:6" x14ac:dyDescent="0.25">
      <c r="A16055">
        <v>6064</v>
      </c>
      <c r="B16055" s="2" t="s">
        <v>297</v>
      </c>
      <c r="C16055">
        <v>202635</v>
      </c>
      <c r="D16055">
        <v>-0.3906</v>
      </c>
      <c r="E16055">
        <v>-49.505399999999995</v>
      </c>
      <c r="F16055" s="2" t="s">
        <v>379</v>
      </c>
    </row>
    <row r="16056" spans="1:6" x14ac:dyDescent="0.25">
      <c r="A16056">
        <v>6065</v>
      </c>
      <c r="B16056" s="2" t="s">
        <v>297</v>
      </c>
      <c r="C16056">
        <v>202635</v>
      </c>
      <c r="D16056">
        <v>-2.5072000000000001</v>
      </c>
      <c r="E16056">
        <v>-317.65470000000005</v>
      </c>
      <c r="F16056" s="2" t="s">
        <v>379</v>
      </c>
    </row>
    <row r="16057" spans="1:6" x14ac:dyDescent="0.25">
      <c r="A16057">
        <v>6067</v>
      </c>
      <c r="B16057" s="2" t="s">
        <v>302</v>
      </c>
      <c r="C16057">
        <v>202635</v>
      </c>
      <c r="D16057">
        <v>-4.0599999999999997E-2</v>
      </c>
      <c r="E16057">
        <v>-5.1452</v>
      </c>
      <c r="F16057" s="2" t="s">
        <v>379</v>
      </c>
    </row>
    <row r="16058" spans="1:6" x14ac:dyDescent="0.25">
      <c r="A16058">
        <v>6067</v>
      </c>
      <c r="B16058" s="2" t="s">
        <v>297</v>
      </c>
      <c r="C16058">
        <v>202635</v>
      </c>
      <c r="D16058">
        <v>-0.65139999999999998</v>
      </c>
      <c r="E16058">
        <v>-82.550900000000013</v>
      </c>
      <c r="F16058" s="2" t="s">
        <v>379</v>
      </c>
    </row>
    <row r="16059" spans="1:6" x14ac:dyDescent="0.25">
      <c r="A16059">
        <v>6424</v>
      </c>
      <c r="B16059" s="2" t="s">
        <v>301</v>
      </c>
      <c r="C16059">
        <v>202635</v>
      </c>
      <c r="D16059">
        <v>6.9999999999999999E-4</v>
      </c>
      <c r="E16059">
        <v>1.7399999999999999E-2</v>
      </c>
      <c r="F16059" s="2" t="s">
        <v>379</v>
      </c>
    </row>
    <row r="16060" spans="1:6" x14ac:dyDescent="0.25">
      <c r="A16060">
        <v>6424</v>
      </c>
      <c r="B16060" s="2" t="s">
        <v>297</v>
      </c>
      <c r="C16060">
        <v>202635</v>
      </c>
      <c r="D16060">
        <v>-3.5000999999999998</v>
      </c>
      <c r="E16060">
        <v>-87.0976</v>
      </c>
      <c r="F16060" s="2" t="s">
        <v>379</v>
      </c>
    </row>
    <row r="16061" spans="1:6" x14ac:dyDescent="0.25">
      <c r="A16061">
        <v>6447</v>
      </c>
      <c r="B16061" s="2" t="s">
        <v>302</v>
      </c>
      <c r="C16061">
        <v>202635</v>
      </c>
      <c r="D16061">
        <v>-1</v>
      </c>
      <c r="E16061">
        <v>-39.430700000000002</v>
      </c>
      <c r="F16061" s="2" t="s">
        <v>379</v>
      </c>
    </row>
    <row r="16062" spans="1:6" x14ac:dyDescent="0.25">
      <c r="A16062">
        <v>6447</v>
      </c>
      <c r="B16062" s="2" t="s">
        <v>297</v>
      </c>
      <c r="C16062">
        <v>202635</v>
      </c>
      <c r="D16062">
        <v>-1.625</v>
      </c>
      <c r="E16062">
        <v>-64.074700000000007</v>
      </c>
      <c r="F16062" s="2" t="s">
        <v>379</v>
      </c>
    </row>
    <row r="16063" spans="1:6" x14ac:dyDescent="0.25">
      <c r="A16063">
        <v>6455</v>
      </c>
      <c r="B16063" s="2" t="s">
        <v>302</v>
      </c>
      <c r="C16063">
        <v>202635</v>
      </c>
      <c r="D16063">
        <v>-2</v>
      </c>
      <c r="E16063">
        <v>-10.9307</v>
      </c>
      <c r="F16063" s="2" t="s">
        <v>379</v>
      </c>
    </row>
    <row r="16064" spans="1:6" x14ac:dyDescent="0.25">
      <c r="A16064">
        <v>6455</v>
      </c>
      <c r="B16064" s="2" t="s">
        <v>297</v>
      </c>
      <c r="C16064">
        <v>202635</v>
      </c>
      <c r="D16064">
        <v>-31</v>
      </c>
      <c r="E16064">
        <v>-169.42599999999999</v>
      </c>
      <c r="F16064" s="2" t="s">
        <v>379</v>
      </c>
    </row>
    <row r="16065" spans="1:6" x14ac:dyDescent="0.25">
      <c r="A16065">
        <v>6456</v>
      </c>
      <c r="B16065" s="2" t="s">
        <v>301</v>
      </c>
      <c r="C16065">
        <v>202635</v>
      </c>
      <c r="D16065">
        <v>2</v>
      </c>
      <c r="E16065">
        <v>5.8620999999999999</v>
      </c>
      <c r="F16065" s="2" t="s">
        <v>379</v>
      </c>
    </row>
    <row r="16066" spans="1:6" x14ac:dyDescent="0.25">
      <c r="A16066">
        <v>6458</v>
      </c>
      <c r="B16066" s="2" t="s">
        <v>301</v>
      </c>
      <c r="C16066">
        <v>202635</v>
      </c>
      <c r="D16066">
        <v>1</v>
      </c>
      <c r="E16066">
        <v>5.6195000000000004</v>
      </c>
      <c r="F16066" s="2" t="s">
        <v>379</v>
      </c>
    </row>
    <row r="16067" spans="1:6" x14ac:dyDescent="0.25">
      <c r="A16067">
        <v>6458</v>
      </c>
      <c r="B16067" s="2" t="s">
        <v>297</v>
      </c>
      <c r="C16067">
        <v>202635</v>
      </c>
      <c r="D16067">
        <v>-17</v>
      </c>
      <c r="E16067">
        <v>-95.530799999999999</v>
      </c>
      <c r="F16067" s="2" t="s">
        <v>379</v>
      </c>
    </row>
    <row r="16068" spans="1:6" x14ac:dyDescent="0.25">
      <c r="A16068">
        <v>6512</v>
      </c>
      <c r="B16068" s="2" t="s">
        <v>301</v>
      </c>
      <c r="C16068">
        <v>202635</v>
      </c>
      <c r="D16068">
        <v>0.72250000000000003</v>
      </c>
      <c r="E16068">
        <v>18.977799999999998</v>
      </c>
      <c r="F16068" s="2" t="s">
        <v>379</v>
      </c>
    </row>
    <row r="16069" spans="1:6" x14ac:dyDescent="0.25">
      <c r="A16069">
        <v>6512</v>
      </c>
      <c r="B16069" s="2" t="s">
        <v>297</v>
      </c>
      <c r="C16069">
        <v>202635</v>
      </c>
      <c r="D16069">
        <v>-1.06</v>
      </c>
      <c r="E16069">
        <v>-27.842799999999997</v>
      </c>
      <c r="F16069" s="2" t="s">
        <v>379</v>
      </c>
    </row>
    <row r="16070" spans="1:6" x14ac:dyDescent="0.25">
      <c r="A16070">
        <v>7198</v>
      </c>
      <c r="B16070" s="2" t="s">
        <v>301</v>
      </c>
      <c r="C16070">
        <v>202635</v>
      </c>
      <c r="D16070">
        <v>0.55500000000000005</v>
      </c>
      <c r="E16070">
        <v>3.8365</v>
      </c>
      <c r="F16070" s="2" t="s">
        <v>379</v>
      </c>
    </row>
    <row r="16071" spans="1:6" x14ac:dyDescent="0.25">
      <c r="A16071">
        <v>7198</v>
      </c>
      <c r="B16071" s="2" t="s">
        <v>294</v>
      </c>
      <c r="C16071">
        <v>202635</v>
      </c>
      <c r="D16071">
        <v>1.33</v>
      </c>
      <c r="E16071">
        <v>9.1540999999999997</v>
      </c>
      <c r="F16071" s="2" t="s">
        <v>379</v>
      </c>
    </row>
    <row r="16072" spans="1:6" x14ac:dyDescent="0.25">
      <c r="A16072">
        <v>7198</v>
      </c>
      <c r="B16072" s="2" t="s">
        <v>297</v>
      </c>
      <c r="C16072">
        <v>202635</v>
      </c>
      <c r="D16072">
        <v>-1.1500000000000001</v>
      </c>
      <c r="E16072">
        <v>-7.9493999999999998</v>
      </c>
      <c r="F16072" s="2" t="s">
        <v>379</v>
      </c>
    </row>
    <row r="16073" spans="1:6" x14ac:dyDescent="0.25">
      <c r="A16073">
        <v>7218</v>
      </c>
      <c r="B16073" s="2" t="s">
        <v>301</v>
      </c>
      <c r="C16073">
        <v>202635</v>
      </c>
      <c r="D16073">
        <v>0.20799999999999999</v>
      </c>
      <c r="E16073">
        <v>5.2229999999999999</v>
      </c>
      <c r="F16073" s="2" t="s">
        <v>379</v>
      </c>
    </row>
    <row r="16074" spans="1:6" x14ac:dyDescent="0.25">
      <c r="A16074">
        <v>7218</v>
      </c>
      <c r="B16074" s="2" t="s">
        <v>294</v>
      </c>
      <c r="C16074">
        <v>202635</v>
      </c>
      <c r="D16074">
        <v>3.02</v>
      </c>
      <c r="E16074">
        <v>75.588200000000001</v>
      </c>
      <c r="F16074" s="2" t="s">
        <v>379</v>
      </c>
    </row>
    <row r="16075" spans="1:6" x14ac:dyDescent="0.25">
      <c r="A16075">
        <v>7218</v>
      </c>
      <c r="B16075" s="2" t="s">
        <v>297</v>
      </c>
      <c r="C16075">
        <v>202635</v>
      </c>
      <c r="D16075">
        <v>-3.2090000000000001</v>
      </c>
      <c r="E16075">
        <v>-80.579399999999993</v>
      </c>
      <c r="F16075" s="2" t="s">
        <v>379</v>
      </c>
    </row>
    <row r="16076" spans="1:6" x14ac:dyDescent="0.25">
      <c r="A16076">
        <v>7219</v>
      </c>
      <c r="B16076" s="2" t="s">
        <v>301</v>
      </c>
      <c r="C16076">
        <v>202635</v>
      </c>
      <c r="D16076">
        <v>8.5000000000000006E-2</v>
      </c>
      <c r="E16076">
        <v>3.0510999999999999</v>
      </c>
      <c r="F16076" s="2" t="s">
        <v>379</v>
      </c>
    </row>
    <row r="16077" spans="1:6" x14ac:dyDescent="0.25">
      <c r="A16077">
        <v>7219</v>
      </c>
      <c r="B16077" s="2" t="s">
        <v>297</v>
      </c>
      <c r="C16077">
        <v>202635</v>
      </c>
      <c r="D16077">
        <v>-0.52200000000000002</v>
      </c>
      <c r="E16077">
        <v>-18.737000000000002</v>
      </c>
      <c r="F16077" s="2" t="s">
        <v>379</v>
      </c>
    </row>
    <row r="16078" spans="1:6" x14ac:dyDescent="0.25">
      <c r="A16078">
        <v>7697</v>
      </c>
      <c r="B16078" s="2" t="s">
        <v>301</v>
      </c>
      <c r="C16078">
        <v>202635</v>
      </c>
      <c r="D16078">
        <v>0.17699999999999999</v>
      </c>
      <c r="E16078">
        <v>3.9394</v>
      </c>
      <c r="F16078" s="2" t="s">
        <v>379</v>
      </c>
    </row>
    <row r="16079" spans="1:6" x14ac:dyDescent="0.25">
      <c r="A16079">
        <v>7697</v>
      </c>
      <c r="B16079" s="2" t="s">
        <v>297</v>
      </c>
      <c r="C16079">
        <v>202635</v>
      </c>
      <c r="D16079">
        <v>-3.6719999999999997</v>
      </c>
      <c r="E16079">
        <v>-81.725099999999998</v>
      </c>
      <c r="F16079" s="2" t="s">
        <v>379</v>
      </c>
    </row>
    <row r="16080" spans="1:6" x14ac:dyDescent="0.25">
      <c r="A16080">
        <v>9813</v>
      </c>
      <c r="B16080" s="2" t="s">
        <v>302</v>
      </c>
      <c r="C16080">
        <v>202635</v>
      </c>
      <c r="D16080">
        <v>-0.11</v>
      </c>
      <c r="E16080">
        <v>-2.6737000000000002</v>
      </c>
      <c r="F16080" s="2" t="s">
        <v>379</v>
      </c>
    </row>
    <row r="16081" spans="1:6" x14ac:dyDescent="0.25">
      <c r="A16081">
        <v>9813</v>
      </c>
      <c r="B16081" s="2" t="s">
        <v>294</v>
      </c>
      <c r="C16081">
        <v>202635</v>
      </c>
      <c r="D16081">
        <v>1.27</v>
      </c>
      <c r="E16081">
        <v>32.8825</v>
      </c>
      <c r="F16081" s="2" t="s">
        <v>379</v>
      </c>
    </row>
    <row r="16082" spans="1:6" x14ac:dyDescent="0.25">
      <c r="A16082">
        <v>9813</v>
      </c>
      <c r="B16082" s="2" t="s">
        <v>297</v>
      </c>
      <c r="C16082">
        <v>202635</v>
      </c>
      <c r="D16082">
        <v>-1.2</v>
      </c>
      <c r="E16082">
        <v>-29.167999999999999</v>
      </c>
      <c r="F16082" s="2" t="s">
        <v>379</v>
      </c>
    </row>
    <row r="16083" spans="1:6" x14ac:dyDescent="0.25">
      <c r="A16083">
        <v>9815</v>
      </c>
      <c r="B16083" s="2" t="s">
        <v>301</v>
      </c>
      <c r="C16083">
        <v>202635</v>
      </c>
      <c r="D16083">
        <v>0.215</v>
      </c>
      <c r="E16083">
        <v>2.0455999999999999</v>
      </c>
      <c r="F16083" s="2" t="s">
        <v>379</v>
      </c>
    </row>
    <row r="16084" spans="1:6" x14ac:dyDescent="0.25">
      <c r="A16084">
        <v>9815</v>
      </c>
      <c r="B16084" s="2" t="s">
        <v>297</v>
      </c>
      <c r="C16084">
        <v>202635</v>
      </c>
      <c r="D16084">
        <v>-2.08</v>
      </c>
      <c r="E16084">
        <v>-19.790199999999999</v>
      </c>
      <c r="F16084" s="2" t="s">
        <v>379</v>
      </c>
    </row>
    <row r="16085" spans="1:6" x14ac:dyDescent="0.25">
      <c r="A16085">
        <v>9820</v>
      </c>
      <c r="B16085" s="2" t="s">
        <v>301</v>
      </c>
      <c r="C16085">
        <v>202635</v>
      </c>
      <c r="D16085">
        <v>1.4059999999999999</v>
      </c>
      <c r="E16085">
        <v>11.933199999999999</v>
      </c>
      <c r="F16085" s="2" t="s">
        <v>379</v>
      </c>
    </row>
    <row r="16086" spans="1:6" x14ac:dyDescent="0.25">
      <c r="A16086">
        <v>9820</v>
      </c>
      <c r="B16086" s="2" t="s">
        <v>297</v>
      </c>
      <c r="C16086">
        <v>202635</v>
      </c>
      <c r="D16086">
        <v>-4.024</v>
      </c>
      <c r="E16086">
        <v>-34.152999999999992</v>
      </c>
      <c r="F16086" s="2" t="s">
        <v>379</v>
      </c>
    </row>
    <row r="16087" spans="1:6" x14ac:dyDescent="0.25">
      <c r="A16087">
        <v>10942</v>
      </c>
      <c r="B16087" s="2" t="s">
        <v>301</v>
      </c>
      <c r="C16087">
        <v>202635</v>
      </c>
      <c r="D16087">
        <v>2</v>
      </c>
      <c r="E16087">
        <v>15.1768</v>
      </c>
      <c r="F16087" s="2" t="s">
        <v>379</v>
      </c>
    </row>
    <row r="16088" spans="1:6" x14ac:dyDescent="0.25">
      <c r="A16088">
        <v>10942</v>
      </c>
      <c r="B16088" s="2" t="s">
        <v>297</v>
      </c>
      <c r="C16088">
        <v>202635</v>
      </c>
      <c r="D16088">
        <v>-38</v>
      </c>
      <c r="E16088">
        <v>-288.35860000000002</v>
      </c>
      <c r="F16088" s="2" t="s">
        <v>379</v>
      </c>
    </row>
    <row r="16089" spans="1:6" x14ac:dyDescent="0.25">
      <c r="A16089">
        <v>12334</v>
      </c>
      <c r="B16089" s="2" t="s">
        <v>301</v>
      </c>
      <c r="C16089">
        <v>202635</v>
      </c>
      <c r="D16089">
        <v>0.06</v>
      </c>
      <c r="E16089">
        <v>0.82499999999999996</v>
      </c>
      <c r="F16089" s="2" t="s">
        <v>379</v>
      </c>
    </row>
    <row r="16090" spans="1:6" x14ac:dyDescent="0.25">
      <c r="A16090">
        <v>12334</v>
      </c>
      <c r="B16090" s="2" t="s">
        <v>297</v>
      </c>
      <c r="C16090">
        <v>202635</v>
      </c>
      <c r="D16090">
        <v>-1.2</v>
      </c>
      <c r="E16090">
        <v>-16.5</v>
      </c>
      <c r="F16090" s="2" t="s">
        <v>379</v>
      </c>
    </row>
    <row r="16091" spans="1:6" x14ac:dyDescent="0.25">
      <c r="A16091">
        <v>12336</v>
      </c>
      <c r="B16091" s="2" t="s">
        <v>297</v>
      </c>
      <c r="C16091">
        <v>202635</v>
      </c>
      <c r="D16091">
        <v>-116</v>
      </c>
      <c r="E16091">
        <v>-81.63239999999999</v>
      </c>
      <c r="F16091" s="2" t="s">
        <v>379</v>
      </c>
    </row>
    <row r="16092" spans="1:6" x14ac:dyDescent="0.25">
      <c r="A16092">
        <v>12337</v>
      </c>
      <c r="B16092" s="2" t="s">
        <v>302</v>
      </c>
      <c r="C16092">
        <v>202635</v>
      </c>
      <c r="D16092">
        <v>-0.23</v>
      </c>
      <c r="E16092">
        <v>-12.2851</v>
      </c>
      <c r="F16092" s="2" t="s">
        <v>379</v>
      </c>
    </row>
    <row r="16093" spans="1:6" x14ac:dyDescent="0.25">
      <c r="A16093">
        <v>12337</v>
      </c>
      <c r="B16093" s="2" t="s">
        <v>294</v>
      </c>
      <c r="C16093">
        <v>202635</v>
      </c>
      <c r="D16093">
        <v>0.56499999999999995</v>
      </c>
      <c r="E16093">
        <v>29.9329</v>
      </c>
      <c r="F16093" s="2" t="s">
        <v>379</v>
      </c>
    </row>
    <row r="16094" spans="1:6" x14ac:dyDescent="0.25">
      <c r="A16094">
        <v>12337</v>
      </c>
      <c r="B16094" s="2" t="s">
        <v>297</v>
      </c>
      <c r="C16094">
        <v>202635</v>
      </c>
      <c r="D16094">
        <v>-0.435</v>
      </c>
      <c r="E16094">
        <v>-23.2348</v>
      </c>
      <c r="F16094" s="2" t="s">
        <v>379</v>
      </c>
    </row>
    <row r="16095" spans="1:6" x14ac:dyDescent="0.25">
      <c r="A16095">
        <v>13731</v>
      </c>
      <c r="B16095" s="2" t="s">
        <v>297</v>
      </c>
      <c r="C16095">
        <v>202635</v>
      </c>
      <c r="D16095">
        <v>-12</v>
      </c>
      <c r="E16095">
        <v>-31.806000000000001</v>
      </c>
      <c r="F16095" s="2" t="s">
        <v>379</v>
      </c>
    </row>
    <row r="16096" spans="1:6" x14ac:dyDescent="0.25">
      <c r="A16096">
        <v>14111</v>
      </c>
      <c r="B16096" s="2" t="s">
        <v>302</v>
      </c>
      <c r="C16096">
        <v>202635</v>
      </c>
      <c r="D16096">
        <v>-0.36499999999999999</v>
      </c>
      <c r="E16096">
        <v>-6.3838999999999997</v>
      </c>
      <c r="F16096" s="2" t="s">
        <v>379</v>
      </c>
    </row>
    <row r="16097" spans="1:6" x14ac:dyDescent="0.25">
      <c r="A16097">
        <v>14111</v>
      </c>
      <c r="B16097" s="2" t="s">
        <v>297</v>
      </c>
      <c r="C16097">
        <v>202635</v>
      </c>
      <c r="D16097">
        <v>-2.1579999999999999</v>
      </c>
      <c r="E16097">
        <v>-37.743400000000008</v>
      </c>
      <c r="F16097" s="2" t="s">
        <v>379</v>
      </c>
    </row>
    <row r="16098" spans="1:6" x14ac:dyDescent="0.25">
      <c r="A16098">
        <v>14117</v>
      </c>
      <c r="B16098" s="2" t="s">
        <v>302</v>
      </c>
      <c r="C16098">
        <v>202635</v>
      </c>
      <c r="D16098">
        <v>-1</v>
      </c>
      <c r="E16098">
        <v>-2.7309000000000001</v>
      </c>
      <c r="F16098" s="2" t="s">
        <v>379</v>
      </c>
    </row>
    <row r="16099" spans="1:6" x14ac:dyDescent="0.25">
      <c r="A16099">
        <v>14117</v>
      </c>
      <c r="B16099" s="2" t="s">
        <v>297</v>
      </c>
      <c r="C16099">
        <v>202635</v>
      </c>
      <c r="D16099">
        <v>-7</v>
      </c>
      <c r="E16099">
        <v>-19.116300000000003</v>
      </c>
      <c r="F16099" s="2" t="s">
        <v>379</v>
      </c>
    </row>
    <row r="16100" spans="1:6" x14ac:dyDescent="0.25">
      <c r="A16100">
        <v>14118</v>
      </c>
      <c r="B16100" s="2" t="s">
        <v>297</v>
      </c>
      <c r="C16100">
        <v>202635</v>
      </c>
      <c r="D16100">
        <v>-26</v>
      </c>
      <c r="E16100">
        <v>-24.2881</v>
      </c>
      <c r="F16100" s="2" t="s">
        <v>379</v>
      </c>
    </row>
    <row r="16101" spans="1:6" x14ac:dyDescent="0.25">
      <c r="A16101">
        <v>89</v>
      </c>
      <c r="B16101" s="2" t="s">
        <v>295</v>
      </c>
      <c r="C16101">
        <v>202635</v>
      </c>
      <c r="D16101">
        <v>-2.9152</v>
      </c>
      <c r="E16101">
        <v>-65.1982</v>
      </c>
      <c r="F16101" s="2" t="s">
        <v>379</v>
      </c>
    </row>
    <row r="16102" spans="1:6" x14ac:dyDescent="0.25">
      <c r="A16102">
        <v>92</v>
      </c>
      <c r="B16102" s="2" t="s">
        <v>295</v>
      </c>
      <c r="C16102">
        <v>202635</v>
      </c>
      <c r="D16102">
        <v>-6.6020000000000003</v>
      </c>
      <c r="E16102">
        <v>-120.23419999999999</v>
      </c>
      <c r="F16102" s="2" t="s">
        <v>379</v>
      </c>
    </row>
    <row r="16103" spans="1:6" x14ac:dyDescent="0.25">
      <c r="A16103">
        <v>93</v>
      </c>
      <c r="B16103" s="2" t="s">
        <v>295</v>
      </c>
      <c r="C16103">
        <v>202635</v>
      </c>
      <c r="D16103">
        <v>-3.8999999999999998E-3</v>
      </c>
      <c r="E16103">
        <v>-0.6421</v>
      </c>
      <c r="F16103" s="2" t="s">
        <v>379</v>
      </c>
    </row>
    <row r="16104" spans="1:6" x14ac:dyDescent="0.25">
      <c r="A16104">
        <v>1446</v>
      </c>
      <c r="B16104" s="2" t="s">
        <v>295</v>
      </c>
      <c r="C16104">
        <v>202635</v>
      </c>
      <c r="D16104">
        <v>-0.2</v>
      </c>
      <c r="E16104">
        <v>-6.4451000000000001</v>
      </c>
      <c r="F16104" s="2" t="s">
        <v>379</v>
      </c>
    </row>
    <row r="16105" spans="1:6" x14ac:dyDescent="0.25">
      <c r="A16105">
        <v>3419</v>
      </c>
      <c r="B16105" s="2" t="s">
        <v>295</v>
      </c>
      <c r="C16105">
        <v>202635</v>
      </c>
      <c r="D16105">
        <v>-3.8999999999999998E-3</v>
      </c>
      <c r="E16105">
        <v>-8.3699999999999997E-2</v>
      </c>
      <c r="F16105" s="2" t="s">
        <v>379</v>
      </c>
    </row>
    <row r="16106" spans="1:6" x14ac:dyDescent="0.25">
      <c r="A16106">
        <v>8117</v>
      </c>
      <c r="B16106" s="2" t="s">
        <v>295</v>
      </c>
      <c r="C16106">
        <v>202635</v>
      </c>
      <c r="D16106">
        <v>-3.41</v>
      </c>
      <c r="E16106">
        <v>-46.273700000000005</v>
      </c>
      <c r="F16106" s="2" t="s">
        <v>379</v>
      </c>
    </row>
    <row r="16107" spans="1:6" x14ac:dyDescent="0.25">
      <c r="A16107">
        <v>12689</v>
      </c>
      <c r="B16107" s="2" t="s">
        <v>295</v>
      </c>
      <c r="C16107">
        <v>202635</v>
      </c>
      <c r="D16107">
        <v>-4</v>
      </c>
      <c r="E16107">
        <v>-15.116</v>
      </c>
      <c r="F16107" s="2" t="s">
        <v>379</v>
      </c>
    </row>
    <row r="16108" spans="1:6" x14ac:dyDescent="0.25">
      <c r="A16108">
        <v>1197</v>
      </c>
      <c r="B16108" s="2" t="s">
        <v>297</v>
      </c>
      <c r="C16108">
        <v>202628</v>
      </c>
      <c r="D16108">
        <v>-0.05</v>
      </c>
      <c r="E16108">
        <v>0</v>
      </c>
      <c r="F16108" s="2" t="s">
        <v>379</v>
      </c>
    </row>
    <row r="16109" spans="1:6" x14ac:dyDescent="0.25">
      <c r="A16109">
        <v>338</v>
      </c>
      <c r="B16109" s="2" t="s">
        <v>295</v>
      </c>
      <c r="C16109">
        <v>202630</v>
      </c>
      <c r="D16109">
        <v>-1</v>
      </c>
      <c r="E16109">
        <v>-8</v>
      </c>
      <c r="F16109" s="2" t="s">
        <v>379</v>
      </c>
    </row>
    <row r="16110" spans="1:6" x14ac:dyDescent="0.25">
      <c r="A16110">
        <v>850</v>
      </c>
      <c r="B16110" s="2" t="s">
        <v>297</v>
      </c>
      <c r="C16110">
        <v>202630</v>
      </c>
      <c r="D16110">
        <v>-2</v>
      </c>
      <c r="E16110">
        <v>-43.995699999999999</v>
      </c>
      <c r="F16110" s="2" t="s">
        <v>379</v>
      </c>
    </row>
    <row r="16111" spans="1:6" x14ac:dyDescent="0.25">
      <c r="A16111">
        <v>852</v>
      </c>
      <c r="B16111" s="2" t="s">
        <v>297</v>
      </c>
      <c r="C16111">
        <v>202630</v>
      </c>
      <c r="D16111">
        <v>-1</v>
      </c>
      <c r="E16111">
        <v>-22</v>
      </c>
      <c r="F16111" s="2" t="s">
        <v>379</v>
      </c>
    </row>
    <row r="16112" spans="1:6" x14ac:dyDescent="0.25">
      <c r="A16112">
        <v>5379</v>
      </c>
      <c r="B16112" s="2" t="s">
        <v>297</v>
      </c>
      <c r="C16112">
        <v>202630</v>
      </c>
      <c r="D16112">
        <v>-2</v>
      </c>
      <c r="E16112">
        <v>-49.4114</v>
      </c>
      <c r="F16112" s="2" t="s">
        <v>379</v>
      </c>
    </row>
    <row r="16113" spans="1:6" x14ac:dyDescent="0.25">
      <c r="A16113">
        <v>5552</v>
      </c>
      <c r="B16113" s="2" t="s">
        <v>297</v>
      </c>
      <c r="C16113">
        <v>202630</v>
      </c>
      <c r="D16113">
        <v>-1</v>
      </c>
      <c r="E16113">
        <v>-24.714600000000001</v>
      </c>
      <c r="F16113" s="2" t="s">
        <v>379</v>
      </c>
    </row>
    <row r="16114" spans="1:6" x14ac:dyDescent="0.25">
      <c r="A16114">
        <v>7254</v>
      </c>
      <c r="B16114" s="2" t="s">
        <v>297</v>
      </c>
      <c r="C16114">
        <v>202630</v>
      </c>
      <c r="D16114">
        <v>-0.08</v>
      </c>
      <c r="E16114">
        <v>-3.2894000000000001</v>
      </c>
      <c r="F16114" s="2" t="s">
        <v>379</v>
      </c>
    </row>
    <row r="16115" spans="1:6" x14ac:dyDescent="0.25">
      <c r="A16115">
        <v>7505</v>
      </c>
      <c r="B16115" s="2" t="s">
        <v>294</v>
      </c>
      <c r="C16115">
        <v>202630</v>
      </c>
      <c r="D16115">
        <v>2.5</v>
      </c>
      <c r="E16115">
        <v>24.9055</v>
      </c>
      <c r="F16115" s="2" t="s">
        <v>379</v>
      </c>
    </row>
    <row r="16116" spans="1:6" x14ac:dyDescent="0.25">
      <c r="A16116">
        <v>9957</v>
      </c>
      <c r="B16116" s="2" t="s">
        <v>297</v>
      </c>
      <c r="C16116">
        <v>202630</v>
      </c>
      <c r="D16116">
        <v>-2</v>
      </c>
      <c r="E16116">
        <v>-11.4322</v>
      </c>
      <c r="F16116" s="2" t="s">
        <v>379</v>
      </c>
    </row>
    <row r="16117" spans="1:6" x14ac:dyDescent="0.25">
      <c r="A16117">
        <v>11314</v>
      </c>
      <c r="B16117" s="2" t="s">
        <v>297</v>
      </c>
      <c r="C16117">
        <v>202630</v>
      </c>
      <c r="D16117">
        <v>-1</v>
      </c>
      <c r="E16117">
        <v>-47.458100000000002</v>
      </c>
      <c r="F16117" s="2" t="s">
        <v>379</v>
      </c>
    </row>
    <row r="16118" spans="1:6" x14ac:dyDescent="0.25">
      <c r="A16118">
        <v>11326</v>
      </c>
      <c r="B16118" s="2" t="s">
        <v>297</v>
      </c>
      <c r="C16118">
        <v>202630</v>
      </c>
      <c r="D16118">
        <v>-0.03</v>
      </c>
      <c r="E16118">
        <v>0</v>
      </c>
      <c r="F16118" s="2" t="s">
        <v>379</v>
      </c>
    </row>
    <row r="16119" spans="1:6" x14ac:dyDescent="0.25">
      <c r="A16119">
        <v>3784</v>
      </c>
      <c r="B16119" s="2" t="s">
        <v>295</v>
      </c>
      <c r="C16119">
        <v>202630</v>
      </c>
      <c r="D16119">
        <v>-0.92659999999999998</v>
      </c>
      <c r="E16119">
        <v>-13.3787</v>
      </c>
      <c r="F16119" s="2" t="s">
        <v>379</v>
      </c>
    </row>
    <row r="16120" spans="1:6" x14ac:dyDescent="0.25">
      <c r="A16120">
        <v>5405</v>
      </c>
      <c r="B16120" s="2" t="s">
        <v>295</v>
      </c>
      <c r="C16120">
        <v>202630</v>
      </c>
      <c r="D16120">
        <v>-1</v>
      </c>
      <c r="E16120">
        <v>-8</v>
      </c>
      <c r="F16120" s="2" t="s">
        <v>379</v>
      </c>
    </row>
    <row r="16121" spans="1:6" x14ac:dyDescent="0.25">
      <c r="A16121">
        <v>1411</v>
      </c>
      <c r="B16121" s="2" t="s">
        <v>294</v>
      </c>
      <c r="C16121">
        <v>202630</v>
      </c>
      <c r="D16121">
        <v>1.2</v>
      </c>
      <c r="E16121">
        <v>3.3414999999999999</v>
      </c>
      <c r="F16121" s="2" t="s">
        <v>379</v>
      </c>
    </row>
    <row r="16122" spans="1:6" x14ac:dyDescent="0.25">
      <c r="A16122">
        <v>1485</v>
      </c>
      <c r="B16122" s="2" t="s">
        <v>298</v>
      </c>
      <c r="C16122">
        <v>202630</v>
      </c>
      <c r="D16122">
        <v>-0.4</v>
      </c>
      <c r="E16122">
        <v>-25.848800000000001</v>
      </c>
      <c r="F16122" s="2" t="s">
        <v>379</v>
      </c>
    </row>
    <row r="16123" spans="1:6" x14ac:dyDescent="0.25">
      <c r="A16123">
        <v>6546</v>
      </c>
      <c r="B16123" s="2" t="s">
        <v>294</v>
      </c>
      <c r="C16123">
        <v>202630</v>
      </c>
      <c r="D16123">
        <v>0.85</v>
      </c>
      <c r="E16123">
        <v>16.9099</v>
      </c>
      <c r="F16123" s="2" t="s">
        <v>379</v>
      </c>
    </row>
    <row r="16124" spans="1:6" x14ac:dyDescent="0.25">
      <c r="A16124">
        <v>6553</v>
      </c>
      <c r="B16124" s="2" t="s">
        <v>294</v>
      </c>
      <c r="C16124">
        <v>202630</v>
      </c>
      <c r="D16124">
        <v>2.5</v>
      </c>
      <c r="E16124">
        <v>39.453299999999999</v>
      </c>
      <c r="F16124" s="2" t="s">
        <v>379</v>
      </c>
    </row>
    <row r="16125" spans="1:6" x14ac:dyDescent="0.25">
      <c r="A16125">
        <v>6554</v>
      </c>
      <c r="B16125" s="2" t="s">
        <v>294</v>
      </c>
      <c r="C16125">
        <v>202630</v>
      </c>
      <c r="D16125">
        <v>1.8</v>
      </c>
      <c r="E16125">
        <v>22.324400000000001</v>
      </c>
      <c r="F16125" s="2" t="s">
        <v>379</v>
      </c>
    </row>
    <row r="16126" spans="1:6" x14ac:dyDescent="0.25">
      <c r="A16126">
        <v>7819</v>
      </c>
      <c r="B16126" s="2" t="s">
        <v>294</v>
      </c>
      <c r="C16126">
        <v>202630</v>
      </c>
      <c r="D16126">
        <v>8</v>
      </c>
      <c r="E16126">
        <v>17.658300000000001</v>
      </c>
      <c r="F16126" s="2" t="s">
        <v>379</v>
      </c>
    </row>
    <row r="16127" spans="1:6" x14ac:dyDescent="0.25">
      <c r="A16127">
        <v>7820</v>
      </c>
      <c r="B16127" s="2" t="s">
        <v>294</v>
      </c>
      <c r="C16127">
        <v>202630</v>
      </c>
      <c r="D16127">
        <v>3.9</v>
      </c>
      <c r="E16127">
        <v>64.845200000000006</v>
      </c>
      <c r="F16127" s="2" t="s">
        <v>379</v>
      </c>
    </row>
    <row r="16128" spans="1:6" x14ac:dyDescent="0.25">
      <c r="A16128">
        <v>22</v>
      </c>
      <c r="B16128" s="2" t="s">
        <v>295</v>
      </c>
      <c r="C16128">
        <v>202630</v>
      </c>
      <c r="D16128">
        <v>-7.2999999999999995E-2</v>
      </c>
      <c r="E16128">
        <v>-2.3879999999999999</v>
      </c>
      <c r="F16128" s="2" t="s">
        <v>379</v>
      </c>
    </row>
    <row r="16129" spans="1:6" x14ac:dyDescent="0.25">
      <c r="A16129">
        <v>62</v>
      </c>
      <c r="B16129" s="2" t="s">
        <v>295</v>
      </c>
      <c r="C16129">
        <v>202630</v>
      </c>
      <c r="D16129">
        <v>-6.25E-2</v>
      </c>
      <c r="E16129">
        <v>-3.2431999999999999</v>
      </c>
      <c r="F16129" s="2" t="s">
        <v>379</v>
      </c>
    </row>
    <row r="16130" spans="1:6" x14ac:dyDescent="0.25">
      <c r="A16130">
        <v>215</v>
      </c>
      <c r="B16130" s="2" t="s">
        <v>295</v>
      </c>
      <c r="C16130">
        <v>202630</v>
      </c>
      <c r="D16130">
        <v>-2</v>
      </c>
      <c r="E16130">
        <v>-10.591699999999999</v>
      </c>
      <c r="F16130" s="2" t="s">
        <v>379</v>
      </c>
    </row>
    <row r="16131" spans="1:6" x14ac:dyDescent="0.25">
      <c r="A16131">
        <v>276</v>
      </c>
      <c r="B16131" s="2" t="s">
        <v>295</v>
      </c>
      <c r="C16131">
        <v>202630</v>
      </c>
      <c r="D16131">
        <v>-0.7</v>
      </c>
      <c r="E16131">
        <v>-26.102599999999999</v>
      </c>
      <c r="F16131" s="2" t="s">
        <v>379</v>
      </c>
    </row>
    <row r="16132" spans="1:6" x14ac:dyDescent="0.25">
      <c r="A16132">
        <v>283</v>
      </c>
      <c r="B16132" s="2" t="s">
        <v>295</v>
      </c>
      <c r="C16132">
        <v>202630</v>
      </c>
      <c r="D16132">
        <v>-0.16</v>
      </c>
      <c r="E16132">
        <v>-3.5486</v>
      </c>
      <c r="F16132" s="2" t="s">
        <v>379</v>
      </c>
    </row>
    <row r="16133" spans="1:6" x14ac:dyDescent="0.25">
      <c r="A16133">
        <v>307</v>
      </c>
      <c r="B16133" s="2" t="s">
        <v>295</v>
      </c>
      <c r="C16133">
        <v>202630</v>
      </c>
      <c r="D16133">
        <v>-0.4</v>
      </c>
      <c r="E16133">
        <v>-1.3526</v>
      </c>
      <c r="F16133" s="2" t="s">
        <v>379</v>
      </c>
    </row>
    <row r="16134" spans="1:6" x14ac:dyDescent="0.25">
      <c r="A16134">
        <v>515</v>
      </c>
      <c r="B16134" s="2" t="s">
        <v>295</v>
      </c>
      <c r="C16134">
        <v>202630</v>
      </c>
      <c r="D16134">
        <v>-0.75</v>
      </c>
      <c r="E16134">
        <v>-3.75</v>
      </c>
      <c r="F16134" s="2" t="s">
        <v>379</v>
      </c>
    </row>
    <row r="16135" spans="1:6" x14ac:dyDescent="0.25">
      <c r="A16135">
        <v>601</v>
      </c>
      <c r="B16135" s="2" t="s">
        <v>295</v>
      </c>
      <c r="C16135">
        <v>202630</v>
      </c>
      <c r="D16135">
        <v>-0.3488</v>
      </c>
      <c r="E16135">
        <v>-1.0015000000000001</v>
      </c>
      <c r="F16135" s="2" t="s">
        <v>379</v>
      </c>
    </row>
    <row r="16136" spans="1:6" x14ac:dyDescent="0.25">
      <c r="A16136">
        <v>1228</v>
      </c>
      <c r="B16136" s="2" t="s">
        <v>295</v>
      </c>
      <c r="C16136">
        <v>202630</v>
      </c>
      <c r="D16136">
        <v>-0.21249999999999999</v>
      </c>
      <c r="E16136">
        <v>-0.99609999999999999</v>
      </c>
      <c r="F16136" s="2" t="s">
        <v>379</v>
      </c>
    </row>
    <row r="16137" spans="1:6" x14ac:dyDescent="0.25">
      <c r="A16137">
        <v>6554</v>
      </c>
      <c r="B16137" s="2" t="s">
        <v>295</v>
      </c>
      <c r="C16137">
        <v>202630</v>
      </c>
      <c r="D16137">
        <v>-0.9</v>
      </c>
      <c r="E16137">
        <v>-11.1622</v>
      </c>
      <c r="F16137" s="2" t="s">
        <v>379</v>
      </c>
    </row>
    <row r="16138" spans="1:6" x14ac:dyDescent="0.25">
      <c r="A16138">
        <v>7073</v>
      </c>
      <c r="B16138" s="2" t="s">
        <v>295</v>
      </c>
      <c r="C16138">
        <v>202630</v>
      </c>
      <c r="D16138">
        <v>-2</v>
      </c>
      <c r="E16138">
        <v>-7.0198</v>
      </c>
      <c r="F16138" s="2" t="s">
        <v>379</v>
      </c>
    </row>
    <row r="16139" spans="1:6" x14ac:dyDescent="0.25">
      <c r="A16139">
        <v>7726</v>
      </c>
      <c r="B16139" s="2" t="s">
        <v>295</v>
      </c>
      <c r="C16139">
        <v>202630</v>
      </c>
      <c r="D16139">
        <v>-0.50900000000000001</v>
      </c>
      <c r="E16139">
        <v>-15.12</v>
      </c>
      <c r="F16139" s="2" t="s">
        <v>379</v>
      </c>
    </row>
    <row r="16140" spans="1:6" x14ac:dyDescent="0.25">
      <c r="A16140">
        <v>12875</v>
      </c>
      <c r="B16140" s="2" t="s">
        <v>295</v>
      </c>
      <c r="C16140">
        <v>202630</v>
      </c>
      <c r="D16140">
        <v>-0.72</v>
      </c>
      <c r="E16140">
        <v>-7.7756999999999996</v>
      </c>
      <c r="F16140" s="2" t="s">
        <v>379</v>
      </c>
    </row>
    <row r="16141" spans="1:6" x14ac:dyDescent="0.25">
      <c r="A16141">
        <v>14110</v>
      </c>
      <c r="B16141" s="2" t="s">
        <v>294</v>
      </c>
      <c r="C16141">
        <v>202630</v>
      </c>
      <c r="D16141">
        <v>0.4</v>
      </c>
      <c r="E16141">
        <v>8</v>
      </c>
      <c r="F16141" s="2" t="s">
        <v>379</v>
      </c>
    </row>
    <row r="16142" spans="1:6" x14ac:dyDescent="0.25">
      <c r="A16142">
        <v>14111</v>
      </c>
      <c r="B16142" s="2" t="s">
        <v>294</v>
      </c>
      <c r="C16142">
        <v>202630</v>
      </c>
      <c r="D16142">
        <v>1.06</v>
      </c>
      <c r="E16142">
        <v>16.707799999999999</v>
      </c>
      <c r="F16142" s="2" t="s">
        <v>379</v>
      </c>
    </row>
    <row r="16143" spans="1:6" x14ac:dyDescent="0.25">
      <c r="A16143">
        <v>180</v>
      </c>
      <c r="B16143" s="2" t="s">
        <v>295</v>
      </c>
      <c r="C16143">
        <v>202630</v>
      </c>
      <c r="D16143">
        <v>-0.42399999999999999</v>
      </c>
      <c r="E16143">
        <v>-7.0648999999999997</v>
      </c>
      <c r="F16143" s="2" t="s">
        <v>379</v>
      </c>
    </row>
    <row r="16144" spans="1:6" x14ac:dyDescent="0.25">
      <c r="A16144">
        <v>14110</v>
      </c>
      <c r="B16144" s="2" t="s">
        <v>295</v>
      </c>
      <c r="C16144">
        <v>202630</v>
      </c>
      <c r="D16144">
        <v>-0.4</v>
      </c>
      <c r="E16144">
        <v>-6.3779000000000003</v>
      </c>
      <c r="F16144" s="2" t="s">
        <v>379</v>
      </c>
    </row>
    <row r="16145" spans="1:6" x14ac:dyDescent="0.25">
      <c r="A16145">
        <v>149</v>
      </c>
      <c r="B16145" s="2" t="s">
        <v>300</v>
      </c>
      <c r="C16145">
        <v>202635</v>
      </c>
      <c r="D16145">
        <v>6</v>
      </c>
      <c r="E16145">
        <v>120</v>
      </c>
      <c r="F16145" s="2" t="s">
        <v>379</v>
      </c>
    </row>
    <row r="16146" spans="1:6" x14ac:dyDescent="0.25">
      <c r="A16146">
        <v>294</v>
      </c>
      <c r="B16146" s="2" t="s">
        <v>300</v>
      </c>
      <c r="C16146">
        <v>202635</v>
      </c>
      <c r="D16146">
        <v>3.19</v>
      </c>
      <c r="E16146">
        <v>129.61000000000001</v>
      </c>
      <c r="F16146" s="2" t="s">
        <v>379</v>
      </c>
    </row>
    <row r="16147" spans="1:6" x14ac:dyDescent="0.25">
      <c r="A16147">
        <v>1127</v>
      </c>
      <c r="B16147" s="2" t="s">
        <v>300</v>
      </c>
      <c r="C16147">
        <v>202635</v>
      </c>
      <c r="D16147">
        <v>1000</v>
      </c>
      <c r="E16147">
        <v>220</v>
      </c>
      <c r="F16147" s="2" t="s">
        <v>379</v>
      </c>
    </row>
    <row r="16148" spans="1:6" x14ac:dyDescent="0.25">
      <c r="A16148">
        <v>1128</v>
      </c>
      <c r="B16148" s="2" t="s">
        <v>300</v>
      </c>
      <c r="C16148">
        <v>202635</v>
      </c>
      <c r="D16148">
        <v>1000</v>
      </c>
      <c r="E16148">
        <v>79</v>
      </c>
      <c r="F16148" s="2" t="s">
        <v>379</v>
      </c>
    </row>
    <row r="16149" spans="1:6" x14ac:dyDescent="0.25">
      <c r="A16149">
        <v>1798</v>
      </c>
      <c r="B16149" s="2" t="s">
        <v>300</v>
      </c>
      <c r="C16149">
        <v>202635</v>
      </c>
      <c r="D16149">
        <v>1000</v>
      </c>
      <c r="E16149">
        <v>67</v>
      </c>
      <c r="F16149" s="2" t="s">
        <v>379</v>
      </c>
    </row>
    <row r="16150" spans="1:6" x14ac:dyDescent="0.25">
      <c r="A16150">
        <v>7641</v>
      </c>
      <c r="B16150" s="2" t="s">
        <v>300</v>
      </c>
      <c r="C16150">
        <v>202635</v>
      </c>
      <c r="D16150">
        <v>30</v>
      </c>
      <c r="E16150">
        <v>565.64</v>
      </c>
      <c r="F16150" s="2" t="s">
        <v>379</v>
      </c>
    </row>
    <row r="16151" spans="1:6" x14ac:dyDescent="0.25">
      <c r="A16151">
        <v>7644</v>
      </c>
      <c r="B16151" s="2" t="s">
        <v>300</v>
      </c>
      <c r="C16151">
        <v>202635</v>
      </c>
      <c r="D16151">
        <v>3</v>
      </c>
      <c r="E16151">
        <v>47.7</v>
      </c>
      <c r="F16151" s="2" t="s">
        <v>379</v>
      </c>
    </row>
    <row r="16152" spans="1:6" x14ac:dyDescent="0.25">
      <c r="A16152">
        <v>542</v>
      </c>
      <c r="B16152" s="2" t="s">
        <v>296</v>
      </c>
      <c r="C16152">
        <v>202635</v>
      </c>
      <c r="D16152">
        <v>1.1102230246251565E-16</v>
      </c>
      <c r="E16152">
        <v>-4.4408920985006262E-16</v>
      </c>
      <c r="F16152" s="2" t="s">
        <v>379</v>
      </c>
    </row>
    <row r="16153" spans="1:6" x14ac:dyDescent="0.25">
      <c r="A16153">
        <v>1181</v>
      </c>
      <c r="B16153" s="2" t="s">
        <v>296</v>
      </c>
      <c r="C16153">
        <v>202635</v>
      </c>
      <c r="D16153">
        <v>684</v>
      </c>
      <c r="E16153">
        <v>186.79699999999997</v>
      </c>
      <c r="F16153" s="2" t="s">
        <v>379</v>
      </c>
    </row>
    <row r="16154" spans="1:6" x14ac:dyDescent="0.25">
      <c r="A16154">
        <v>1213</v>
      </c>
      <c r="B16154" s="2" t="s">
        <v>296</v>
      </c>
      <c r="C16154">
        <v>202635</v>
      </c>
      <c r="D16154">
        <v>40</v>
      </c>
      <c r="E16154">
        <v>5.1508000000000003</v>
      </c>
      <c r="F16154" s="2" t="s">
        <v>379</v>
      </c>
    </row>
    <row r="16155" spans="1:6" x14ac:dyDescent="0.25">
      <c r="A16155">
        <v>1242</v>
      </c>
      <c r="B16155" s="2" t="s">
        <v>296</v>
      </c>
      <c r="C16155">
        <v>202635</v>
      </c>
      <c r="D16155">
        <v>30</v>
      </c>
      <c r="E16155">
        <v>38.486199999999997</v>
      </c>
      <c r="F16155" s="2" t="s">
        <v>379</v>
      </c>
    </row>
    <row r="16156" spans="1:6" x14ac:dyDescent="0.25">
      <c r="A16156">
        <v>1764</v>
      </c>
      <c r="B16156" s="2" t="s">
        <v>296</v>
      </c>
      <c r="C16156">
        <v>202635</v>
      </c>
      <c r="D16156">
        <v>10</v>
      </c>
      <c r="E16156">
        <v>93.509999999999991</v>
      </c>
      <c r="F16156" s="2" t="s">
        <v>379</v>
      </c>
    </row>
    <row r="16157" spans="1:6" x14ac:dyDescent="0.25">
      <c r="A16157">
        <v>3781</v>
      </c>
      <c r="B16157" s="2" t="s">
        <v>296</v>
      </c>
      <c r="C16157">
        <v>202635</v>
      </c>
      <c r="D16157">
        <v>28</v>
      </c>
      <c r="E16157">
        <v>227.71870000000001</v>
      </c>
      <c r="F16157" s="2" t="s">
        <v>379</v>
      </c>
    </row>
    <row r="16158" spans="1:6" x14ac:dyDescent="0.25">
      <c r="A16158">
        <v>3783</v>
      </c>
      <c r="B16158" s="2" t="s">
        <v>296</v>
      </c>
      <c r="C16158">
        <v>202635</v>
      </c>
      <c r="D16158">
        <v>15</v>
      </c>
      <c r="E16158">
        <v>124.54990000000001</v>
      </c>
      <c r="F16158" s="2" t="s">
        <v>379</v>
      </c>
    </row>
    <row r="16159" spans="1:6" x14ac:dyDescent="0.25">
      <c r="A16159">
        <v>3784</v>
      </c>
      <c r="B16159" s="2" t="s">
        <v>296</v>
      </c>
      <c r="C16159">
        <v>202635</v>
      </c>
      <c r="D16159">
        <v>4</v>
      </c>
      <c r="E16159">
        <v>57.526899999999998</v>
      </c>
      <c r="F16159" s="2" t="s">
        <v>379</v>
      </c>
    </row>
    <row r="16160" spans="1:6" x14ac:dyDescent="0.25">
      <c r="A16160">
        <v>3859</v>
      </c>
      <c r="B16160" s="2" t="s">
        <v>296</v>
      </c>
      <c r="C16160">
        <v>202635</v>
      </c>
      <c r="D16160">
        <v>9</v>
      </c>
      <c r="E16160">
        <v>125.69670000000001</v>
      </c>
      <c r="F16160" s="2" t="s">
        <v>379</v>
      </c>
    </row>
    <row r="16161" spans="1:6" x14ac:dyDescent="0.25">
      <c r="A16161">
        <v>6152</v>
      </c>
      <c r="B16161" s="2" t="s">
        <v>296</v>
      </c>
      <c r="C16161">
        <v>202635</v>
      </c>
      <c r="D16161">
        <v>108</v>
      </c>
      <c r="E16161">
        <v>60.364899999999999</v>
      </c>
      <c r="F16161" s="2" t="s">
        <v>379</v>
      </c>
    </row>
    <row r="16162" spans="1:6" x14ac:dyDescent="0.25">
      <c r="A16162">
        <v>6166</v>
      </c>
      <c r="B16162" s="2" t="s">
        <v>296</v>
      </c>
      <c r="C16162">
        <v>202635</v>
      </c>
      <c r="D16162">
        <v>7</v>
      </c>
      <c r="E16162">
        <v>119.7851</v>
      </c>
      <c r="F16162" s="2" t="s">
        <v>379</v>
      </c>
    </row>
    <row r="16163" spans="1:6" x14ac:dyDescent="0.25">
      <c r="A16163">
        <v>7868</v>
      </c>
      <c r="B16163" s="2" t="s">
        <v>296</v>
      </c>
      <c r="C16163">
        <v>202635</v>
      </c>
      <c r="D16163">
        <v>40</v>
      </c>
      <c r="E16163">
        <v>172.5394</v>
      </c>
      <c r="F16163" s="2" t="s">
        <v>379</v>
      </c>
    </row>
    <row r="16164" spans="1:6" x14ac:dyDescent="0.25">
      <c r="A16164">
        <v>879</v>
      </c>
      <c r="B16164" s="2" t="s">
        <v>297</v>
      </c>
      <c r="C16164">
        <v>202635</v>
      </c>
      <c r="D16164">
        <v>-5</v>
      </c>
      <c r="E16164">
        <v>-9.032</v>
      </c>
      <c r="F16164" s="2" t="s">
        <v>379</v>
      </c>
    </row>
    <row r="16165" spans="1:6" x14ac:dyDescent="0.25">
      <c r="A16165">
        <v>1469</v>
      </c>
      <c r="B16165" s="2" t="s">
        <v>294</v>
      </c>
      <c r="C16165">
        <v>202635</v>
      </c>
      <c r="D16165">
        <v>8</v>
      </c>
      <c r="E16165">
        <v>47.180399999999999</v>
      </c>
      <c r="F16165" s="2" t="s">
        <v>379</v>
      </c>
    </row>
    <row r="16166" spans="1:6" x14ac:dyDescent="0.25">
      <c r="A16166">
        <v>5377</v>
      </c>
      <c r="B16166" s="2" t="s">
        <v>297</v>
      </c>
      <c r="C16166">
        <v>202635</v>
      </c>
      <c r="D16166">
        <v>-3</v>
      </c>
      <c r="E16166">
        <v>-74.116500000000002</v>
      </c>
      <c r="F16166" s="2" t="s">
        <v>379</v>
      </c>
    </row>
    <row r="16167" spans="1:6" x14ac:dyDescent="0.25">
      <c r="A16167">
        <v>5389</v>
      </c>
      <c r="B16167" s="2" t="s">
        <v>297</v>
      </c>
      <c r="C16167">
        <v>202635</v>
      </c>
      <c r="D16167">
        <v>-1</v>
      </c>
      <c r="E16167">
        <v>-24.706700000000001</v>
      </c>
      <c r="F16167" s="2" t="s">
        <v>379</v>
      </c>
    </row>
    <row r="16168" spans="1:6" x14ac:dyDescent="0.25">
      <c r="A16168">
        <v>5736</v>
      </c>
      <c r="B16168" s="2" t="s">
        <v>297</v>
      </c>
      <c r="C16168">
        <v>202635</v>
      </c>
      <c r="D16168">
        <v>-2</v>
      </c>
      <c r="E16168">
        <v>-49.436599999999999</v>
      </c>
      <c r="F16168" s="2" t="s">
        <v>379</v>
      </c>
    </row>
    <row r="16169" spans="1:6" x14ac:dyDescent="0.25">
      <c r="A16169">
        <v>542</v>
      </c>
      <c r="B16169" s="2" t="s">
        <v>295</v>
      </c>
      <c r="C16169">
        <v>202635</v>
      </c>
      <c r="D16169">
        <v>-0.44350000000000006</v>
      </c>
      <c r="E16169">
        <v>-2.7706</v>
      </c>
      <c r="F16169" s="2" t="s">
        <v>379</v>
      </c>
    </row>
    <row r="16170" spans="1:6" x14ac:dyDescent="0.25">
      <c r="A16170">
        <v>5503</v>
      </c>
      <c r="B16170" s="2" t="s">
        <v>295</v>
      </c>
      <c r="C16170">
        <v>202635</v>
      </c>
      <c r="D16170">
        <v>-20</v>
      </c>
      <c r="E16170">
        <v>-36.128</v>
      </c>
      <c r="F16170" s="2" t="s">
        <v>379</v>
      </c>
    </row>
    <row r="16171" spans="1:6" x14ac:dyDescent="0.25">
      <c r="A16171">
        <v>8118</v>
      </c>
      <c r="B16171" s="2" t="s">
        <v>295</v>
      </c>
      <c r="C16171">
        <v>202635</v>
      </c>
      <c r="D16171">
        <v>-2.2000000000000002</v>
      </c>
      <c r="E16171">
        <v>-18.7636</v>
      </c>
      <c r="F16171" s="2" t="s">
        <v>379</v>
      </c>
    </row>
    <row r="16172" spans="1:6" x14ac:dyDescent="0.25">
      <c r="A16172">
        <v>205</v>
      </c>
      <c r="B16172" s="2" t="s">
        <v>297</v>
      </c>
      <c r="C16172">
        <v>202635</v>
      </c>
      <c r="D16172">
        <v>-0.5</v>
      </c>
      <c r="E16172">
        <v>-4.66</v>
      </c>
      <c r="F16172" s="2" t="s">
        <v>379</v>
      </c>
    </row>
    <row r="16173" spans="1:6" x14ac:dyDescent="0.25">
      <c r="A16173">
        <v>218</v>
      </c>
      <c r="B16173" s="2" t="s">
        <v>298</v>
      </c>
      <c r="C16173">
        <v>202635</v>
      </c>
      <c r="D16173">
        <v>-0.1</v>
      </c>
      <c r="E16173">
        <v>-1.2490000000000001</v>
      </c>
      <c r="F16173" s="2" t="s">
        <v>379</v>
      </c>
    </row>
    <row r="16174" spans="1:6" x14ac:dyDescent="0.25">
      <c r="A16174">
        <v>234</v>
      </c>
      <c r="B16174" s="2" t="s">
        <v>297</v>
      </c>
      <c r="C16174">
        <v>202635</v>
      </c>
      <c r="D16174">
        <v>-0.01</v>
      </c>
      <c r="E16174">
        <v>-0.36319999999999997</v>
      </c>
      <c r="F16174" s="2" t="s">
        <v>379</v>
      </c>
    </row>
    <row r="16175" spans="1:6" x14ac:dyDescent="0.25">
      <c r="A16175">
        <v>262</v>
      </c>
      <c r="B16175" s="2" t="s">
        <v>297</v>
      </c>
      <c r="C16175">
        <v>202635</v>
      </c>
      <c r="D16175">
        <v>-2</v>
      </c>
      <c r="E16175">
        <v>-104.94600000000001</v>
      </c>
      <c r="F16175" s="2" t="s">
        <v>379</v>
      </c>
    </row>
    <row r="16176" spans="1:6" x14ac:dyDescent="0.25">
      <c r="A16176">
        <v>350</v>
      </c>
      <c r="B16176" s="2" t="s">
        <v>298</v>
      </c>
      <c r="C16176">
        <v>202635</v>
      </c>
      <c r="D16176">
        <v>-0.13300000000000001</v>
      </c>
      <c r="E16176">
        <v>-1.3862000000000001</v>
      </c>
      <c r="F16176" s="2" t="s">
        <v>379</v>
      </c>
    </row>
    <row r="16177" spans="1:6" x14ac:dyDescent="0.25">
      <c r="A16177">
        <v>367</v>
      </c>
      <c r="B16177" s="2" t="s">
        <v>297</v>
      </c>
      <c r="C16177">
        <v>202635</v>
      </c>
      <c r="D16177">
        <v>-8.7639999999999993</v>
      </c>
      <c r="E16177">
        <v>-30.764399999999998</v>
      </c>
      <c r="F16177" s="2" t="s">
        <v>379</v>
      </c>
    </row>
    <row r="16178" spans="1:6" x14ac:dyDescent="0.25">
      <c r="A16178">
        <v>374</v>
      </c>
      <c r="B16178" s="2" t="s">
        <v>297</v>
      </c>
      <c r="C16178">
        <v>202635</v>
      </c>
      <c r="D16178">
        <v>-4.4800000000000004</v>
      </c>
      <c r="E16178">
        <v>-47.468299999999999</v>
      </c>
      <c r="F16178" s="2" t="s">
        <v>379</v>
      </c>
    </row>
    <row r="16179" spans="1:6" x14ac:dyDescent="0.25">
      <c r="A16179">
        <v>1105</v>
      </c>
      <c r="B16179" s="2" t="s">
        <v>297</v>
      </c>
      <c r="C16179">
        <v>202635</v>
      </c>
      <c r="D16179">
        <v>-5</v>
      </c>
      <c r="E16179">
        <v>-2.6579999999999999</v>
      </c>
      <c r="F16179" s="2" t="s">
        <v>379</v>
      </c>
    </row>
    <row r="16180" spans="1:6" x14ac:dyDescent="0.25">
      <c r="A16180">
        <v>1188</v>
      </c>
      <c r="B16180" s="2" t="s">
        <v>297</v>
      </c>
      <c r="C16180">
        <v>202635</v>
      </c>
      <c r="D16180">
        <v>-24</v>
      </c>
      <c r="E16180">
        <v>-5.2576000000000001</v>
      </c>
      <c r="F16180" s="2" t="s">
        <v>379</v>
      </c>
    </row>
    <row r="16181" spans="1:6" x14ac:dyDescent="0.25">
      <c r="A16181">
        <v>1194</v>
      </c>
      <c r="B16181" s="2" t="s">
        <v>297</v>
      </c>
      <c r="C16181">
        <v>202635</v>
      </c>
      <c r="D16181">
        <v>-0.04</v>
      </c>
      <c r="E16181">
        <v>-0.65800000000000003</v>
      </c>
      <c r="F16181" s="2" t="s">
        <v>379</v>
      </c>
    </row>
    <row r="16182" spans="1:6" x14ac:dyDescent="0.25">
      <c r="A16182">
        <v>1356</v>
      </c>
      <c r="B16182" s="2" t="s">
        <v>294</v>
      </c>
      <c r="C16182">
        <v>202635</v>
      </c>
      <c r="D16182">
        <v>0.95500000000000007</v>
      </c>
      <c r="E16182">
        <v>133.32670000000002</v>
      </c>
      <c r="F16182" s="2" t="s">
        <v>379</v>
      </c>
    </row>
    <row r="16183" spans="1:6" x14ac:dyDescent="0.25">
      <c r="A16183">
        <v>1441</v>
      </c>
      <c r="B16183" s="2" t="s">
        <v>294</v>
      </c>
      <c r="C16183">
        <v>202635</v>
      </c>
      <c r="D16183">
        <v>0.6</v>
      </c>
      <c r="E16183">
        <v>7.2159000000000004</v>
      </c>
      <c r="F16183" s="2" t="s">
        <v>379</v>
      </c>
    </row>
    <row r="16184" spans="1:6" x14ac:dyDescent="0.25">
      <c r="A16184">
        <v>1445</v>
      </c>
      <c r="B16184" s="2" t="s">
        <v>294</v>
      </c>
      <c r="C16184">
        <v>202635</v>
      </c>
      <c r="D16184">
        <v>1</v>
      </c>
      <c r="E16184">
        <v>14.1092</v>
      </c>
      <c r="F16184" s="2" t="s">
        <v>379</v>
      </c>
    </row>
    <row r="16185" spans="1:6" x14ac:dyDescent="0.25">
      <c r="A16185">
        <v>1485</v>
      </c>
      <c r="B16185" s="2" t="s">
        <v>297</v>
      </c>
      <c r="C16185">
        <v>202635</v>
      </c>
      <c r="D16185">
        <v>-0.96</v>
      </c>
      <c r="E16185">
        <v>-66.352000000000004</v>
      </c>
      <c r="F16185" s="2" t="s">
        <v>379</v>
      </c>
    </row>
    <row r="16186" spans="1:6" x14ac:dyDescent="0.25">
      <c r="A16186">
        <v>1658</v>
      </c>
      <c r="B16186" s="2" t="s">
        <v>294</v>
      </c>
      <c r="C16186">
        <v>202635</v>
      </c>
      <c r="D16186">
        <v>75.699999999999989</v>
      </c>
      <c r="E16186">
        <v>416.22619999999995</v>
      </c>
      <c r="F16186" s="2" t="s">
        <v>379</v>
      </c>
    </row>
    <row r="16187" spans="1:6" x14ac:dyDescent="0.25">
      <c r="A16187">
        <v>1904</v>
      </c>
      <c r="B16187" s="2" t="s">
        <v>294</v>
      </c>
      <c r="C16187">
        <v>202635</v>
      </c>
      <c r="D16187">
        <v>9.9</v>
      </c>
      <c r="E16187">
        <v>161.94740000000002</v>
      </c>
      <c r="F16187" s="2" t="s">
        <v>379</v>
      </c>
    </row>
    <row r="16188" spans="1:6" x14ac:dyDescent="0.25">
      <c r="A16188">
        <v>3741</v>
      </c>
      <c r="B16188" s="2" t="s">
        <v>297</v>
      </c>
      <c r="C16188">
        <v>202635</v>
      </c>
      <c r="D16188">
        <v>-6.9091000000000005</v>
      </c>
      <c r="E16188">
        <v>-4.0359999999999996</v>
      </c>
      <c r="F16188" s="2" t="s">
        <v>379</v>
      </c>
    </row>
    <row r="16189" spans="1:6" x14ac:dyDescent="0.25">
      <c r="A16189">
        <v>5040</v>
      </c>
      <c r="B16189" s="2" t="s">
        <v>297</v>
      </c>
      <c r="C16189">
        <v>202635</v>
      </c>
      <c r="D16189">
        <v>-5.6000000000000001E-2</v>
      </c>
      <c r="E16189">
        <v>-1.4095999999999997</v>
      </c>
      <c r="F16189" s="2" t="s">
        <v>379</v>
      </c>
    </row>
    <row r="16190" spans="1:6" x14ac:dyDescent="0.25">
      <c r="A16190">
        <v>5352</v>
      </c>
      <c r="B16190" s="2" t="s">
        <v>294</v>
      </c>
      <c r="C16190">
        <v>202635</v>
      </c>
      <c r="D16190">
        <v>4</v>
      </c>
      <c r="E16190">
        <v>57.241300000000003</v>
      </c>
      <c r="F16190" s="2" t="s">
        <v>379</v>
      </c>
    </row>
    <row r="16191" spans="1:6" x14ac:dyDescent="0.25">
      <c r="A16191">
        <v>6545</v>
      </c>
      <c r="B16191" s="2" t="s">
        <v>298</v>
      </c>
      <c r="C16191">
        <v>202635</v>
      </c>
      <c r="D16191">
        <v>-0.27</v>
      </c>
      <c r="E16191">
        <v>-4.9747000000000003</v>
      </c>
      <c r="F16191" s="2" t="s">
        <v>379</v>
      </c>
    </row>
    <row r="16192" spans="1:6" x14ac:dyDescent="0.25">
      <c r="A16192">
        <v>6994</v>
      </c>
      <c r="B16192" s="2" t="s">
        <v>294</v>
      </c>
      <c r="C16192">
        <v>202635</v>
      </c>
      <c r="D16192">
        <v>3.2</v>
      </c>
      <c r="E16192">
        <v>80.907999999999987</v>
      </c>
      <c r="F16192" s="2" t="s">
        <v>379</v>
      </c>
    </row>
    <row r="16193" spans="1:6" x14ac:dyDescent="0.25">
      <c r="A16193">
        <v>7782</v>
      </c>
      <c r="B16193" s="2" t="s">
        <v>297</v>
      </c>
      <c r="C16193">
        <v>202635</v>
      </c>
      <c r="D16193">
        <v>-0.56000000000000005</v>
      </c>
      <c r="E16193">
        <v>-38.3063</v>
      </c>
      <c r="F16193" s="2" t="s">
        <v>379</v>
      </c>
    </row>
    <row r="16194" spans="1:6" x14ac:dyDescent="0.25">
      <c r="A16194">
        <v>7805</v>
      </c>
      <c r="B16194" s="2" t="s">
        <v>297</v>
      </c>
      <c r="C16194">
        <v>202635</v>
      </c>
      <c r="D16194">
        <v>-9</v>
      </c>
      <c r="E16194">
        <v>-10.0405</v>
      </c>
      <c r="F16194" s="2" t="s">
        <v>379</v>
      </c>
    </row>
    <row r="16195" spans="1:6" x14ac:dyDescent="0.25">
      <c r="A16195">
        <v>7816</v>
      </c>
      <c r="B16195" s="2" t="s">
        <v>297</v>
      </c>
      <c r="C16195">
        <v>202635</v>
      </c>
      <c r="D16195">
        <v>-9</v>
      </c>
      <c r="E16195">
        <v>-77.92580000000001</v>
      </c>
      <c r="F16195" s="2" t="s">
        <v>379</v>
      </c>
    </row>
    <row r="16196" spans="1:6" x14ac:dyDescent="0.25">
      <c r="A16196">
        <v>8030</v>
      </c>
      <c r="B16196" s="2" t="s">
        <v>294</v>
      </c>
      <c r="C16196">
        <v>202635</v>
      </c>
      <c r="D16196">
        <v>723</v>
      </c>
      <c r="E16196">
        <v>505.99979999999999</v>
      </c>
      <c r="F16196" s="2" t="s">
        <v>379</v>
      </c>
    </row>
    <row r="16197" spans="1:6" x14ac:dyDescent="0.25">
      <c r="A16197">
        <v>10732</v>
      </c>
      <c r="B16197" s="2" t="s">
        <v>297</v>
      </c>
      <c r="C16197">
        <v>202635</v>
      </c>
      <c r="D16197">
        <v>-3.3600000000000003</v>
      </c>
      <c r="E16197">
        <v>-22.410699999999999</v>
      </c>
      <c r="F16197" s="2" t="s">
        <v>379</v>
      </c>
    </row>
    <row r="16198" spans="1:6" x14ac:dyDescent="0.25">
      <c r="A16198">
        <v>10733</v>
      </c>
      <c r="B16198" s="2" t="s">
        <v>297</v>
      </c>
      <c r="C16198">
        <v>202635</v>
      </c>
      <c r="D16198">
        <v>-3.3600000000000003</v>
      </c>
      <c r="E16198">
        <v>-36.898700000000005</v>
      </c>
      <c r="F16198" s="2" t="s">
        <v>379</v>
      </c>
    </row>
    <row r="16199" spans="1:6" x14ac:dyDescent="0.25">
      <c r="A16199">
        <v>10846</v>
      </c>
      <c r="B16199" s="2" t="s">
        <v>297</v>
      </c>
      <c r="C16199">
        <v>202635</v>
      </c>
      <c r="D16199">
        <v>-0.121</v>
      </c>
      <c r="E16199">
        <v>-5.2353999999999994</v>
      </c>
      <c r="F16199" s="2" t="s">
        <v>379</v>
      </c>
    </row>
    <row r="16200" spans="1:6" x14ac:dyDescent="0.25">
      <c r="A16200">
        <v>12959</v>
      </c>
      <c r="B16200" s="2" t="s">
        <v>297</v>
      </c>
      <c r="C16200">
        <v>202635</v>
      </c>
      <c r="D16200">
        <v>-0.12080000000000002</v>
      </c>
      <c r="E16200">
        <v>-5.8583999999999996</v>
      </c>
      <c r="F16200" s="2" t="s">
        <v>379</v>
      </c>
    </row>
    <row r="16201" spans="1:6" x14ac:dyDescent="0.25">
      <c r="A16201">
        <v>8</v>
      </c>
      <c r="B16201" s="2" t="s">
        <v>295</v>
      </c>
      <c r="C16201">
        <v>202635</v>
      </c>
      <c r="D16201">
        <v>-0.6846000000000001</v>
      </c>
      <c r="E16201">
        <v>-4.5794999999999995</v>
      </c>
      <c r="F16201" s="2" t="s">
        <v>379</v>
      </c>
    </row>
    <row r="16202" spans="1:6" x14ac:dyDescent="0.25">
      <c r="A16202">
        <v>210</v>
      </c>
      <c r="B16202" s="2" t="s">
        <v>295</v>
      </c>
      <c r="C16202">
        <v>202635</v>
      </c>
      <c r="D16202">
        <v>-0.48499999999999999</v>
      </c>
      <c r="E16202">
        <v>-22.564999999999998</v>
      </c>
      <c r="F16202" s="2" t="s">
        <v>379</v>
      </c>
    </row>
    <row r="16203" spans="1:6" x14ac:dyDescent="0.25">
      <c r="A16203">
        <v>277</v>
      </c>
      <c r="B16203" s="2" t="s">
        <v>295</v>
      </c>
      <c r="C16203">
        <v>202635</v>
      </c>
      <c r="D16203">
        <v>-1.5568</v>
      </c>
      <c r="E16203">
        <v>-16.486800000000002</v>
      </c>
      <c r="F16203" s="2" t="s">
        <v>379</v>
      </c>
    </row>
    <row r="16204" spans="1:6" x14ac:dyDescent="0.25">
      <c r="A16204">
        <v>296</v>
      </c>
      <c r="B16204" s="2" t="s">
        <v>295</v>
      </c>
      <c r="C16204">
        <v>202635</v>
      </c>
      <c r="D16204">
        <v>-5.0000000000000001E-3</v>
      </c>
      <c r="E16204">
        <v>-0.53739999999999999</v>
      </c>
      <c r="F16204" s="2" t="s">
        <v>379</v>
      </c>
    </row>
    <row r="16205" spans="1:6" x14ac:dyDescent="0.25">
      <c r="A16205">
        <v>333</v>
      </c>
      <c r="B16205" s="2" t="s">
        <v>295</v>
      </c>
      <c r="C16205">
        <v>202635</v>
      </c>
      <c r="D16205">
        <v>-0.1215</v>
      </c>
      <c r="E16205">
        <v>-1.9086000000000001</v>
      </c>
      <c r="F16205" s="2" t="s">
        <v>379</v>
      </c>
    </row>
    <row r="16206" spans="1:6" x14ac:dyDescent="0.25">
      <c r="A16206">
        <v>360</v>
      </c>
      <c r="B16206" s="2" t="s">
        <v>295</v>
      </c>
      <c r="C16206">
        <v>202635</v>
      </c>
      <c r="D16206">
        <v>-180</v>
      </c>
      <c r="E16206">
        <v>-416.22619999999995</v>
      </c>
      <c r="F16206" s="2" t="s">
        <v>379</v>
      </c>
    </row>
    <row r="16207" spans="1:6" x14ac:dyDescent="0.25">
      <c r="A16207">
        <v>488</v>
      </c>
      <c r="B16207" s="2" t="s">
        <v>295</v>
      </c>
      <c r="C16207">
        <v>202635</v>
      </c>
      <c r="D16207">
        <v>-1.6179999999999999</v>
      </c>
      <c r="E16207">
        <v>-5.1275000000000004</v>
      </c>
      <c r="F16207" s="2" t="s">
        <v>379</v>
      </c>
    </row>
    <row r="16208" spans="1:6" x14ac:dyDescent="0.25">
      <c r="A16208">
        <v>1658</v>
      </c>
      <c r="B16208" s="2" t="s">
        <v>295</v>
      </c>
      <c r="C16208">
        <v>202635</v>
      </c>
      <c r="D16208">
        <v>-3.6</v>
      </c>
      <c r="E16208">
        <v>-19.2455</v>
      </c>
      <c r="F16208" s="2" t="s">
        <v>379</v>
      </c>
    </row>
    <row r="16209" spans="1:6" x14ac:dyDescent="0.25">
      <c r="A16209">
        <v>6166</v>
      </c>
      <c r="B16209" s="2" t="s">
        <v>295</v>
      </c>
      <c r="C16209">
        <v>202635</v>
      </c>
      <c r="D16209">
        <v>-8.5</v>
      </c>
      <c r="E16209">
        <v>-145.45330000000001</v>
      </c>
      <c r="F16209" s="2" t="s">
        <v>379</v>
      </c>
    </row>
    <row r="16210" spans="1:6" x14ac:dyDescent="0.25">
      <c r="A16210">
        <v>6372</v>
      </c>
      <c r="B16210" s="2" t="s">
        <v>295</v>
      </c>
      <c r="C16210">
        <v>202635</v>
      </c>
      <c r="D16210">
        <v>-3</v>
      </c>
      <c r="E16210">
        <v>-133.32670000000002</v>
      </c>
      <c r="F16210" s="2" t="s">
        <v>379</v>
      </c>
    </row>
    <row r="16211" spans="1:6" x14ac:dyDescent="0.25">
      <c r="A16211">
        <v>6542</v>
      </c>
      <c r="B16211" s="2" t="s">
        <v>295</v>
      </c>
      <c r="C16211">
        <v>202635</v>
      </c>
      <c r="D16211">
        <v>-2.246</v>
      </c>
      <c r="E16211">
        <v>-56.922399999999996</v>
      </c>
      <c r="F16211" s="2" t="s">
        <v>379</v>
      </c>
    </row>
    <row r="16212" spans="1:6" x14ac:dyDescent="0.25">
      <c r="A16212">
        <v>11400</v>
      </c>
      <c r="B16212" s="2" t="s">
        <v>295</v>
      </c>
      <c r="C16212">
        <v>202635</v>
      </c>
      <c r="D16212">
        <v>-11</v>
      </c>
      <c r="E16212">
        <v>-506</v>
      </c>
      <c r="F16212" s="2" t="s">
        <v>379</v>
      </c>
    </row>
    <row r="16213" spans="1:6" x14ac:dyDescent="0.25">
      <c r="A16213">
        <v>1096</v>
      </c>
      <c r="B16213" s="2" t="s">
        <v>297</v>
      </c>
      <c r="C16213">
        <v>202635</v>
      </c>
      <c r="D16213">
        <v>-7</v>
      </c>
      <c r="E16213">
        <v>-1.0009999999999999</v>
      </c>
      <c r="F16213" s="2" t="s">
        <v>379</v>
      </c>
    </row>
    <row r="16214" spans="1:6" x14ac:dyDescent="0.25">
      <c r="A16214">
        <v>1136</v>
      </c>
      <c r="B16214" s="2" t="s">
        <v>297</v>
      </c>
      <c r="C16214">
        <v>202635</v>
      </c>
      <c r="D16214">
        <v>-9.1999999999999998E-3</v>
      </c>
      <c r="E16214">
        <v>-0.56089999999999995</v>
      </c>
      <c r="F16214" s="2" t="s">
        <v>379</v>
      </c>
    </row>
    <row r="16215" spans="1:6" x14ac:dyDescent="0.25">
      <c r="A16215">
        <v>5345</v>
      </c>
      <c r="B16215" s="2" t="s">
        <v>297</v>
      </c>
      <c r="C16215">
        <v>202635</v>
      </c>
      <c r="D16215">
        <v>-31</v>
      </c>
      <c r="E16215">
        <v>-12.4</v>
      </c>
      <c r="F16215" s="2" t="s">
        <v>379</v>
      </c>
    </row>
    <row r="16216" spans="1:6" x14ac:dyDescent="0.25">
      <c r="A16216">
        <v>1446</v>
      </c>
      <c r="B16216" s="2" t="s">
        <v>294</v>
      </c>
      <c r="C16216">
        <v>202635</v>
      </c>
      <c r="D16216">
        <v>1.2649999999999999</v>
      </c>
      <c r="E16216">
        <v>39.863100000000003</v>
      </c>
      <c r="F16216" s="2" t="s">
        <v>379</v>
      </c>
    </row>
    <row r="16217" spans="1:6" x14ac:dyDescent="0.25">
      <c r="A16217">
        <v>1446</v>
      </c>
      <c r="B16217" s="2" t="s">
        <v>297</v>
      </c>
      <c r="C16217">
        <v>202635</v>
      </c>
      <c r="D16217">
        <v>-0.91</v>
      </c>
      <c r="E16217">
        <v>-29.325099999999999</v>
      </c>
      <c r="F16217" s="2" t="s">
        <v>379</v>
      </c>
    </row>
    <row r="16218" spans="1:6" x14ac:dyDescent="0.25">
      <c r="A16218">
        <v>1471</v>
      </c>
      <c r="B16218" s="2" t="s">
        <v>297</v>
      </c>
      <c r="C16218">
        <v>202635</v>
      </c>
      <c r="D16218">
        <v>-0.64999999999999991</v>
      </c>
      <c r="E16218">
        <v>-30.552700000000002</v>
      </c>
      <c r="F16218" s="2" t="s">
        <v>379</v>
      </c>
    </row>
    <row r="16219" spans="1:6" x14ac:dyDescent="0.25">
      <c r="A16219">
        <v>1476</v>
      </c>
      <c r="B16219" s="2" t="s">
        <v>297</v>
      </c>
      <c r="C16219">
        <v>202635</v>
      </c>
      <c r="D16219">
        <v>-0.88</v>
      </c>
      <c r="E16219">
        <v>-13.4472</v>
      </c>
      <c r="F16219" s="2" t="s">
        <v>379</v>
      </c>
    </row>
    <row r="16220" spans="1:6" x14ac:dyDescent="0.25">
      <c r="A16220">
        <v>4872</v>
      </c>
      <c r="B16220" s="2" t="s">
        <v>297</v>
      </c>
      <c r="C16220">
        <v>202635</v>
      </c>
      <c r="D16220">
        <v>-15</v>
      </c>
      <c r="E16220">
        <v>-31.154500000000002</v>
      </c>
      <c r="F16220" s="2" t="s">
        <v>379</v>
      </c>
    </row>
    <row r="16221" spans="1:6" x14ac:dyDescent="0.25">
      <c r="A16221">
        <v>6456</v>
      </c>
      <c r="B16221" s="2" t="s">
        <v>297</v>
      </c>
      <c r="C16221">
        <v>202635</v>
      </c>
      <c r="D16221">
        <v>-13</v>
      </c>
      <c r="E16221">
        <v>-38.103799999999993</v>
      </c>
      <c r="F16221" s="2" t="s">
        <v>379</v>
      </c>
    </row>
    <row r="16222" spans="1:6" x14ac:dyDescent="0.25">
      <c r="A16222">
        <v>9815</v>
      </c>
      <c r="B16222" s="2" t="s">
        <v>294</v>
      </c>
      <c r="C16222">
        <v>202635</v>
      </c>
      <c r="D16222">
        <v>2.92</v>
      </c>
      <c r="E16222">
        <v>27.0532</v>
      </c>
      <c r="F16222" s="2" t="s">
        <v>379</v>
      </c>
    </row>
    <row r="16223" spans="1:6" x14ac:dyDescent="0.25">
      <c r="A16223">
        <v>10942</v>
      </c>
      <c r="B16223" s="2" t="s">
        <v>294</v>
      </c>
      <c r="C16223">
        <v>202635</v>
      </c>
      <c r="D16223">
        <v>40</v>
      </c>
      <c r="E16223">
        <v>330.59879999999998</v>
      </c>
      <c r="F16223" s="2" t="s">
        <v>379</v>
      </c>
    </row>
    <row r="16224" spans="1:6" x14ac:dyDescent="0.25">
      <c r="A16224">
        <v>12336</v>
      </c>
      <c r="B16224" s="2" t="s">
        <v>294</v>
      </c>
      <c r="C16224">
        <v>202635</v>
      </c>
      <c r="D16224">
        <v>97</v>
      </c>
      <c r="E16224">
        <v>87.598299999999995</v>
      </c>
      <c r="F16224" s="2" t="s">
        <v>379</v>
      </c>
    </row>
    <row r="16225" spans="1:6" x14ac:dyDescent="0.25">
      <c r="A16225">
        <v>128</v>
      </c>
      <c r="B16225" s="2" t="s">
        <v>295</v>
      </c>
      <c r="C16225">
        <v>202635</v>
      </c>
      <c r="D16225">
        <v>-0.1</v>
      </c>
      <c r="E16225">
        <v>-1.9530000000000001</v>
      </c>
      <c r="F16225" s="2" t="s">
        <v>379</v>
      </c>
    </row>
    <row r="16226" spans="1:6" x14ac:dyDescent="0.25">
      <c r="A16226">
        <v>325</v>
      </c>
      <c r="B16226" s="2" t="s">
        <v>295</v>
      </c>
      <c r="C16226">
        <v>202635</v>
      </c>
      <c r="D16226">
        <v>-0.1</v>
      </c>
      <c r="E16226">
        <v>-6.3315999999999999</v>
      </c>
      <c r="F16226" s="2" t="s">
        <v>379</v>
      </c>
    </row>
    <row r="16227" spans="1:6" x14ac:dyDescent="0.25">
      <c r="A16227">
        <v>336</v>
      </c>
      <c r="B16227" s="2" t="s">
        <v>295</v>
      </c>
      <c r="C16227">
        <v>202635</v>
      </c>
      <c r="D16227">
        <v>-4.3794000000000004</v>
      </c>
      <c r="E16227">
        <v>-131.47469999999998</v>
      </c>
      <c r="F16227" s="2" t="s">
        <v>379</v>
      </c>
    </row>
    <row r="16228" spans="1:6" x14ac:dyDescent="0.25">
      <c r="A16228">
        <v>342</v>
      </c>
      <c r="B16228" s="2" t="s">
        <v>295</v>
      </c>
      <c r="C16228">
        <v>202635</v>
      </c>
      <c r="D16228">
        <v>-5.73</v>
      </c>
      <c r="E16228">
        <v>-68.869900000000015</v>
      </c>
      <c r="F16228" s="2" t="s">
        <v>379</v>
      </c>
    </row>
    <row r="16229" spans="1:6" x14ac:dyDescent="0.25">
      <c r="A16229">
        <v>353</v>
      </c>
      <c r="B16229" s="2" t="s">
        <v>295</v>
      </c>
      <c r="C16229">
        <v>202635</v>
      </c>
      <c r="D16229">
        <v>-0.16999999999999998</v>
      </c>
      <c r="E16229">
        <v>-0.87090000000000001</v>
      </c>
      <c r="F16229" s="2" t="s">
        <v>379</v>
      </c>
    </row>
    <row r="16230" spans="1:6" x14ac:dyDescent="0.25">
      <c r="A16230">
        <v>358</v>
      </c>
      <c r="B16230" s="2" t="s">
        <v>295</v>
      </c>
      <c r="C16230">
        <v>202635</v>
      </c>
      <c r="D16230">
        <v>-0.13</v>
      </c>
      <c r="E16230">
        <v>-0.85960000000000003</v>
      </c>
      <c r="F16230" s="2" t="s">
        <v>379</v>
      </c>
    </row>
    <row r="16231" spans="1:6" x14ac:dyDescent="0.25">
      <c r="A16231">
        <v>370</v>
      </c>
      <c r="B16231" s="2" t="s">
        <v>295</v>
      </c>
      <c r="C16231">
        <v>202635</v>
      </c>
      <c r="D16231">
        <v>-33</v>
      </c>
      <c r="E16231">
        <v>-29.664400000000001</v>
      </c>
      <c r="F16231" s="2" t="s">
        <v>379</v>
      </c>
    </row>
    <row r="16232" spans="1:6" x14ac:dyDescent="0.25">
      <c r="A16232">
        <v>3556</v>
      </c>
      <c r="B16232" s="2" t="s">
        <v>295</v>
      </c>
      <c r="C16232">
        <v>202635</v>
      </c>
      <c r="D16232">
        <v>-0.1363</v>
      </c>
      <c r="E16232">
        <v>-1.6183000000000001</v>
      </c>
      <c r="F16232" s="2" t="s">
        <v>379</v>
      </c>
    </row>
    <row r="16233" spans="1:6" x14ac:dyDescent="0.25">
      <c r="A16233">
        <v>5913</v>
      </c>
      <c r="B16233" s="2" t="s">
        <v>295</v>
      </c>
      <c r="C16233">
        <v>202635</v>
      </c>
      <c r="D16233">
        <v>-0.16</v>
      </c>
      <c r="E16233">
        <v>-1.9343000000000001</v>
      </c>
      <c r="F16233" s="2" t="s">
        <v>379</v>
      </c>
    </row>
    <row r="16234" spans="1:6" x14ac:dyDescent="0.25">
      <c r="A16234">
        <v>9814</v>
      </c>
      <c r="B16234" s="2" t="s">
        <v>295</v>
      </c>
      <c r="C16234">
        <v>202635</v>
      </c>
      <c r="D16234">
        <v>-2.2000000000000002</v>
      </c>
      <c r="E16234">
        <v>-11.248799999999999</v>
      </c>
      <c r="F16234" s="2" t="s">
        <v>379</v>
      </c>
    </row>
    <row r="16235" spans="1:6" x14ac:dyDescent="0.25">
      <c r="A16235">
        <v>10717</v>
      </c>
      <c r="B16235" s="2" t="s">
        <v>295</v>
      </c>
      <c r="C16235">
        <v>202635</v>
      </c>
      <c r="D16235">
        <v>-4</v>
      </c>
      <c r="E16235">
        <v>-180</v>
      </c>
      <c r="F16235" s="2" t="s">
        <v>379</v>
      </c>
    </row>
    <row r="16236" spans="1:6" x14ac:dyDescent="0.25">
      <c r="A16236">
        <v>12335</v>
      </c>
      <c r="B16236" s="2" t="s">
        <v>295</v>
      </c>
      <c r="C16236">
        <v>202635</v>
      </c>
      <c r="D16236">
        <v>-1.5</v>
      </c>
      <c r="E16236">
        <v>-9.8078000000000003</v>
      </c>
      <c r="F16236" s="2" t="s">
        <v>379</v>
      </c>
    </row>
    <row r="16237" spans="1:6" x14ac:dyDescent="0.25">
      <c r="A16237">
        <v>6575</v>
      </c>
      <c r="B16237" s="2" t="s">
        <v>300</v>
      </c>
      <c r="C16237">
        <v>202628</v>
      </c>
      <c r="D16237">
        <v>6</v>
      </c>
      <c r="E16237">
        <v>236.67</v>
      </c>
      <c r="F16237" s="2" t="s">
        <v>379</v>
      </c>
    </row>
    <row r="16238" spans="1:6" x14ac:dyDescent="0.25">
      <c r="A16238">
        <v>6737</v>
      </c>
      <c r="B16238" s="2" t="s">
        <v>300</v>
      </c>
      <c r="C16238">
        <v>202628</v>
      </c>
      <c r="D16238">
        <v>1</v>
      </c>
      <c r="E16238">
        <v>500.28</v>
      </c>
      <c r="F16238" s="2" t="s">
        <v>379</v>
      </c>
    </row>
    <row r="16239" spans="1:6" x14ac:dyDescent="0.25">
      <c r="A16239">
        <v>11318</v>
      </c>
      <c r="B16239" s="2" t="s">
        <v>297</v>
      </c>
      <c r="C16239">
        <v>202628</v>
      </c>
      <c r="D16239">
        <v>-1</v>
      </c>
      <c r="E16239">
        <v>-38.1387</v>
      </c>
      <c r="F16239" s="2" t="s">
        <v>379</v>
      </c>
    </row>
    <row r="16240" spans="1:6" x14ac:dyDescent="0.25">
      <c r="A16240">
        <v>1242</v>
      </c>
      <c r="B16240" s="2" t="s">
        <v>296</v>
      </c>
      <c r="C16240">
        <v>202630</v>
      </c>
      <c r="D16240">
        <v>30</v>
      </c>
      <c r="E16240">
        <v>36.901799999999994</v>
      </c>
      <c r="F16240" s="2" t="s">
        <v>379</v>
      </c>
    </row>
    <row r="16241" spans="1:6" x14ac:dyDescent="0.25">
      <c r="A16241">
        <v>7865</v>
      </c>
      <c r="B16241" s="2" t="s">
        <v>296</v>
      </c>
      <c r="C16241">
        <v>202630</v>
      </c>
      <c r="D16241">
        <v>10</v>
      </c>
      <c r="E16241">
        <v>62.517800000000001</v>
      </c>
      <c r="F16241" s="2" t="s">
        <v>379</v>
      </c>
    </row>
    <row r="16242" spans="1:6" x14ac:dyDescent="0.25">
      <c r="A16242">
        <v>72</v>
      </c>
      <c r="B16242" s="2" t="s">
        <v>297</v>
      </c>
      <c r="C16242">
        <v>202630</v>
      </c>
      <c r="D16242">
        <v>-2</v>
      </c>
      <c r="E16242">
        <v>-4.6184000000000003</v>
      </c>
      <c r="F16242" s="2" t="s">
        <v>379</v>
      </c>
    </row>
    <row r="16243" spans="1:6" x14ac:dyDescent="0.25">
      <c r="A16243">
        <v>709</v>
      </c>
      <c r="B16243" s="2" t="s">
        <v>297</v>
      </c>
      <c r="C16243">
        <v>202630</v>
      </c>
      <c r="D16243">
        <v>-1</v>
      </c>
      <c r="E16243">
        <v>0</v>
      </c>
      <c r="F16243" s="2" t="s">
        <v>379</v>
      </c>
    </row>
    <row r="16244" spans="1:6" x14ac:dyDescent="0.25">
      <c r="A16244">
        <v>11347</v>
      </c>
      <c r="B16244" s="2" t="s">
        <v>297</v>
      </c>
      <c r="C16244">
        <v>202630</v>
      </c>
      <c r="D16244">
        <v>-0.06</v>
      </c>
      <c r="E16244">
        <v>-2.5592999999999999</v>
      </c>
      <c r="F16244" s="2" t="s">
        <v>379</v>
      </c>
    </row>
    <row r="16245" spans="1:6" x14ac:dyDescent="0.25">
      <c r="A16245">
        <v>1180</v>
      </c>
      <c r="B16245" s="2" t="s">
        <v>298</v>
      </c>
      <c r="C16245">
        <v>202630</v>
      </c>
      <c r="D16245">
        <v>-1</v>
      </c>
      <c r="E16245">
        <v>-0.34620000000000001</v>
      </c>
      <c r="F16245" s="2" t="s">
        <v>379</v>
      </c>
    </row>
    <row r="16246" spans="1:6" x14ac:dyDescent="0.25">
      <c r="A16246">
        <v>1203</v>
      </c>
      <c r="B16246" s="2" t="s">
        <v>294</v>
      </c>
      <c r="C16246">
        <v>202630</v>
      </c>
      <c r="D16246">
        <v>3</v>
      </c>
      <c r="E16246">
        <v>105.38209999999999</v>
      </c>
      <c r="F16246" s="2" t="s">
        <v>379</v>
      </c>
    </row>
    <row r="16247" spans="1:6" x14ac:dyDescent="0.25">
      <c r="A16247">
        <v>1715</v>
      </c>
      <c r="B16247" s="2" t="s">
        <v>298</v>
      </c>
      <c r="C16247">
        <v>202630</v>
      </c>
      <c r="D16247">
        <v>-0.12</v>
      </c>
      <c r="E16247">
        <v>-4.9264999999999999</v>
      </c>
      <c r="F16247" s="2" t="s">
        <v>379</v>
      </c>
    </row>
    <row r="16248" spans="1:6" x14ac:dyDescent="0.25">
      <c r="A16248">
        <v>1764</v>
      </c>
      <c r="B16248" s="2" t="s">
        <v>298</v>
      </c>
      <c r="C16248">
        <v>202630</v>
      </c>
      <c r="D16248">
        <v>-0.4</v>
      </c>
      <c r="E16248">
        <v>-3.7622</v>
      </c>
      <c r="F16248" s="2" t="s">
        <v>379</v>
      </c>
    </row>
    <row r="16249" spans="1:6" x14ac:dyDescent="0.25">
      <c r="A16249">
        <v>11846</v>
      </c>
      <c r="B16249" s="2" t="s">
        <v>298</v>
      </c>
      <c r="C16249">
        <v>202630</v>
      </c>
      <c r="D16249">
        <v>-1</v>
      </c>
      <c r="E16249">
        <v>-0.76259999999999994</v>
      </c>
      <c r="F16249" s="2" t="s">
        <v>379</v>
      </c>
    </row>
    <row r="16250" spans="1:6" x14ac:dyDescent="0.25">
      <c r="A16250">
        <v>278</v>
      </c>
      <c r="B16250" s="2" t="s">
        <v>295</v>
      </c>
      <c r="C16250">
        <v>202630</v>
      </c>
      <c r="D16250">
        <v>-4.2299999999999997E-2</v>
      </c>
      <c r="E16250">
        <v>-0.60519999999999996</v>
      </c>
      <c r="F16250" s="2" t="s">
        <v>379</v>
      </c>
    </row>
    <row r="16251" spans="1:6" x14ac:dyDescent="0.25">
      <c r="A16251">
        <v>7099</v>
      </c>
      <c r="B16251" s="2" t="s">
        <v>295</v>
      </c>
      <c r="C16251">
        <v>202630</v>
      </c>
      <c r="D16251">
        <v>-0.21</v>
      </c>
      <c r="E16251">
        <v>-14.5524</v>
      </c>
      <c r="F16251" s="2" t="s">
        <v>379</v>
      </c>
    </row>
    <row r="16252" spans="1:6" x14ac:dyDescent="0.25">
      <c r="A16252">
        <v>11565</v>
      </c>
      <c r="B16252" s="2" t="s">
        <v>295</v>
      </c>
      <c r="C16252">
        <v>202630</v>
      </c>
      <c r="D16252">
        <v>-3</v>
      </c>
      <c r="E16252">
        <v>-30.51</v>
      </c>
      <c r="F16252" s="2" t="s">
        <v>379</v>
      </c>
    </row>
    <row r="16253" spans="1:6" x14ac:dyDescent="0.25">
      <c r="A16253">
        <v>10</v>
      </c>
      <c r="B16253" s="2" t="s">
        <v>299</v>
      </c>
      <c r="C16253">
        <v>202630</v>
      </c>
      <c r="D16253">
        <v>-0.2</v>
      </c>
      <c r="E16253">
        <v>-5.0846999999999998</v>
      </c>
      <c r="F16253" s="2" t="s">
        <v>379</v>
      </c>
    </row>
    <row r="16254" spans="1:6" x14ac:dyDescent="0.25">
      <c r="A16254">
        <v>36</v>
      </c>
      <c r="B16254" s="2" t="s">
        <v>299</v>
      </c>
      <c r="C16254">
        <v>202630</v>
      </c>
      <c r="D16254">
        <v>-17</v>
      </c>
      <c r="E16254">
        <v>-77.819599999999994</v>
      </c>
      <c r="F16254" s="2" t="s">
        <v>379</v>
      </c>
    </row>
    <row r="16255" spans="1:6" x14ac:dyDescent="0.25">
      <c r="A16255">
        <v>46</v>
      </c>
      <c r="B16255" s="2" t="s">
        <v>299</v>
      </c>
      <c r="C16255">
        <v>202630</v>
      </c>
      <c r="D16255">
        <v>-253.56</v>
      </c>
      <c r="E16255">
        <v>-2.0706000000000002</v>
      </c>
      <c r="F16255" s="2" t="s">
        <v>379</v>
      </c>
    </row>
    <row r="16256" spans="1:6" x14ac:dyDescent="0.25">
      <c r="A16256">
        <v>48</v>
      </c>
      <c r="B16256" s="2" t="s">
        <v>299</v>
      </c>
      <c r="C16256">
        <v>202630</v>
      </c>
      <c r="D16256">
        <v>-7</v>
      </c>
      <c r="E16256">
        <v>-18.033000000000001</v>
      </c>
      <c r="F16256" s="2" t="s">
        <v>379</v>
      </c>
    </row>
    <row r="16257" spans="1:6" x14ac:dyDescent="0.25">
      <c r="A16257">
        <v>49</v>
      </c>
      <c r="B16257" s="2" t="s">
        <v>299</v>
      </c>
      <c r="C16257">
        <v>202630</v>
      </c>
      <c r="D16257">
        <v>-588.74</v>
      </c>
      <c r="E16257">
        <v>-13.7553</v>
      </c>
      <c r="F16257" s="2" t="s">
        <v>379</v>
      </c>
    </row>
    <row r="16258" spans="1:6" x14ac:dyDescent="0.25">
      <c r="A16258">
        <v>96</v>
      </c>
      <c r="B16258" s="2" t="s">
        <v>299</v>
      </c>
      <c r="C16258">
        <v>202630</v>
      </c>
      <c r="D16258">
        <v>-393.7</v>
      </c>
      <c r="E16258">
        <v>-23.879899999999999</v>
      </c>
      <c r="F16258" s="2" t="s">
        <v>379</v>
      </c>
    </row>
    <row r="16259" spans="1:6" x14ac:dyDescent="0.25">
      <c r="A16259">
        <v>346</v>
      </c>
      <c r="B16259" s="2" t="s">
        <v>299</v>
      </c>
      <c r="C16259">
        <v>202630</v>
      </c>
      <c r="D16259">
        <v>-1</v>
      </c>
      <c r="E16259">
        <v>-3.9986000000000002</v>
      </c>
      <c r="F16259" s="2" t="s">
        <v>379</v>
      </c>
    </row>
    <row r="16260" spans="1:6" x14ac:dyDescent="0.25">
      <c r="A16260">
        <v>356</v>
      </c>
      <c r="B16260" s="2" t="s">
        <v>299</v>
      </c>
      <c r="C16260">
        <v>202630</v>
      </c>
      <c r="D16260">
        <v>-9</v>
      </c>
      <c r="E16260">
        <v>-34.200000000000003</v>
      </c>
      <c r="F16260" s="2" t="s">
        <v>379</v>
      </c>
    </row>
    <row r="16261" spans="1:6" x14ac:dyDescent="0.25">
      <c r="A16261">
        <v>552</v>
      </c>
      <c r="B16261" s="2" t="s">
        <v>299</v>
      </c>
      <c r="C16261">
        <v>202630</v>
      </c>
      <c r="D16261">
        <v>-2</v>
      </c>
      <c r="E16261">
        <v>-8</v>
      </c>
      <c r="F16261" s="2" t="s">
        <v>379</v>
      </c>
    </row>
    <row r="16262" spans="1:6" x14ac:dyDescent="0.25">
      <c r="A16262">
        <v>613</v>
      </c>
      <c r="B16262" s="2" t="s">
        <v>299</v>
      </c>
      <c r="C16262">
        <v>202630</v>
      </c>
      <c r="D16262">
        <v>-27.94</v>
      </c>
      <c r="E16262">
        <v>-86.983900000000006</v>
      </c>
      <c r="F16262" s="2" t="s">
        <v>379</v>
      </c>
    </row>
    <row r="16263" spans="1:6" x14ac:dyDescent="0.25">
      <c r="A16263">
        <v>616</v>
      </c>
      <c r="B16263" s="2" t="s">
        <v>299</v>
      </c>
      <c r="C16263">
        <v>202630</v>
      </c>
      <c r="D16263">
        <v>-69.87</v>
      </c>
      <c r="E16263">
        <v>-177.1551</v>
      </c>
      <c r="F16263" s="2" t="s">
        <v>379</v>
      </c>
    </row>
    <row r="16264" spans="1:6" x14ac:dyDescent="0.25">
      <c r="A16264">
        <v>619</v>
      </c>
      <c r="B16264" s="2" t="s">
        <v>299</v>
      </c>
      <c r="C16264">
        <v>202630</v>
      </c>
      <c r="D16264">
        <v>-2</v>
      </c>
      <c r="E16264">
        <v>-20.350899999999999</v>
      </c>
      <c r="F16264" s="2" t="s">
        <v>379</v>
      </c>
    </row>
    <row r="16265" spans="1:6" x14ac:dyDescent="0.25">
      <c r="A16265">
        <v>622</v>
      </c>
      <c r="B16265" s="2" t="s">
        <v>299</v>
      </c>
      <c r="C16265">
        <v>202630</v>
      </c>
      <c r="D16265">
        <v>-3</v>
      </c>
      <c r="E16265">
        <v>-41.491599999999998</v>
      </c>
      <c r="F16265" s="2" t="s">
        <v>379</v>
      </c>
    </row>
    <row r="16266" spans="1:6" x14ac:dyDescent="0.25">
      <c r="A16266">
        <v>628</v>
      </c>
      <c r="B16266" s="2" t="s">
        <v>299</v>
      </c>
      <c r="C16266">
        <v>202630</v>
      </c>
      <c r="D16266">
        <v>-1</v>
      </c>
      <c r="E16266">
        <v>-3.7932999999999999</v>
      </c>
      <c r="F16266" s="2" t="s">
        <v>379</v>
      </c>
    </row>
    <row r="16267" spans="1:6" x14ac:dyDescent="0.25">
      <c r="A16267">
        <v>644</v>
      </c>
      <c r="B16267" s="2" t="s">
        <v>299</v>
      </c>
      <c r="C16267">
        <v>202630</v>
      </c>
      <c r="D16267">
        <v>-2</v>
      </c>
      <c r="E16267">
        <v>-11</v>
      </c>
      <c r="F16267" s="2" t="s">
        <v>379</v>
      </c>
    </row>
    <row r="16268" spans="1:6" x14ac:dyDescent="0.25">
      <c r="A16268">
        <v>650</v>
      </c>
      <c r="B16268" s="2" t="s">
        <v>299</v>
      </c>
      <c r="C16268">
        <v>202630</v>
      </c>
      <c r="D16268">
        <v>-3</v>
      </c>
      <c r="E16268">
        <v>-54.7423</v>
      </c>
      <c r="F16268" s="2" t="s">
        <v>379</v>
      </c>
    </row>
    <row r="16269" spans="1:6" x14ac:dyDescent="0.25">
      <c r="A16269">
        <v>653</v>
      </c>
      <c r="B16269" s="2" t="s">
        <v>299</v>
      </c>
      <c r="C16269">
        <v>202630</v>
      </c>
      <c r="D16269">
        <v>-1</v>
      </c>
      <c r="E16269">
        <v>-87.021500000000003</v>
      </c>
      <c r="F16269" s="2" t="s">
        <v>379</v>
      </c>
    </row>
    <row r="16270" spans="1:6" x14ac:dyDescent="0.25">
      <c r="A16270">
        <v>659</v>
      </c>
      <c r="B16270" s="2" t="s">
        <v>299</v>
      </c>
      <c r="C16270">
        <v>202630</v>
      </c>
      <c r="D16270">
        <v>-7</v>
      </c>
      <c r="E16270">
        <v>-28.6297</v>
      </c>
      <c r="F16270" s="2" t="s">
        <v>379</v>
      </c>
    </row>
    <row r="16271" spans="1:6" x14ac:dyDescent="0.25">
      <c r="A16271">
        <v>660</v>
      </c>
      <c r="B16271" s="2" t="s">
        <v>299</v>
      </c>
      <c r="C16271">
        <v>202630</v>
      </c>
      <c r="D16271">
        <v>-5</v>
      </c>
      <c r="E16271">
        <v>-8.85</v>
      </c>
      <c r="F16271" s="2" t="s">
        <v>379</v>
      </c>
    </row>
    <row r="16272" spans="1:6" x14ac:dyDescent="0.25">
      <c r="A16272">
        <v>661</v>
      </c>
      <c r="B16272" s="2" t="s">
        <v>299</v>
      </c>
      <c r="C16272">
        <v>202630</v>
      </c>
      <c r="D16272">
        <v>-4</v>
      </c>
      <c r="E16272">
        <v>-17.814699999999998</v>
      </c>
      <c r="F16272" s="2" t="s">
        <v>379</v>
      </c>
    </row>
    <row r="16273" spans="1:6" x14ac:dyDescent="0.25">
      <c r="A16273">
        <v>662</v>
      </c>
      <c r="B16273" s="2" t="s">
        <v>299</v>
      </c>
      <c r="C16273">
        <v>202630</v>
      </c>
      <c r="D16273">
        <v>-9</v>
      </c>
      <c r="E16273">
        <v>-31.193100000000001</v>
      </c>
      <c r="F16273" s="2" t="s">
        <v>379</v>
      </c>
    </row>
    <row r="16274" spans="1:6" x14ac:dyDescent="0.25">
      <c r="A16274">
        <v>667</v>
      </c>
      <c r="B16274" s="2" t="s">
        <v>299</v>
      </c>
      <c r="C16274">
        <v>202630</v>
      </c>
      <c r="D16274">
        <v>-14</v>
      </c>
      <c r="E16274">
        <v>-74.045000000000002</v>
      </c>
      <c r="F16274" s="2" t="s">
        <v>379</v>
      </c>
    </row>
    <row r="16275" spans="1:6" x14ac:dyDescent="0.25">
      <c r="A16275">
        <v>670</v>
      </c>
      <c r="B16275" s="2" t="s">
        <v>299</v>
      </c>
      <c r="C16275">
        <v>202630</v>
      </c>
      <c r="D16275">
        <v>-0.5</v>
      </c>
      <c r="E16275">
        <v>-7.0545999999999998</v>
      </c>
      <c r="F16275" s="2" t="s">
        <v>379</v>
      </c>
    </row>
    <row r="16276" spans="1:6" x14ac:dyDescent="0.25">
      <c r="A16276">
        <v>674</v>
      </c>
      <c r="B16276" s="2" t="s">
        <v>299</v>
      </c>
      <c r="C16276">
        <v>202630</v>
      </c>
      <c r="D16276">
        <v>-2</v>
      </c>
      <c r="E16276">
        <v>-4.4191000000000003</v>
      </c>
      <c r="F16276" s="2" t="s">
        <v>379</v>
      </c>
    </row>
    <row r="16277" spans="1:6" x14ac:dyDescent="0.25">
      <c r="A16277">
        <v>675</v>
      </c>
      <c r="B16277" s="2" t="s">
        <v>299</v>
      </c>
      <c r="C16277">
        <v>202630</v>
      </c>
      <c r="D16277">
        <v>-6</v>
      </c>
      <c r="E16277">
        <v>-140.72919999999999</v>
      </c>
      <c r="F16277" s="2" t="s">
        <v>379</v>
      </c>
    </row>
    <row r="16278" spans="1:6" x14ac:dyDescent="0.25">
      <c r="A16278">
        <v>686</v>
      </c>
      <c r="B16278" s="2" t="s">
        <v>299</v>
      </c>
      <c r="C16278">
        <v>202630</v>
      </c>
      <c r="D16278">
        <v>-3</v>
      </c>
      <c r="E16278">
        <v>-2.2505999999999999</v>
      </c>
      <c r="F16278" s="2" t="s">
        <v>379</v>
      </c>
    </row>
    <row r="16279" spans="1:6" x14ac:dyDescent="0.25">
      <c r="A16279">
        <v>690</v>
      </c>
      <c r="B16279" s="2" t="s">
        <v>299</v>
      </c>
      <c r="C16279">
        <v>202630</v>
      </c>
      <c r="D16279">
        <v>-1</v>
      </c>
      <c r="E16279">
        <v>-4.3373999999999997</v>
      </c>
      <c r="F16279" s="2" t="s">
        <v>379</v>
      </c>
    </row>
    <row r="16280" spans="1:6" x14ac:dyDescent="0.25">
      <c r="A16280">
        <v>1065</v>
      </c>
      <c r="B16280" s="2" t="s">
        <v>299</v>
      </c>
      <c r="C16280">
        <v>202630</v>
      </c>
      <c r="D16280">
        <v>-13</v>
      </c>
      <c r="E16280">
        <v>-50.555</v>
      </c>
      <c r="F16280" s="2" t="s">
        <v>379</v>
      </c>
    </row>
    <row r="16281" spans="1:6" x14ac:dyDescent="0.25">
      <c r="A16281">
        <v>1066</v>
      </c>
      <c r="B16281" s="2" t="s">
        <v>299</v>
      </c>
      <c r="C16281">
        <v>202630</v>
      </c>
      <c r="D16281">
        <v>-20</v>
      </c>
      <c r="E16281">
        <v>-98.017200000000003</v>
      </c>
      <c r="F16281" s="2" t="s">
        <v>379</v>
      </c>
    </row>
    <row r="16282" spans="1:6" x14ac:dyDescent="0.25">
      <c r="A16282">
        <v>1096</v>
      </c>
      <c r="B16282" s="2" t="s">
        <v>299</v>
      </c>
      <c r="C16282">
        <v>202630</v>
      </c>
      <c r="D16282">
        <v>-214</v>
      </c>
      <c r="E16282">
        <v>-30.529900000000001</v>
      </c>
      <c r="F16282" s="2" t="s">
        <v>379</v>
      </c>
    </row>
    <row r="16283" spans="1:6" x14ac:dyDescent="0.25">
      <c r="A16283">
        <v>1097</v>
      </c>
      <c r="B16283" s="2" t="s">
        <v>299</v>
      </c>
      <c r="C16283">
        <v>202630</v>
      </c>
      <c r="D16283">
        <v>-250</v>
      </c>
      <c r="E16283">
        <v>-34.933799999999998</v>
      </c>
      <c r="F16283" s="2" t="s">
        <v>379</v>
      </c>
    </row>
    <row r="16284" spans="1:6" x14ac:dyDescent="0.25">
      <c r="A16284">
        <v>1097</v>
      </c>
      <c r="B16284" s="2" t="s">
        <v>297</v>
      </c>
      <c r="C16284">
        <v>202630</v>
      </c>
      <c r="D16284">
        <v>-1</v>
      </c>
      <c r="E16284">
        <v>-0.13969999999999999</v>
      </c>
      <c r="F16284" s="2" t="s">
        <v>379</v>
      </c>
    </row>
    <row r="16285" spans="1:6" x14ac:dyDescent="0.25">
      <c r="A16285">
        <v>1098</v>
      </c>
      <c r="B16285" s="2" t="s">
        <v>299</v>
      </c>
      <c r="C16285">
        <v>202630</v>
      </c>
      <c r="D16285">
        <v>-250</v>
      </c>
      <c r="E16285">
        <v>-34.940300000000001</v>
      </c>
      <c r="F16285" s="2" t="s">
        <v>379</v>
      </c>
    </row>
    <row r="16286" spans="1:6" x14ac:dyDescent="0.25">
      <c r="A16286">
        <v>1098</v>
      </c>
      <c r="B16286" s="2" t="s">
        <v>297</v>
      </c>
      <c r="C16286">
        <v>202630</v>
      </c>
      <c r="D16286">
        <v>-1</v>
      </c>
      <c r="E16286">
        <v>-0.13980000000000001</v>
      </c>
      <c r="F16286" s="2" t="s">
        <v>379</v>
      </c>
    </row>
    <row r="16287" spans="1:6" x14ac:dyDescent="0.25">
      <c r="A16287">
        <v>1099</v>
      </c>
      <c r="B16287" s="2" t="s">
        <v>299</v>
      </c>
      <c r="C16287">
        <v>202630</v>
      </c>
      <c r="D16287">
        <v>-68</v>
      </c>
      <c r="E16287">
        <v>-48.273499999999999</v>
      </c>
      <c r="F16287" s="2" t="s">
        <v>379</v>
      </c>
    </row>
    <row r="16288" spans="1:6" x14ac:dyDescent="0.25">
      <c r="A16288">
        <v>1101</v>
      </c>
      <c r="B16288" s="2" t="s">
        <v>299</v>
      </c>
      <c r="C16288">
        <v>202630</v>
      </c>
      <c r="D16288">
        <v>-80</v>
      </c>
      <c r="E16288">
        <v>-50.209699999999998</v>
      </c>
      <c r="F16288" s="2" t="s">
        <v>379</v>
      </c>
    </row>
    <row r="16289" spans="1:6" x14ac:dyDescent="0.25">
      <c r="A16289">
        <v>1107</v>
      </c>
      <c r="B16289" s="2" t="s">
        <v>299</v>
      </c>
      <c r="C16289">
        <v>202630</v>
      </c>
      <c r="D16289">
        <v>-4</v>
      </c>
      <c r="E16289">
        <v>-27.8</v>
      </c>
      <c r="F16289" s="2" t="s">
        <v>379</v>
      </c>
    </row>
    <row r="16290" spans="1:6" x14ac:dyDescent="0.25">
      <c r="A16290">
        <v>1109</v>
      </c>
      <c r="B16290" s="2" t="s">
        <v>299</v>
      </c>
      <c r="C16290">
        <v>202630</v>
      </c>
      <c r="D16290">
        <v>-1.96</v>
      </c>
      <c r="E16290">
        <v>-24.660399999999999</v>
      </c>
      <c r="F16290" s="2" t="s">
        <v>379</v>
      </c>
    </row>
    <row r="16291" spans="1:6" x14ac:dyDescent="0.25">
      <c r="A16291">
        <v>1110</v>
      </c>
      <c r="B16291" s="2" t="s">
        <v>299</v>
      </c>
      <c r="C16291">
        <v>202630</v>
      </c>
      <c r="D16291">
        <v>-2.96</v>
      </c>
      <c r="E16291">
        <v>-49.840499999999999</v>
      </c>
      <c r="F16291" s="2" t="s">
        <v>379</v>
      </c>
    </row>
    <row r="16292" spans="1:6" x14ac:dyDescent="0.25">
      <c r="A16292">
        <v>1113</v>
      </c>
      <c r="B16292" s="2" t="s">
        <v>299</v>
      </c>
      <c r="C16292">
        <v>202630</v>
      </c>
      <c r="D16292">
        <v>-75</v>
      </c>
      <c r="E16292">
        <v>-30.8475</v>
      </c>
      <c r="F16292" s="2" t="s">
        <v>379</v>
      </c>
    </row>
    <row r="16293" spans="1:6" x14ac:dyDescent="0.25">
      <c r="A16293">
        <v>1128</v>
      </c>
      <c r="B16293" s="2" t="s">
        <v>299</v>
      </c>
      <c r="C16293">
        <v>202630</v>
      </c>
      <c r="D16293">
        <v>-476</v>
      </c>
      <c r="E16293">
        <v>-37.716299999999997</v>
      </c>
      <c r="F16293" s="2" t="s">
        <v>379</v>
      </c>
    </row>
    <row r="16294" spans="1:6" x14ac:dyDescent="0.25">
      <c r="A16294">
        <v>1131</v>
      </c>
      <c r="B16294" s="2" t="s">
        <v>299</v>
      </c>
      <c r="C16294">
        <v>202630</v>
      </c>
      <c r="D16294">
        <v>-7</v>
      </c>
      <c r="E16294">
        <v>-55.6038</v>
      </c>
      <c r="F16294" s="2" t="s">
        <v>379</v>
      </c>
    </row>
    <row r="16295" spans="1:6" x14ac:dyDescent="0.25">
      <c r="A16295">
        <v>1135</v>
      </c>
      <c r="B16295" s="2" t="s">
        <v>299</v>
      </c>
      <c r="C16295">
        <v>202630</v>
      </c>
      <c r="D16295">
        <v>-8.44</v>
      </c>
      <c r="E16295">
        <v>-42.057000000000002</v>
      </c>
      <c r="F16295" s="2" t="s">
        <v>379</v>
      </c>
    </row>
    <row r="16296" spans="1:6" x14ac:dyDescent="0.25">
      <c r="A16296">
        <v>1140</v>
      </c>
      <c r="B16296" s="2" t="s">
        <v>299</v>
      </c>
      <c r="C16296">
        <v>202630</v>
      </c>
      <c r="D16296">
        <v>-1.34</v>
      </c>
      <c r="E16296">
        <v>-3.35</v>
      </c>
      <c r="F16296" s="2" t="s">
        <v>379</v>
      </c>
    </row>
    <row r="16297" spans="1:6" x14ac:dyDescent="0.25">
      <c r="A16297">
        <v>1146</v>
      </c>
      <c r="B16297" s="2" t="s">
        <v>299</v>
      </c>
      <c r="C16297">
        <v>202630</v>
      </c>
      <c r="D16297">
        <v>-34</v>
      </c>
      <c r="E16297">
        <v>-5.8715000000000002</v>
      </c>
      <c r="F16297" s="2" t="s">
        <v>379</v>
      </c>
    </row>
    <row r="16298" spans="1:6" x14ac:dyDescent="0.25">
      <c r="A16298">
        <v>1786</v>
      </c>
      <c r="B16298" s="2" t="s">
        <v>299</v>
      </c>
      <c r="C16298">
        <v>202630</v>
      </c>
      <c r="D16298">
        <v>-4</v>
      </c>
      <c r="E16298">
        <v>-10.067399999999999</v>
      </c>
      <c r="F16298" s="2" t="s">
        <v>379</v>
      </c>
    </row>
    <row r="16299" spans="1:6" x14ac:dyDescent="0.25">
      <c r="A16299">
        <v>1789</v>
      </c>
      <c r="B16299" s="2" t="s">
        <v>299</v>
      </c>
      <c r="C16299">
        <v>202630</v>
      </c>
      <c r="D16299">
        <v>-4</v>
      </c>
      <c r="E16299">
        <v>-58.963000000000001</v>
      </c>
      <c r="F16299" s="2" t="s">
        <v>379</v>
      </c>
    </row>
    <row r="16300" spans="1:6" x14ac:dyDescent="0.25">
      <c r="A16300">
        <v>1791</v>
      </c>
      <c r="B16300" s="2" t="s">
        <v>299</v>
      </c>
      <c r="C16300">
        <v>202630</v>
      </c>
      <c r="D16300">
        <v>-4</v>
      </c>
      <c r="E16300">
        <v>-43.420299999999997</v>
      </c>
      <c r="F16300" s="2" t="s">
        <v>379</v>
      </c>
    </row>
    <row r="16301" spans="1:6" x14ac:dyDescent="0.25">
      <c r="A16301">
        <v>1793</v>
      </c>
      <c r="B16301" s="2" t="s">
        <v>299</v>
      </c>
      <c r="C16301">
        <v>202630</v>
      </c>
      <c r="D16301">
        <v>-1</v>
      </c>
      <c r="E16301">
        <v>-10.8697</v>
      </c>
      <c r="F16301" s="2" t="s">
        <v>379</v>
      </c>
    </row>
    <row r="16302" spans="1:6" x14ac:dyDescent="0.25">
      <c r="A16302">
        <v>1798</v>
      </c>
      <c r="B16302" s="2" t="s">
        <v>299</v>
      </c>
      <c r="C16302">
        <v>202630</v>
      </c>
      <c r="D16302">
        <v>-500</v>
      </c>
      <c r="E16302">
        <v>-47.212499999999999</v>
      </c>
      <c r="F16302" s="2" t="s">
        <v>379</v>
      </c>
    </row>
    <row r="16303" spans="1:6" x14ac:dyDescent="0.25">
      <c r="A16303">
        <v>1809</v>
      </c>
      <c r="B16303" s="2" t="s">
        <v>299</v>
      </c>
      <c r="C16303">
        <v>202630</v>
      </c>
      <c r="D16303">
        <v>-100</v>
      </c>
      <c r="E16303">
        <v>-78.8</v>
      </c>
      <c r="F16303" s="2" t="s">
        <v>379</v>
      </c>
    </row>
    <row r="16304" spans="1:6" x14ac:dyDescent="0.25">
      <c r="A16304">
        <v>1810</v>
      </c>
      <c r="B16304" s="2" t="s">
        <v>299</v>
      </c>
      <c r="C16304">
        <v>202630</v>
      </c>
      <c r="D16304">
        <v>-20</v>
      </c>
      <c r="E16304">
        <v>-21.246700000000001</v>
      </c>
      <c r="F16304" s="2" t="s">
        <v>379</v>
      </c>
    </row>
    <row r="16305" spans="1:6" x14ac:dyDescent="0.25">
      <c r="A16305">
        <v>1895</v>
      </c>
      <c r="B16305" s="2" t="s">
        <v>299</v>
      </c>
      <c r="C16305">
        <v>202630</v>
      </c>
      <c r="D16305">
        <v>-16</v>
      </c>
      <c r="E16305">
        <v>-7.6722999999999999</v>
      </c>
      <c r="F16305" s="2" t="s">
        <v>379</v>
      </c>
    </row>
    <row r="16306" spans="1:6" x14ac:dyDescent="0.25">
      <c r="A16306">
        <v>3505</v>
      </c>
      <c r="B16306" s="2" t="s">
        <v>299</v>
      </c>
      <c r="C16306">
        <v>202630</v>
      </c>
      <c r="D16306">
        <v>-300</v>
      </c>
      <c r="E16306">
        <v>-23.997900000000001</v>
      </c>
      <c r="F16306" s="2" t="s">
        <v>379</v>
      </c>
    </row>
    <row r="16307" spans="1:6" x14ac:dyDescent="0.25">
      <c r="A16307">
        <v>3616</v>
      </c>
      <c r="B16307" s="2" t="s">
        <v>299</v>
      </c>
      <c r="C16307">
        <v>202630</v>
      </c>
      <c r="D16307">
        <v>-324</v>
      </c>
      <c r="E16307">
        <v>-25.92</v>
      </c>
      <c r="F16307" s="2" t="s">
        <v>379</v>
      </c>
    </row>
    <row r="16308" spans="1:6" x14ac:dyDescent="0.25">
      <c r="A16308">
        <v>4650</v>
      </c>
      <c r="B16308" s="2" t="s">
        <v>299</v>
      </c>
      <c r="C16308">
        <v>202630</v>
      </c>
      <c r="D16308">
        <v>-0.1</v>
      </c>
      <c r="E16308">
        <v>-1.0511999999999999</v>
      </c>
      <c r="F16308" s="2" t="s">
        <v>379</v>
      </c>
    </row>
    <row r="16309" spans="1:6" x14ac:dyDescent="0.25">
      <c r="A16309">
        <v>5286</v>
      </c>
      <c r="B16309" s="2" t="s">
        <v>299</v>
      </c>
      <c r="C16309">
        <v>202630</v>
      </c>
      <c r="D16309">
        <v>-2</v>
      </c>
      <c r="E16309">
        <v>-4.4634999999999998</v>
      </c>
      <c r="F16309" s="2" t="s">
        <v>379</v>
      </c>
    </row>
    <row r="16310" spans="1:6" x14ac:dyDescent="0.25">
      <c r="A16310">
        <v>6571</v>
      </c>
      <c r="B16310" s="2" t="s">
        <v>299</v>
      </c>
      <c r="C16310">
        <v>202630</v>
      </c>
      <c r="D16310">
        <v>-1</v>
      </c>
      <c r="E16310">
        <v>-128.77199999999999</v>
      </c>
      <c r="F16310" s="2" t="s">
        <v>379</v>
      </c>
    </row>
    <row r="16311" spans="1:6" x14ac:dyDescent="0.25">
      <c r="A16311">
        <v>6871</v>
      </c>
      <c r="B16311" s="2" t="s">
        <v>299</v>
      </c>
      <c r="C16311">
        <v>202630</v>
      </c>
      <c r="D16311">
        <v>-7</v>
      </c>
      <c r="E16311">
        <v>-2.7286999999999999</v>
      </c>
      <c r="F16311" s="2" t="s">
        <v>379</v>
      </c>
    </row>
    <row r="16312" spans="1:6" x14ac:dyDescent="0.25">
      <c r="A16312">
        <v>6966</v>
      </c>
      <c r="B16312" s="2" t="s">
        <v>299</v>
      </c>
      <c r="C16312">
        <v>202630</v>
      </c>
      <c r="D16312">
        <v>-0.5</v>
      </c>
      <c r="E16312">
        <v>-6.3238000000000003</v>
      </c>
      <c r="F16312" s="2" t="s">
        <v>379</v>
      </c>
    </row>
    <row r="16313" spans="1:6" x14ac:dyDescent="0.25">
      <c r="A16313">
        <v>11247</v>
      </c>
      <c r="B16313" s="2" t="s">
        <v>299</v>
      </c>
      <c r="C16313">
        <v>202630</v>
      </c>
      <c r="D16313">
        <v>-0.6</v>
      </c>
      <c r="E16313">
        <v>-10.424899999999999</v>
      </c>
      <c r="F16313" s="2" t="s">
        <v>379</v>
      </c>
    </row>
    <row r="16314" spans="1:6" x14ac:dyDescent="0.25">
      <c r="A16314">
        <v>11248</v>
      </c>
      <c r="B16314" s="2" t="s">
        <v>299</v>
      </c>
      <c r="C16314">
        <v>202630</v>
      </c>
      <c r="D16314">
        <v>-1</v>
      </c>
      <c r="E16314">
        <v>-14.234400000000001</v>
      </c>
      <c r="F16314" s="2" t="s">
        <v>379</v>
      </c>
    </row>
    <row r="16315" spans="1:6" x14ac:dyDescent="0.25">
      <c r="A16315">
        <v>11249</v>
      </c>
      <c r="B16315" s="2" t="s">
        <v>299</v>
      </c>
      <c r="C16315">
        <v>202630</v>
      </c>
      <c r="D16315">
        <v>-0.2</v>
      </c>
      <c r="E16315">
        <v>-11.0771</v>
      </c>
      <c r="F16315" s="2" t="s">
        <v>379</v>
      </c>
    </row>
    <row r="16316" spans="1:6" x14ac:dyDescent="0.25">
      <c r="A16316">
        <v>11250</v>
      </c>
      <c r="B16316" s="2" t="s">
        <v>299</v>
      </c>
      <c r="C16316">
        <v>202630</v>
      </c>
      <c r="D16316">
        <v>-1</v>
      </c>
      <c r="E16316">
        <v>-41.865099999999998</v>
      </c>
      <c r="F16316" s="2" t="s">
        <v>379</v>
      </c>
    </row>
    <row r="16317" spans="1:6" x14ac:dyDescent="0.25">
      <c r="A16317">
        <v>13459</v>
      </c>
      <c r="B16317" s="2" t="s">
        <v>299</v>
      </c>
      <c r="C16317">
        <v>202630</v>
      </c>
      <c r="D16317">
        <v>-20</v>
      </c>
      <c r="E16317">
        <v>-249.74809999999999</v>
      </c>
      <c r="F16317" s="2" t="s">
        <v>379</v>
      </c>
    </row>
    <row r="16318" spans="1:6" x14ac:dyDescent="0.25">
      <c r="A16318">
        <v>13460</v>
      </c>
      <c r="B16318" s="2" t="s">
        <v>299</v>
      </c>
      <c r="C16318">
        <v>202630</v>
      </c>
      <c r="D16318">
        <v>-4</v>
      </c>
      <c r="E16318">
        <v>-33.04</v>
      </c>
      <c r="F16318" s="2" t="s">
        <v>379</v>
      </c>
    </row>
    <row r="16319" spans="1:6" x14ac:dyDescent="0.25">
      <c r="A16319">
        <v>13461</v>
      </c>
      <c r="B16319" s="2" t="s">
        <v>299</v>
      </c>
      <c r="C16319">
        <v>202630</v>
      </c>
      <c r="D16319">
        <v>-3</v>
      </c>
      <c r="E16319">
        <v>-21.600300000000001</v>
      </c>
      <c r="F16319" s="2" t="s">
        <v>379</v>
      </c>
    </row>
    <row r="16320" spans="1:6" x14ac:dyDescent="0.25">
      <c r="A16320">
        <v>13462</v>
      </c>
      <c r="B16320" s="2" t="s">
        <v>299</v>
      </c>
      <c r="C16320">
        <v>202630</v>
      </c>
      <c r="D16320">
        <v>-1</v>
      </c>
      <c r="E16320">
        <v>-20.48</v>
      </c>
      <c r="F16320" s="2" t="s">
        <v>379</v>
      </c>
    </row>
    <row r="16321" spans="1:6" x14ac:dyDescent="0.25">
      <c r="A16321">
        <v>3924</v>
      </c>
      <c r="B16321" s="2" t="s">
        <v>298</v>
      </c>
      <c r="C16321">
        <v>202630</v>
      </c>
      <c r="D16321">
        <v>-0.5</v>
      </c>
      <c r="E16321">
        <v>-1.1036999999999999</v>
      </c>
      <c r="F16321" s="2" t="s">
        <v>379</v>
      </c>
    </row>
    <row r="16322" spans="1:6" x14ac:dyDescent="0.25">
      <c r="A16322">
        <v>46</v>
      </c>
      <c r="B16322" s="2" t="s">
        <v>300</v>
      </c>
      <c r="C16322">
        <v>202635</v>
      </c>
      <c r="D16322">
        <v>1000</v>
      </c>
      <c r="E16322">
        <v>30</v>
      </c>
      <c r="F16322" s="2" t="s">
        <v>379</v>
      </c>
    </row>
    <row r="16323" spans="1:6" x14ac:dyDescent="0.25">
      <c r="A16323">
        <v>96</v>
      </c>
      <c r="B16323" s="2" t="s">
        <v>300</v>
      </c>
      <c r="C16323">
        <v>202635</v>
      </c>
      <c r="D16323">
        <v>2000</v>
      </c>
      <c r="E16323">
        <v>120</v>
      </c>
      <c r="F16323" s="2" t="s">
        <v>379</v>
      </c>
    </row>
    <row r="16324" spans="1:6" x14ac:dyDescent="0.25">
      <c r="A16324">
        <v>155</v>
      </c>
      <c r="B16324" s="2" t="s">
        <v>300</v>
      </c>
      <c r="C16324">
        <v>202635</v>
      </c>
      <c r="D16324">
        <v>4.3499999999999996</v>
      </c>
      <c r="E16324">
        <v>171.43</v>
      </c>
      <c r="F16324" s="2" t="s">
        <v>379</v>
      </c>
    </row>
    <row r="16325" spans="1:6" x14ac:dyDescent="0.25">
      <c r="A16325">
        <v>269</v>
      </c>
      <c r="B16325" s="2" t="s">
        <v>300</v>
      </c>
      <c r="C16325">
        <v>202635</v>
      </c>
      <c r="D16325">
        <v>1</v>
      </c>
      <c r="E16325">
        <v>5.9</v>
      </c>
      <c r="F16325" s="2" t="s">
        <v>379</v>
      </c>
    </row>
    <row r="16326" spans="1:6" x14ac:dyDescent="0.25">
      <c r="A16326">
        <v>357</v>
      </c>
      <c r="B16326" s="2" t="s">
        <v>300</v>
      </c>
      <c r="C16326">
        <v>202635</v>
      </c>
      <c r="D16326">
        <v>4</v>
      </c>
      <c r="E16326">
        <v>12</v>
      </c>
      <c r="F16326" s="2" t="s">
        <v>379</v>
      </c>
    </row>
    <row r="16327" spans="1:6" x14ac:dyDescent="0.25">
      <c r="A16327">
        <v>374</v>
      </c>
      <c r="B16327" s="2" t="s">
        <v>300</v>
      </c>
      <c r="C16327">
        <v>202635</v>
      </c>
      <c r="D16327">
        <v>2</v>
      </c>
      <c r="E16327">
        <v>21</v>
      </c>
      <c r="F16327" s="2" t="s">
        <v>379</v>
      </c>
    </row>
    <row r="16328" spans="1:6" x14ac:dyDescent="0.25">
      <c r="A16328">
        <v>507</v>
      </c>
      <c r="B16328" s="2" t="s">
        <v>300</v>
      </c>
      <c r="C16328">
        <v>202635</v>
      </c>
      <c r="D16328">
        <v>10</v>
      </c>
      <c r="E16328">
        <v>80</v>
      </c>
      <c r="F16328" s="2" t="s">
        <v>379</v>
      </c>
    </row>
    <row r="16329" spans="1:6" x14ac:dyDescent="0.25">
      <c r="A16329">
        <v>526</v>
      </c>
      <c r="B16329" s="2" t="s">
        <v>300</v>
      </c>
      <c r="C16329">
        <v>202635</v>
      </c>
      <c r="D16329">
        <v>3</v>
      </c>
      <c r="E16329">
        <v>24</v>
      </c>
      <c r="F16329" s="2" t="s">
        <v>379</v>
      </c>
    </row>
    <row r="16330" spans="1:6" x14ac:dyDescent="0.25">
      <c r="A16330">
        <v>544</v>
      </c>
      <c r="B16330" s="2" t="s">
        <v>300</v>
      </c>
      <c r="C16330">
        <v>202635</v>
      </c>
      <c r="D16330">
        <v>4</v>
      </c>
      <c r="E16330">
        <v>10</v>
      </c>
      <c r="F16330" s="2" t="s">
        <v>379</v>
      </c>
    </row>
    <row r="16331" spans="1:6" x14ac:dyDescent="0.25">
      <c r="A16331">
        <v>3616</v>
      </c>
      <c r="B16331" s="2" t="s">
        <v>300</v>
      </c>
      <c r="C16331">
        <v>202635</v>
      </c>
      <c r="D16331">
        <v>1000</v>
      </c>
      <c r="E16331">
        <v>80</v>
      </c>
      <c r="F16331" s="2" t="s">
        <v>379</v>
      </c>
    </row>
    <row r="16332" spans="1:6" x14ac:dyDescent="0.25">
      <c r="A16332">
        <v>5913</v>
      </c>
      <c r="B16332" s="2" t="s">
        <v>300</v>
      </c>
      <c r="C16332">
        <v>202635</v>
      </c>
      <c r="D16332">
        <v>0.25</v>
      </c>
      <c r="E16332">
        <v>2.88</v>
      </c>
      <c r="F16332" s="2" t="s">
        <v>379</v>
      </c>
    </row>
    <row r="16333" spans="1:6" x14ac:dyDescent="0.25">
      <c r="A16333">
        <v>6516</v>
      </c>
      <c r="B16333" s="2" t="s">
        <v>300</v>
      </c>
      <c r="C16333">
        <v>202635</v>
      </c>
      <c r="D16333">
        <v>8</v>
      </c>
      <c r="E16333">
        <v>118.64</v>
      </c>
      <c r="F16333" s="2" t="s">
        <v>379</v>
      </c>
    </row>
    <row r="16334" spans="1:6" x14ac:dyDescent="0.25">
      <c r="A16334">
        <v>6885</v>
      </c>
      <c r="B16334" s="2" t="s">
        <v>300</v>
      </c>
      <c r="C16334">
        <v>202635</v>
      </c>
      <c r="D16334">
        <v>5</v>
      </c>
      <c r="E16334">
        <v>17.5</v>
      </c>
      <c r="F16334" s="2" t="s">
        <v>379</v>
      </c>
    </row>
    <row r="16335" spans="1:6" x14ac:dyDescent="0.25">
      <c r="A16335">
        <v>8165</v>
      </c>
      <c r="B16335" s="2" t="s">
        <v>300</v>
      </c>
      <c r="C16335">
        <v>202635</v>
      </c>
      <c r="D16335">
        <v>15</v>
      </c>
      <c r="E16335">
        <v>192</v>
      </c>
      <c r="F16335" s="2" t="s">
        <v>379</v>
      </c>
    </row>
    <row r="16336" spans="1:6" x14ac:dyDescent="0.25">
      <c r="A16336">
        <v>11163</v>
      </c>
      <c r="B16336" s="2" t="s">
        <v>300</v>
      </c>
      <c r="C16336">
        <v>202635</v>
      </c>
      <c r="D16336">
        <v>8</v>
      </c>
      <c r="E16336">
        <v>60</v>
      </c>
      <c r="F16336" s="2" t="s">
        <v>379</v>
      </c>
    </row>
    <row r="16337" spans="1:6" x14ac:dyDescent="0.25">
      <c r="A16337">
        <v>14081</v>
      </c>
      <c r="B16337" s="2" t="s">
        <v>300</v>
      </c>
      <c r="C16337">
        <v>202635</v>
      </c>
      <c r="D16337">
        <v>2</v>
      </c>
      <c r="E16337">
        <v>10</v>
      </c>
      <c r="F16337" s="2" t="s">
        <v>379</v>
      </c>
    </row>
    <row r="16338" spans="1:6" x14ac:dyDescent="0.25">
      <c r="A16338">
        <v>150</v>
      </c>
      <c r="B16338" s="2" t="s">
        <v>296</v>
      </c>
      <c r="C16338">
        <v>202635</v>
      </c>
      <c r="D16338">
        <v>-3.5527136788005009E-15</v>
      </c>
      <c r="E16338">
        <v>2.8421709430404007E-14</v>
      </c>
      <c r="F16338" s="2" t="s">
        <v>379</v>
      </c>
    </row>
    <row r="16339" spans="1:6" x14ac:dyDescent="0.25">
      <c r="A16339">
        <v>349</v>
      </c>
      <c r="B16339" s="2" t="s">
        <v>296</v>
      </c>
      <c r="C16339">
        <v>202635</v>
      </c>
      <c r="D16339">
        <v>-8.8817841970012523E-16</v>
      </c>
      <c r="E16339">
        <v>1.0658141036401503E-14</v>
      </c>
      <c r="F16339" s="2" t="s">
        <v>379</v>
      </c>
    </row>
    <row r="16340" spans="1:6" x14ac:dyDescent="0.25">
      <c r="A16340">
        <v>1234</v>
      </c>
      <c r="B16340" s="2" t="s">
        <v>296</v>
      </c>
      <c r="C16340">
        <v>202635</v>
      </c>
      <c r="D16340">
        <v>4</v>
      </c>
      <c r="E16340">
        <v>40.572000000000003</v>
      </c>
      <c r="F16340" s="2" t="s">
        <v>379</v>
      </c>
    </row>
    <row r="16341" spans="1:6" x14ac:dyDescent="0.25">
      <c r="A16341">
        <v>1291</v>
      </c>
      <c r="B16341" s="2" t="s">
        <v>296</v>
      </c>
      <c r="C16341">
        <v>202635</v>
      </c>
      <c r="D16341">
        <v>2.9</v>
      </c>
      <c r="E16341">
        <v>32.901499999999999</v>
      </c>
      <c r="F16341" s="2" t="s">
        <v>379</v>
      </c>
    </row>
    <row r="16342" spans="1:6" x14ac:dyDescent="0.25">
      <c r="A16342">
        <v>3785</v>
      </c>
      <c r="B16342" s="2" t="s">
        <v>296</v>
      </c>
      <c r="C16342">
        <v>202635</v>
      </c>
      <c r="D16342">
        <v>1</v>
      </c>
      <c r="E16342">
        <v>3.5299999999999994</v>
      </c>
      <c r="F16342" s="2" t="s">
        <v>379</v>
      </c>
    </row>
    <row r="16343" spans="1:6" x14ac:dyDescent="0.25">
      <c r="A16343">
        <v>5344</v>
      </c>
      <c r="B16343" s="2" t="s">
        <v>296</v>
      </c>
      <c r="C16343">
        <v>202635</v>
      </c>
      <c r="D16343">
        <v>6</v>
      </c>
      <c r="E16343">
        <v>11.202200000000001</v>
      </c>
      <c r="F16343" s="2" t="s">
        <v>379</v>
      </c>
    </row>
    <row r="16344" spans="1:6" x14ac:dyDescent="0.25">
      <c r="A16344">
        <v>7808</v>
      </c>
      <c r="B16344" s="2" t="s">
        <v>296</v>
      </c>
      <c r="C16344">
        <v>202635</v>
      </c>
      <c r="D16344">
        <v>20</v>
      </c>
      <c r="E16344">
        <v>89.049199999999999</v>
      </c>
      <c r="F16344" s="2" t="s">
        <v>379</v>
      </c>
    </row>
    <row r="16345" spans="1:6" x14ac:dyDescent="0.25">
      <c r="A16345">
        <v>761</v>
      </c>
      <c r="B16345" s="2" t="s">
        <v>297</v>
      </c>
      <c r="C16345">
        <v>202635</v>
      </c>
      <c r="D16345">
        <v>-0.32</v>
      </c>
      <c r="E16345">
        <v>-18.559000000000001</v>
      </c>
      <c r="F16345" s="2" t="s">
        <v>379</v>
      </c>
    </row>
    <row r="16346" spans="1:6" x14ac:dyDescent="0.25">
      <c r="A16346">
        <v>3793</v>
      </c>
      <c r="B16346" s="2" t="s">
        <v>297</v>
      </c>
      <c r="C16346">
        <v>202635</v>
      </c>
      <c r="D16346">
        <v>-6.8000000000000007</v>
      </c>
      <c r="E16346">
        <v>-11.571900000000001</v>
      </c>
      <c r="F16346" s="2" t="s">
        <v>379</v>
      </c>
    </row>
    <row r="16347" spans="1:6" x14ac:dyDescent="0.25">
      <c r="A16347">
        <v>5552</v>
      </c>
      <c r="B16347" s="2" t="s">
        <v>297</v>
      </c>
      <c r="C16347">
        <v>202635</v>
      </c>
      <c r="D16347">
        <v>-1</v>
      </c>
      <c r="E16347">
        <v>-24.711400000000001</v>
      </c>
      <c r="F16347" s="2" t="s">
        <v>379</v>
      </c>
    </row>
    <row r="16348" spans="1:6" x14ac:dyDescent="0.25">
      <c r="A16348">
        <v>7426</v>
      </c>
      <c r="B16348" s="2" t="s">
        <v>294</v>
      </c>
      <c r="C16348">
        <v>202635</v>
      </c>
      <c r="D16348">
        <v>3.6</v>
      </c>
      <c r="E16348">
        <v>40.815600000000003</v>
      </c>
      <c r="F16348" s="2" t="s">
        <v>379</v>
      </c>
    </row>
    <row r="16349" spans="1:6" x14ac:dyDescent="0.25">
      <c r="A16349">
        <v>7501</v>
      </c>
      <c r="B16349" s="2" t="s">
        <v>294</v>
      </c>
      <c r="C16349">
        <v>202635</v>
      </c>
      <c r="D16349">
        <v>3</v>
      </c>
      <c r="E16349">
        <v>61.260199999999998</v>
      </c>
      <c r="F16349" s="2" t="s">
        <v>379</v>
      </c>
    </row>
    <row r="16350" spans="1:6" x14ac:dyDescent="0.25">
      <c r="A16350">
        <v>11314</v>
      </c>
      <c r="B16350" s="2" t="s">
        <v>297</v>
      </c>
      <c r="C16350">
        <v>202635</v>
      </c>
      <c r="D16350">
        <v>-1</v>
      </c>
      <c r="E16350">
        <v>-47.459499999999998</v>
      </c>
      <c r="F16350" s="2" t="s">
        <v>379</v>
      </c>
    </row>
    <row r="16351" spans="1:6" x14ac:dyDescent="0.25">
      <c r="A16351">
        <v>11324</v>
      </c>
      <c r="B16351" s="2" t="s">
        <v>297</v>
      </c>
      <c r="C16351">
        <v>202635</v>
      </c>
      <c r="D16351">
        <v>-0.46749999999999997</v>
      </c>
      <c r="E16351">
        <v>-24.884899999999998</v>
      </c>
      <c r="F16351" s="2" t="s">
        <v>379</v>
      </c>
    </row>
    <row r="16352" spans="1:6" x14ac:dyDescent="0.25">
      <c r="A16352">
        <v>11325</v>
      </c>
      <c r="B16352" s="2" t="s">
        <v>297</v>
      </c>
      <c r="C16352">
        <v>202635</v>
      </c>
      <c r="D16352">
        <v>-0.8</v>
      </c>
      <c r="E16352">
        <v>-28.479999999999997</v>
      </c>
      <c r="F16352" s="2" t="s">
        <v>379</v>
      </c>
    </row>
    <row r="16353" spans="1:6" x14ac:dyDescent="0.25">
      <c r="A16353">
        <v>11329</v>
      </c>
      <c r="B16353" s="2" t="s">
        <v>297</v>
      </c>
      <c r="C16353">
        <v>202635</v>
      </c>
      <c r="D16353">
        <v>-0.4</v>
      </c>
      <c r="E16353">
        <v>-27.120699999999999</v>
      </c>
      <c r="F16353" s="2" t="s">
        <v>379</v>
      </c>
    </row>
    <row r="16354" spans="1:6" x14ac:dyDescent="0.25">
      <c r="A16354">
        <v>11342</v>
      </c>
      <c r="B16354" s="2" t="s">
        <v>297</v>
      </c>
      <c r="C16354">
        <v>202635</v>
      </c>
      <c r="D16354">
        <v>-0.32</v>
      </c>
      <c r="E16354">
        <v>-21.186299999999999</v>
      </c>
      <c r="F16354" s="2" t="s">
        <v>379</v>
      </c>
    </row>
    <row r="16355" spans="1:6" x14ac:dyDescent="0.25">
      <c r="A16355">
        <v>11343</v>
      </c>
      <c r="B16355" s="2" t="s">
        <v>297</v>
      </c>
      <c r="C16355">
        <v>202635</v>
      </c>
      <c r="D16355">
        <v>-0.17519999999999997</v>
      </c>
      <c r="E16355">
        <v>-8.9698999999999991</v>
      </c>
      <c r="F16355" s="2" t="s">
        <v>379</v>
      </c>
    </row>
    <row r="16356" spans="1:6" x14ac:dyDescent="0.25">
      <c r="A16356">
        <v>11345</v>
      </c>
      <c r="B16356" s="2" t="s">
        <v>297</v>
      </c>
      <c r="C16356">
        <v>202635</v>
      </c>
      <c r="D16356">
        <v>-0.19989999999999999</v>
      </c>
      <c r="E16356">
        <v>-5.9315999999999995</v>
      </c>
      <c r="F16356" s="2" t="s">
        <v>379</v>
      </c>
    </row>
    <row r="16357" spans="1:6" x14ac:dyDescent="0.25">
      <c r="A16357">
        <v>341</v>
      </c>
      <c r="B16357" s="2" t="s">
        <v>295</v>
      </c>
      <c r="C16357">
        <v>202635</v>
      </c>
      <c r="D16357">
        <v>-0.9</v>
      </c>
      <c r="E16357">
        <v>-62.498199999999997</v>
      </c>
      <c r="F16357" s="2" t="s">
        <v>379</v>
      </c>
    </row>
    <row r="16358" spans="1:6" x14ac:dyDescent="0.25">
      <c r="A16358">
        <v>4627</v>
      </c>
      <c r="B16358" s="2" t="s">
        <v>295</v>
      </c>
      <c r="C16358">
        <v>202635</v>
      </c>
      <c r="D16358">
        <v>-4</v>
      </c>
      <c r="E16358">
        <v>-12.477600000000001</v>
      </c>
      <c r="F16358" s="2" t="s">
        <v>379</v>
      </c>
    </row>
    <row r="16359" spans="1:6" x14ac:dyDescent="0.25">
      <c r="A16359">
        <v>277</v>
      </c>
      <c r="B16359" s="2" t="s">
        <v>297</v>
      </c>
      <c r="C16359">
        <v>202635</v>
      </c>
      <c r="D16359">
        <v>-0.18</v>
      </c>
      <c r="E16359">
        <v>-1.9061999999999997</v>
      </c>
      <c r="F16359" s="2" t="s">
        <v>379</v>
      </c>
    </row>
    <row r="16360" spans="1:6" x14ac:dyDescent="0.25">
      <c r="A16360">
        <v>1177</v>
      </c>
      <c r="B16360" s="2" t="s">
        <v>294</v>
      </c>
      <c r="C16360">
        <v>202635</v>
      </c>
      <c r="D16360">
        <v>0.36</v>
      </c>
      <c r="E16360">
        <v>2.9169999999999998</v>
      </c>
      <c r="F16360" s="2" t="s">
        <v>379</v>
      </c>
    </row>
    <row r="16361" spans="1:6" x14ac:dyDescent="0.25">
      <c r="A16361">
        <v>1194</v>
      </c>
      <c r="B16361" s="2" t="s">
        <v>294</v>
      </c>
      <c r="C16361">
        <v>202635</v>
      </c>
      <c r="D16361">
        <v>0.13</v>
      </c>
      <c r="E16361">
        <v>1.8743000000000001</v>
      </c>
      <c r="F16361" s="2" t="s">
        <v>379</v>
      </c>
    </row>
    <row r="16362" spans="1:6" x14ac:dyDescent="0.25">
      <c r="A16362">
        <v>1343</v>
      </c>
      <c r="B16362" s="2" t="s">
        <v>297</v>
      </c>
      <c r="C16362">
        <v>202635</v>
      </c>
      <c r="D16362">
        <v>-2E-3</v>
      </c>
      <c r="E16362">
        <v>-4.5199999999999997E-2</v>
      </c>
      <c r="F16362" s="2" t="s">
        <v>379</v>
      </c>
    </row>
    <row r="16363" spans="1:6" x14ac:dyDescent="0.25">
      <c r="A16363">
        <v>1671</v>
      </c>
      <c r="B16363" s="2" t="s">
        <v>294</v>
      </c>
      <c r="C16363">
        <v>202635</v>
      </c>
      <c r="D16363">
        <v>15.799999999999999</v>
      </c>
      <c r="E16363">
        <v>200.774</v>
      </c>
      <c r="F16363" s="2" t="s">
        <v>379</v>
      </c>
    </row>
    <row r="16364" spans="1:6" x14ac:dyDescent="0.25">
      <c r="A16364">
        <v>5030</v>
      </c>
      <c r="B16364" s="2" t="s">
        <v>300</v>
      </c>
      <c r="C16364">
        <v>202635</v>
      </c>
      <c r="D16364">
        <v>7.53</v>
      </c>
      <c r="E16364">
        <v>459.33</v>
      </c>
      <c r="F16364" s="2" t="s">
        <v>379</v>
      </c>
    </row>
    <row r="16365" spans="1:6" x14ac:dyDescent="0.25">
      <c r="A16365">
        <v>5595</v>
      </c>
      <c r="B16365" s="2" t="s">
        <v>297</v>
      </c>
      <c r="C16365">
        <v>202635</v>
      </c>
      <c r="D16365">
        <v>-2</v>
      </c>
      <c r="E16365">
        <v>-13.7974</v>
      </c>
      <c r="F16365" s="2" t="s">
        <v>379</v>
      </c>
    </row>
    <row r="16366" spans="1:6" x14ac:dyDescent="0.25">
      <c r="A16366">
        <v>5897</v>
      </c>
      <c r="B16366" s="2" t="s">
        <v>294</v>
      </c>
      <c r="C16366">
        <v>202635</v>
      </c>
      <c r="D16366">
        <v>900</v>
      </c>
      <c r="E16366">
        <v>515.26429999999993</v>
      </c>
      <c r="F16366" s="2" t="s">
        <v>379</v>
      </c>
    </row>
    <row r="16367" spans="1:6" x14ac:dyDescent="0.25">
      <c r="A16367">
        <v>6538</v>
      </c>
      <c r="B16367" s="2" t="s">
        <v>294</v>
      </c>
      <c r="C16367">
        <v>202635</v>
      </c>
      <c r="D16367">
        <v>1.569</v>
      </c>
      <c r="E16367">
        <v>41.891800000000003</v>
      </c>
      <c r="F16367" s="2" t="s">
        <v>379</v>
      </c>
    </row>
    <row r="16368" spans="1:6" x14ac:dyDescent="0.25">
      <c r="A16368">
        <v>6547</v>
      </c>
      <c r="B16368" s="2" t="s">
        <v>294</v>
      </c>
      <c r="C16368">
        <v>202635</v>
      </c>
      <c r="D16368">
        <v>2.3769999999999998</v>
      </c>
      <c r="E16368">
        <v>46.220500000000001</v>
      </c>
      <c r="F16368" s="2" t="s">
        <v>379</v>
      </c>
    </row>
    <row r="16369" spans="1:6" x14ac:dyDescent="0.25">
      <c r="A16369">
        <v>6553</v>
      </c>
      <c r="B16369" s="2" t="s">
        <v>294</v>
      </c>
      <c r="C16369">
        <v>202635</v>
      </c>
      <c r="D16369">
        <v>2.5</v>
      </c>
      <c r="E16369">
        <v>37.694400000000002</v>
      </c>
      <c r="F16369" s="2" t="s">
        <v>379</v>
      </c>
    </row>
    <row r="16370" spans="1:6" x14ac:dyDescent="0.25">
      <c r="A16370">
        <v>6563</v>
      </c>
      <c r="B16370" s="2" t="s">
        <v>294</v>
      </c>
      <c r="C16370">
        <v>202635</v>
      </c>
      <c r="D16370">
        <v>0.35</v>
      </c>
      <c r="E16370">
        <v>15.700100000000001</v>
      </c>
      <c r="F16370" s="2" t="s">
        <v>379</v>
      </c>
    </row>
    <row r="16371" spans="1:6" x14ac:dyDescent="0.25">
      <c r="A16371">
        <v>7222</v>
      </c>
      <c r="B16371" s="2" t="s">
        <v>294</v>
      </c>
      <c r="C16371">
        <v>202635</v>
      </c>
      <c r="D16371">
        <v>2.72</v>
      </c>
      <c r="E16371">
        <v>30.302199999999999</v>
      </c>
      <c r="F16371" s="2" t="s">
        <v>379</v>
      </c>
    </row>
    <row r="16372" spans="1:6" x14ac:dyDescent="0.25">
      <c r="A16372">
        <v>7819</v>
      </c>
      <c r="B16372" s="2" t="s">
        <v>294</v>
      </c>
      <c r="C16372">
        <v>202635</v>
      </c>
      <c r="D16372">
        <v>8</v>
      </c>
      <c r="E16372">
        <v>17.778700000000001</v>
      </c>
      <c r="F16372" s="2" t="s">
        <v>379</v>
      </c>
    </row>
    <row r="16373" spans="1:6" x14ac:dyDescent="0.25">
      <c r="A16373">
        <v>7858</v>
      </c>
      <c r="B16373" s="2" t="s">
        <v>294</v>
      </c>
      <c r="C16373">
        <v>202635</v>
      </c>
      <c r="D16373">
        <v>0.79700000000000004</v>
      </c>
      <c r="E16373">
        <v>12.2035</v>
      </c>
      <c r="F16373" s="2" t="s">
        <v>379</v>
      </c>
    </row>
    <row r="16374" spans="1:6" x14ac:dyDescent="0.25">
      <c r="A16374">
        <v>9906</v>
      </c>
      <c r="B16374" s="2" t="s">
        <v>297</v>
      </c>
      <c r="C16374">
        <v>202635</v>
      </c>
      <c r="D16374">
        <v>-4</v>
      </c>
      <c r="E16374">
        <v>-32.063000000000002</v>
      </c>
      <c r="F16374" s="2" t="s">
        <v>379</v>
      </c>
    </row>
    <row r="16375" spans="1:6" x14ac:dyDescent="0.25">
      <c r="A16375">
        <v>10557</v>
      </c>
      <c r="B16375" s="2" t="s">
        <v>294</v>
      </c>
      <c r="C16375">
        <v>202635</v>
      </c>
      <c r="D16375">
        <v>0.51800000000000002</v>
      </c>
      <c r="E16375">
        <v>19.443300000000001</v>
      </c>
      <c r="F16375" s="2" t="s">
        <v>379</v>
      </c>
    </row>
    <row r="16376" spans="1:6" x14ac:dyDescent="0.25">
      <c r="A16376">
        <v>10730</v>
      </c>
      <c r="B16376" s="2" t="s">
        <v>294</v>
      </c>
      <c r="C16376">
        <v>202635</v>
      </c>
      <c r="D16376">
        <v>1.6880000000000002</v>
      </c>
      <c r="E16376">
        <v>38.810400000000001</v>
      </c>
      <c r="F16376" s="2" t="s">
        <v>379</v>
      </c>
    </row>
    <row r="16377" spans="1:6" x14ac:dyDescent="0.25">
      <c r="A16377">
        <v>10736</v>
      </c>
      <c r="B16377" s="2" t="s">
        <v>297</v>
      </c>
      <c r="C16377">
        <v>202635</v>
      </c>
      <c r="D16377">
        <v>-5</v>
      </c>
      <c r="E16377">
        <v>-6.6559999999999997</v>
      </c>
      <c r="F16377" s="2" t="s">
        <v>379</v>
      </c>
    </row>
    <row r="16378" spans="1:6" x14ac:dyDescent="0.25">
      <c r="A16378">
        <v>10738</v>
      </c>
      <c r="B16378" s="2" t="s">
        <v>294</v>
      </c>
      <c r="C16378">
        <v>202635</v>
      </c>
      <c r="D16378">
        <v>1.0840000000000001</v>
      </c>
      <c r="E16378">
        <v>13.7555</v>
      </c>
      <c r="F16378" s="2" t="s">
        <v>379</v>
      </c>
    </row>
    <row r="16379" spans="1:6" x14ac:dyDescent="0.25">
      <c r="A16379">
        <v>10739</v>
      </c>
      <c r="B16379" s="2" t="s">
        <v>294</v>
      </c>
      <c r="C16379">
        <v>202635</v>
      </c>
      <c r="D16379">
        <v>0.90500000000000003</v>
      </c>
      <c r="E16379">
        <v>5.9665999999999997</v>
      </c>
      <c r="F16379" s="2" t="s">
        <v>379</v>
      </c>
    </row>
    <row r="16380" spans="1:6" x14ac:dyDescent="0.25">
      <c r="A16380">
        <v>10843</v>
      </c>
      <c r="B16380" s="2" t="s">
        <v>297</v>
      </c>
      <c r="C16380">
        <v>202635</v>
      </c>
      <c r="D16380">
        <v>-7</v>
      </c>
      <c r="E16380">
        <v>-45.08</v>
      </c>
      <c r="F16380" s="2" t="s">
        <v>379</v>
      </c>
    </row>
    <row r="16381" spans="1:6" x14ac:dyDescent="0.25">
      <c r="A16381">
        <v>10845</v>
      </c>
      <c r="B16381" s="2" t="s">
        <v>297</v>
      </c>
      <c r="C16381">
        <v>202635</v>
      </c>
      <c r="D16381">
        <v>-0.27999999999999997</v>
      </c>
      <c r="E16381">
        <v>-13.4337</v>
      </c>
      <c r="F16381" s="2" t="s">
        <v>379</v>
      </c>
    </row>
    <row r="16382" spans="1:6" x14ac:dyDescent="0.25">
      <c r="A16382">
        <v>10846</v>
      </c>
      <c r="B16382" s="2" t="s">
        <v>294</v>
      </c>
      <c r="C16382">
        <v>202635</v>
      </c>
      <c r="D16382">
        <v>0.23</v>
      </c>
      <c r="E16382">
        <v>12.3491</v>
      </c>
      <c r="F16382" s="2" t="s">
        <v>379</v>
      </c>
    </row>
    <row r="16383" spans="1:6" x14ac:dyDescent="0.25">
      <c r="A16383">
        <v>7</v>
      </c>
      <c r="B16383" s="2" t="s">
        <v>295</v>
      </c>
      <c r="C16383">
        <v>202635</v>
      </c>
      <c r="D16383">
        <v>-0.3175</v>
      </c>
      <c r="E16383">
        <v>-15.501799999999999</v>
      </c>
      <c r="F16383" s="2" t="s">
        <v>379</v>
      </c>
    </row>
    <row r="16384" spans="1:6" x14ac:dyDescent="0.25">
      <c r="A16384">
        <v>22</v>
      </c>
      <c r="B16384" s="2" t="s">
        <v>295</v>
      </c>
      <c r="C16384">
        <v>202635</v>
      </c>
      <c r="D16384">
        <v>-0.1217</v>
      </c>
      <c r="E16384">
        <v>-4.8841999999999999</v>
      </c>
      <c r="F16384" s="2" t="s">
        <v>379</v>
      </c>
    </row>
    <row r="16385" spans="1:6" x14ac:dyDescent="0.25">
      <c r="A16385">
        <v>48</v>
      </c>
      <c r="B16385" s="2" t="s">
        <v>295</v>
      </c>
      <c r="C16385">
        <v>202635</v>
      </c>
      <c r="D16385">
        <v>-6.1806000000000001</v>
      </c>
      <c r="E16385">
        <v>-15.555199999999999</v>
      </c>
      <c r="F16385" s="2" t="s">
        <v>379</v>
      </c>
    </row>
    <row r="16386" spans="1:6" x14ac:dyDescent="0.25">
      <c r="A16386">
        <v>62</v>
      </c>
      <c r="B16386" s="2" t="s">
        <v>295</v>
      </c>
      <c r="C16386">
        <v>202635</v>
      </c>
      <c r="D16386">
        <v>-0.11119999999999999</v>
      </c>
      <c r="E16386">
        <v>-5.6882999999999999</v>
      </c>
      <c r="F16386" s="2" t="s">
        <v>379</v>
      </c>
    </row>
    <row r="16387" spans="1:6" x14ac:dyDescent="0.25">
      <c r="A16387">
        <v>150</v>
      </c>
      <c r="B16387" s="2" t="s">
        <v>295</v>
      </c>
      <c r="C16387">
        <v>202635</v>
      </c>
      <c r="D16387">
        <v>-60.900000000000006</v>
      </c>
      <c r="E16387">
        <v>-515.2645</v>
      </c>
      <c r="F16387" s="2" t="s">
        <v>379</v>
      </c>
    </row>
    <row r="16388" spans="1:6" x14ac:dyDescent="0.25">
      <c r="A16388">
        <v>183</v>
      </c>
      <c r="B16388" s="2" t="s">
        <v>295</v>
      </c>
      <c r="C16388">
        <v>202635</v>
      </c>
      <c r="D16388">
        <v>-0.24</v>
      </c>
      <c r="E16388">
        <v>-9.7643000000000004</v>
      </c>
      <c r="F16388" s="2" t="s">
        <v>379</v>
      </c>
    </row>
    <row r="16389" spans="1:6" x14ac:dyDescent="0.25">
      <c r="A16389">
        <v>215</v>
      </c>
      <c r="B16389" s="2" t="s">
        <v>295</v>
      </c>
      <c r="C16389">
        <v>202635</v>
      </c>
      <c r="D16389">
        <v>-2</v>
      </c>
      <c r="E16389">
        <v>-10.591699999999999</v>
      </c>
      <c r="F16389" s="2" t="s">
        <v>379</v>
      </c>
    </row>
    <row r="16390" spans="1:6" x14ac:dyDescent="0.25">
      <c r="A16390">
        <v>269</v>
      </c>
      <c r="B16390" s="2" t="s">
        <v>295</v>
      </c>
      <c r="C16390">
        <v>202635</v>
      </c>
      <c r="D16390">
        <v>-2.8999999999999998E-3</v>
      </c>
      <c r="E16390">
        <v>-2.1700000000000001E-2</v>
      </c>
      <c r="F16390" s="2" t="s">
        <v>379</v>
      </c>
    </row>
    <row r="16391" spans="1:6" x14ac:dyDescent="0.25">
      <c r="A16391">
        <v>276</v>
      </c>
      <c r="B16391" s="2" t="s">
        <v>295</v>
      </c>
      <c r="C16391">
        <v>202635</v>
      </c>
      <c r="D16391">
        <v>-0.3</v>
      </c>
      <c r="E16391">
        <v>-11.1867</v>
      </c>
      <c r="F16391" s="2" t="s">
        <v>379</v>
      </c>
    </row>
    <row r="16392" spans="1:6" x14ac:dyDescent="0.25">
      <c r="A16392">
        <v>283</v>
      </c>
      <c r="B16392" s="2" t="s">
        <v>295</v>
      </c>
      <c r="C16392">
        <v>202635</v>
      </c>
      <c r="D16392">
        <v>-0.16</v>
      </c>
      <c r="E16392">
        <v>-3.548</v>
      </c>
      <c r="F16392" s="2" t="s">
        <v>379</v>
      </c>
    </row>
    <row r="16393" spans="1:6" x14ac:dyDescent="0.25">
      <c r="A16393">
        <v>306</v>
      </c>
      <c r="B16393" s="2" t="s">
        <v>295</v>
      </c>
      <c r="C16393">
        <v>202635</v>
      </c>
      <c r="D16393">
        <v>-2.1753999999999998</v>
      </c>
      <c r="E16393">
        <v>-11.4214</v>
      </c>
      <c r="F16393" s="2" t="s">
        <v>379</v>
      </c>
    </row>
    <row r="16394" spans="1:6" x14ac:dyDescent="0.25">
      <c r="A16394">
        <v>307</v>
      </c>
      <c r="B16394" s="2" t="s">
        <v>295</v>
      </c>
      <c r="C16394">
        <v>202635</v>
      </c>
      <c r="D16394">
        <v>-0.33</v>
      </c>
      <c r="E16394">
        <v>-1.1176999999999999</v>
      </c>
      <c r="F16394" s="2" t="s">
        <v>379</v>
      </c>
    </row>
    <row r="16395" spans="1:6" x14ac:dyDescent="0.25">
      <c r="A16395">
        <v>349</v>
      </c>
      <c r="B16395" s="2" t="s">
        <v>295</v>
      </c>
      <c r="C16395">
        <v>202635</v>
      </c>
      <c r="D16395">
        <v>-43.658999999999999</v>
      </c>
      <c r="E16395">
        <v>-206.74059999999997</v>
      </c>
      <c r="F16395" s="2" t="s">
        <v>379</v>
      </c>
    </row>
    <row r="16396" spans="1:6" x14ac:dyDescent="0.25">
      <c r="A16396">
        <v>361</v>
      </c>
      <c r="B16396" s="2" t="s">
        <v>295</v>
      </c>
      <c r="C16396">
        <v>202635</v>
      </c>
      <c r="D16396">
        <v>-2.105</v>
      </c>
      <c r="E16396">
        <v>-13.7555</v>
      </c>
      <c r="F16396" s="2" t="s">
        <v>379</v>
      </c>
    </row>
    <row r="16397" spans="1:6" x14ac:dyDescent="0.25">
      <c r="A16397">
        <v>524</v>
      </c>
      <c r="B16397" s="2" t="s">
        <v>295</v>
      </c>
      <c r="C16397">
        <v>202635</v>
      </c>
      <c r="D16397">
        <v>-1</v>
      </c>
      <c r="E16397">
        <v>-5.1159999999999997</v>
      </c>
      <c r="F16397" s="2" t="s">
        <v>379</v>
      </c>
    </row>
    <row r="16398" spans="1:6" x14ac:dyDescent="0.25">
      <c r="A16398">
        <v>581</v>
      </c>
      <c r="B16398" s="2" t="s">
        <v>295</v>
      </c>
      <c r="C16398">
        <v>202635</v>
      </c>
      <c r="D16398">
        <v>-17</v>
      </c>
      <c r="E16398">
        <v>-38.810400000000001</v>
      </c>
      <c r="F16398" s="2" t="s">
        <v>379</v>
      </c>
    </row>
    <row r="16399" spans="1:6" x14ac:dyDescent="0.25">
      <c r="A16399">
        <v>4650</v>
      </c>
      <c r="B16399" s="2" t="s">
        <v>295</v>
      </c>
      <c r="C16399">
        <v>202635</v>
      </c>
      <c r="D16399">
        <v>-0.156</v>
      </c>
      <c r="E16399">
        <v>-1.6387</v>
      </c>
      <c r="F16399" s="2" t="s">
        <v>379</v>
      </c>
    </row>
    <row r="16400" spans="1:6" x14ac:dyDescent="0.25">
      <c r="A16400">
        <v>7073</v>
      </c>
      <c r="B16400" s="2" t="s">
        <v>295</v>
      </c>
      <c r="C16400">
        <v>202635</v>
      </c>
      <c r="D16400">
        <v>-5</v>
      </c>
      <c r="E16400">
        <v>-17.549999999999997</v>
      </c>
      <c r="F16400" s="2" t="s">
        <v>379</v>
      </c>
    </row>
    <row r="16401" spans="1:6" x14ac:dyDescent="0.25">
      <c r="A16401">
        <v>7214</v>
      </c>
      <c r="B16401" s="2" t="s">
        <v>295</v>
      </c>
      <c r="C16401">
        <v>202635</v>
      </c>
      <c r="D16401">
        <v>-6.5299999999999997E-2</v>
      </c>
      <c r="E16401">
        <v>-9.5495000000000001</v>
      </c>
      <c r="F16401" s="2" t="s">
        <v>379</v>
      </c>
    </row>
    <row r="16402" spans="1:6" x14ac:dyDescent="0.25">
      <c r="A16402">
        <v>7350</v>
      </c>
      <c r="B16402" s="2" t="s">
        <v>295</v>
      </c>
      <c r="C16402">
        <v>202635</v>
      </c>
      <c r="D16402">
        <v>-0.21759999999999999</v>
      </c>
      <c r="E16402">
        <v>-3.1276000000000002</v>
      </c>
      <c r="F16402" s="2" t="s">
        <v>379</v>
      </c>
    </row>
    <row r="16403" spans="1:6" x14ac:dyDescent="0.25">
      <c r="A16403">
        <v>6566</v>
      </c>
      <c r="B16403" s="2" t="s">
        <v>300</v>
      </c>
      <c r="C16403">
        <v>202635</v>
      </c>
      <c r="D16403">
        <v>1</v>
      </c>
      <c r="E16403">
        <v>147.33000000000001</v>
      </c>
      <c r="F16403" s="2" t="s">
        <v>379</v>
      </c>
    </row>
    <row r="16404" spans="1:6" x14ac:dyDescent="0.25">
      <c r="A16404">
        <v>7688</v>
      </c>
      <c r="B16404" s="2" t="s">
        <v>300</v>
      </c>
      <c r="C16404">
        <v>202635</v>
      </c>
      <c r="D16404">
        <v>2</v>
      </c>
      <c r="E16404">
        <v>8.4700000000000006</v>
      </c>
      <c r="F16404" s="2" t="s">
        <v>379</v>
      </c>
    </row>
    <row r="16405" spans="1:6" x14ac:dyDescent="0.25">
      <c r="A16405">
        <v>12319</v>
      </c>
      <c r="B16405" s="2" t="s">
        <v>300</v>
      </c>
      <c r="C16405">
        <v>202635</v>
      </c>
      <c r="D16405">
        <v>3</v>
      </c>
      <c r="E16405">
        <v>6.11</v>
      </c>
      <c r="F16405" s="2" t="s">
        <v>379</v>
      </c>
    </row>
    <row r="16406" spans="1:6" x14ac:dyDescent="0.25">
      <c r="A16406">
        <v>12320</v>
      </c>
      <c r="B16406" s="2" t="s">
        <v>300</v>
      </c>
      <c r="C16406">
        <v>202635</v>
      </c>
      <c r="D16406">
        <v>1</v>
      </c>
      <c r="E16406">
        <v>15.25</v>
      </c>
      <c r="F16406" s="2" t="s">
        <v>379</v>
      </c>
    </row>
    <row r="16407" spans="1:6" x14ac:dyDescent="0.25">
      <c r="A16407">
        <v>808</v>
      </c>
      <c r="B16407" s="2" t="s">
        <v>295</v>
      </c>
      <c r="C16407">
        <v>202635</v>
      </c>
      <c r="D16407">
        <v>-1.6799999999999999E-2</v>
      </c>
      <c r="E16407">
        <v>-0.31359999999999999</v>
      </c>
      <c r="F16407" s="2" t="s">
        <v>379</v>
      </c>
    </row>
    <row r="16408" spans="1:6" x14ac:dyDescent="0.25">
      <c r="A16408">
        <v>11348</v>
      </c>
      <c r="B16408" s="2" t="s">
        <v>297</v>
      </c>
      <c r="C16408">
        <v>202628</v>
      </c>
      <c r="D16408">
        <v>-2</v>
      </c>
      <c r="E16408">
        <v>-38.9801</v>
      </c>
      <c r="F16408" s="2" t="s">
        <v>379</v>
      </c>
    </row>
    <row r="16409" spans="1:6" x14ac:dyDescent="0.25">
      <c r="A16409">
        <v>6</v>
      </c>
      <c r="B16409" s="2" t="s">
        <v>300</v>
      </c>
      <c r="C16409">
        <v>202631</v>
      </c>
      <c r="D16409">
        <v>3</v>
      </c>
      <c r="E16409">
        <v>151.5</v>
      </c>
      <c r="F16409" s="2" t="s">
        <v>379</v>
      </c>
    </row>
    <row r="16410" spans="1:6" x14ac:dyDescent="0.25">
      <c r="A16410">
        <v>10</v>
      </c>
      <c r="B16410" s="2" t="s">
        <v>300</v>
      </c>
      <c r="C16410">
        <v>202631</v>
      </c>
      <c r="D16410">
        <v>13</v>
      </c>
      <c r="E16410">
        <v>330.51</v>
      </c>
      <c r="F16410" s="2" t="s">
        <v>379</v>
      </c>
    </row>
    <row r="16411" spans="1:6" x14ac:dyDescent="0.25">
      <c r="A16411">
        <v>36</v>
      </c>
      <c r="B16411" s="2" t="s">
        <v>302</v>
      </c>
      <c r="C16411">
        <v>202631</v>
      </c>
      <c r="D16411">
        <v>-2.0941999999999998</v>
      </c>
      <c r="E16411">
        <v>-9.5864000000000011</v>
      </c>
      <c r="F16411" s="2" t="s">
        <v>379</v>
      </c>
    </row>
    <row r="16412" spans="1:6" x14ac:dyDescent="0.25">
      <c r="A16412">
        <v>36</v>
      </c>
      <c r="B16412" s="2" t="s">
        <v>300</v>
      </c>
      <c r="C16412">
        <v>202631</v>
      </c>
      <c r="D16412">
        <v>50</v>
      </c>
      <c r="E16412">
        <v>228.88</v>
      </c>
      <c r="F16412" s="2" t="s">
        <v>379</v>
      </c>
    </row>
    <row r="16413" spans="1:6" x14ac:dyDescent="0.25">
      <c r="A16413">
        <v>36</v>
      </c>
      <c r="B16413" s="2" t="s">
        <v>301</v>
      </c>
      <c r="C16413">
        <v>202631</v>
      </c>
      <c r="D16413">
        <v>2</v>
      </c>
      <c r="E16413">
        <v>9.1552000000000007</v>
      </c>
      <c r="F16413" s="2" t="s">
        <v>379</v>
      </c>
    </row>
    <row r="16414" spans="1:6" x14ac:dyDescent="0.25">
      <c r="A16414">
        <v>37</v>
      </c>
      <c r="B16414" s="2" t="s">
        <v>300</v>
      </c>
      <c r="C16414">
        <v>202631</v>
      </c>
      <c r="D16414">
        <v>1</v>
      </c>
      <c r="E16414">
        <v>6.7</v>
      </c>
      <c r="F16414" s="2" t="s">
        <v>379</v>
      </c>
    </row>
    <row r="16415" spans="1:6" x14ac:dyDescent="0.25">
      <c r="A16415">
        <v>45</v>
      </c>
      <c r="B16415" s="2" t="s">
        <v>300</v>
      </c>
      <c r="C16415">
        <v>202631</v>
      </c>
      <c r="D16415">
        <v>50</v>
      </c>
      <c r="E16415">
        <v>146.94999999999999</v>
      </c>
      <c r="F16415" s="2" t="s">
        <v>379</v>
      </c>
    </row>
    <row r="16416" spans="1:6" x14ac:dyDescent="0.25">
      <c r="A16416">
        <v>66</v>
      </c>
      <c r="B16416" s="2" t="s">
        <v>300</v>
      </c>
      <c r="C16416">
        <v>202631</v>
      </c>
      <c r="D16416">
        <v>20</v>
      </c>
      <c r="E16416">
        <v>220.34</v>
      </c>
      <c r="F16416" s="2" t="s">
        <v>379</v>
      </c>
    </row>
    <row r="16417" spans="1:6" x14ac:dyDescent="0.25">
      <c r="A16417">
        <v>92</v>
      </c>
      <c r="B16417" s="2" t="s">
        <v>302</v>
      </c>
      <c r="C16417">
        <v>202631</v>
      </c>
      <c r="D16417">
        <v>-2.3744000000000001</v>
      </c>
      <c r="E16417">
        <v>-43.2423</v>
      </c>
      <c r="F16417" s="2" t="s">
        <v>379</v>
      </c>
    </row>
    <row r="16418" spans="1:6" x14ac:dyDescent="0.25">
      <c r="A16418">
        <v>92</v>
      </c>
      <c r="B16418" s="2" t="s">
        <v>300</v>
      </c>
      <c r="C16418">
        <v>202631</v>
      </c>
      <c r="D16418">
        <v>6</v>
      </c>
      <c r="E16418">
        <v>109.27</v>
      </c>
      <c r="F16418" s="2" t="s">
        <v>379</v>
      </c>
    </row>
    <row r="16419" spans="1:6" x14ac:dyDescent="0.25">
      <c r="A16419">
        <v>92</v>
      </c>
      <c r="B16419" s="2" t="s">
        <v>301</v>
      </c>
      <c r="C16419">
        <v>202631</v>
      </c>
      <c r="D16419">
        <v>2.7850000000000001</v>
      </c>
      <c r="E16419">
        <v>50.72</v>
      </c>
      <c r="F16419" s="2" t="s">
        <v>379</v>
      </c>
    </row>
    <row r="16420" spans="1:6" x14ac:dyDescent="0.25">
      <c r="A16420">
        <v>94</v>
      </c>
      <c r="B16420" s="2" t="s">
        <v>301</v>
      </c>
      <c r="C16420">
        <v>202631</v>
      </c>
      <c r="D16420">
        <v>1.35</v>
      </c>
      <c r="E16420">
        <v>10.327500000000001</v>
      </c>
      <c r="F16420" s="2" t="s">
        <v>379</v>
      </c>
    </row>
    <row r="16421" spans="1:6" x14ac:dyDescent="0.25">
      <c r="A16421">
        <v>100</v>
      </c>
      <c r="B16421" s="2" t="s">
        <v>300</v>
      </c>
      <c r="C16421">
        <v>202631</v>
      </c>
      <c r="D16421">
        <v>1</v>
      </c>
      <c r="E16421">
        <v>16.3</v>
      </c>
      <c r="F16421" s="2" t="s">
        <v>379</v>
      </c>
    </row>
    <row r="16422" spans="1:6" x14ac:dyDescent="0.25">
      <c r="A16422">
        <v>108</v>
      </c>
      <c r="B16422" s="2" t="s">
        <v>300</v>
      </c>
      <c r="C16422">
        <v>202631</v>
      </c>
      <c r="D16422">
        <v>2</v>
      </c>
      <c r="E16422">
        <v>15.52</v>
      </c>
      <c r="F16422" s="2" t="s">
        <v>379</v>
      </c>
    </row>
    <row r="16423" spans="1:6" x14ac:dyDescent="0.25">
      <c r="A16423">
        <v>109</v>
      </c>
      <c r="B16423" s="2" t="s">
        <v>300</v>
      </c>
      <c r="C16423">
        <v>202631</v>
      </c>
      <c r="D16423">
        <v>10</v>
      </c>
      <c r="E16423">
        <v>84.41</v>
      </c>
      <c r="F16423" s="2" t="s">
        <v>379</v>
      </c>
    </row>
    <row r="16424" spans="1:6" x14ac:dyDescent="0.25">
      <c r="A16424">
        <v>110</v>
      </c>
      <c r="B16424" s="2" t="s">
        <v>300</v>
      </c>
      <c r="C16424">
        <v>202631</v>
      </c>
      <c r="D16424">
        <v>3</v>
      </c>
      <c r="E16424">
        <v>23.39</v>
      </c>
      <c r="F16424" s="2" t="s">
        <v>379</v>
      </c>
    </row>
    <row r="16425" spans="1:6" x14ac:dyDescent="0.25">
      <c r="A16425">
        <v>131</v>
      </c>
      <c r="B16425" s="2" t="s">
        <v>300</v>
      </c>
      <c r="C16425">
        <v>202631</v>
      </c>
      <c r="D16425">
        <v>50</v>
      </c>
      <c r="E16425">
        <v>139</v>
      </c>
      <c r="F16425" s="2" t="s">
        <v>379</v>
      </c>
    </row>
    <row r="16426" spans="1:6" x14ac:dyDescent="0.25">
      <c r="A16426">
        <v>151</v>
      </c>
      <c r="B16426" s="2" t="s">
        <v>300</v>
      </c>
      <c r="C16426">
        <v>202631</v>
      </c>
      <c r="D16426">
        <v>22</v>
      </c>
      <c r="E16426">
        <v>147.29</v>
      </c>
      <c r="F16426" s="2" t="s">
        <v>379</v>
      </c>
    </row>
    <row r="16427" spans="1:6" x14ac:dyDescent="0.25">
      <c r="A16427">
        <v>166</v>
      </c>
      <c r="B16427" s="2" t="s">
        <v>300</v>
      </c>
      <c r="C16427">
        <v>202631</v>
      </c>
      <c r="D16427">
        <v>12</v>
      </c>
      <c r="E16427">
        <v>48</v>
      </c>
      <c r="F16427" s="2" t="s">
        <v>379</v>
      </c>
    </row>
    <row r="16428" spans="1:6" x14ac:dyDescent="0.25">
      <c r="A16428">
        <v>171</v>
      </c>
      <c r="B16428" s="2" t="s">
        <v>301</v>
      </c>
      <c r="C16428">
        <v>202631</v>
      </c>
      <c r="D16428">
        <v>0.4</v>
      </c>
      <c r="E16428">
        <v>3.5606</v>
      </c>
      <c r="F16428" s="2" t="s">
        <v>379</v>
      </c>
    </row>
    <row r="16429" spans="1:6" x14ac:dyDescent="0.25">
      <c r="A16429">
        <v>176</v>
      </c>
      <c r="B16429" s="2" t="s">
        <v>300</v>
      </c>
      <c r="C16429">
        <v>202631</v>
      </c>
      <c r="D16429">
        <v>2</v>
      </c>
      <c r="E16429">
        <v>32.200000000000003</v>
      </c>
      <c r="F16429" s="2" t="s">
        <v>379</v>
      </c>
    </row>
    <row r="16430" spans="1:6" x14ac:dyDescent="0.25">
      <c r="A16430">
        <v>186</v>
      </c>
      <c r="B16430" s="2" t="s">
        <v>300</v>
      </c>
      <c r="C16430">
        <v>202631</v>
      </c>
      <c r="D16430">
        <v>6</v>
      </c>
      <c r="E16430">
        <v>244.07</v>
      </c>
      <c r="F16430" s="2" t="s">
        <v>379</v>
      </c>
    </row>
    <row r="16431" spans="1:6" x14ac:dyDescent="0.25">
      <c r="A16431">
        <v>196</v>
      </c>
      <c r="B16431" s="2" t="s">
        <v>300</v>
      </c>
      <c r="C16431">
        <v>202631</v>
      </c>
      <c r="D16431">
        <v>5</v>
      </c>
      <c r="E16431">
        <v>100</v>
      </c>
      <c r="F16431" s="2" t="s">
        <v>379</v>
      </c>
    </row>
    <row r="16432" spans="1:6" x14ac:dyDescent="0.25">
      <c r="A16432">
        <v>202</v>
      </c>
      <c r="B16432" s="2" t="s">
        <v>300</v>
      </c>
      <c r="C16432">
        <v>202631</v>
      </c>
      <c r="D16432">
        <v>1</v>
      </c>
      <c r="E16432">
        <v>19.329999999999998</v>
      </c>
      <c r="F16432" s="2" t="s">
        <v>379</v>
      </c>
    </row>
    <row r="16433" spans="1:6" x14ac:dyDescent="0.25">
      <c r="A16433">
        <v>238</v>
      </c>
      <c r="B16433" s="2" t="s">
        <v>300</v>
      </c>
      <c r="C16433">
        <v>202631</v>
      </c>
      <c r="D16433">
        <v>6</v>
      </c>
      <c r="E16433">
        <v>52.8</v>
      </c>
      <c r="F16433" s="2" t="s">
        <v>379</v>
      </c>
    </row>
    <row r="16434" spans="1:6" x14ac:dyDescent="0.25">
      <c r="A16434">
        <v>252</v>
      </c>
      <c r="B16434" s="2" t="s">
        <v>300</v>
      </c>
      <c r="C16434">
        <v>202631</v>
      </c>
      <c r="D16434">
        <v>5</v>
      </c>
      <c r="E16434">
        <v>210</v>
      </c>
      <c r="F16434" s="2" t="s">
        <v>379</v>
      </c>
    </row>
    <row r="16435" spans="1:6" x14ac:dyDescent="0.25">
      <c r="A16435">
        <v>259</v>
      </c>
      <c r="B16435" s="2" t="s">
        <v>300</v>
      </c>
      <c r="C16435">
        <v>202631</v>
      </c>
      <c r="D16435">
        <v>6</v>
      </c>
      <c r="E16435">
        <v>204</v>
      </c>
      <c r="F16435" s="2" t="s">
        <v>379</v>
      </c>
    </row>
    <row r="16436" spans="1:6" x14ac:dyDescent="0.25">
      <c r="A16436">
        <v>262</v>
      </c>
      <c r="B16436" s="2" t="s">
        <v>300</v>
      </c>
      <c r="C16436">
        <v>202631</v>
      </c>
      <c r="D16436">
        <v>3.51</v>
      </c>
      <c r="E16436">
        <v>231.17</v>
      </c>
      <c r="F16436" s="2" t="s">
        <v>379</v>
      </c>
    </row>
    <row r="16437" spans="1:6" x14ac:dyDescent="0.25">
      <c r="A16437">
        <v>336</v>
      </c>
      <c r="B16437" s="2" t="s">
        <v>300</v>
      </c>
      <c r="C16437">
        <v>202631</v>
      </c>
      <c r="D16437">
        <v>7</v>
      </c>
      <c r="E16437">
        <v>210</v>
      </c>
      <c r="F16437" s="2" t="s">
        <v>379</v>
      </c>
    </row>
    <row r="16438" spans="1:6" x14ac:dyDescent="0.25">
      <c r="A16438">
        <v>338</v>
      </c>
      <c r="B16438" s="2" t="s">
        <v>301</v>
      </c>
      <c r="C16438">
        <v>202631</v>
      </c>
      <c r="D16438">
        <v>1</v>
      </c>
      <c r="E16438">
        <v>8</v>
      </c>
      <c r="F16438" s="2" t="s">
        <v>379</v>
      </c>
    </row>
    <row r="16439" spans="1:6" x14ac:dyDescent="0.25">
      <c r="A16439">
        <v>341</v>
      </c>
      <c r="B16439" s="2" t="s">
        <v>300</v>
      </c>
      <c r="C16439">
        <v>202631</v>
      </c>
      <c r="D16439">
        <v>1.7000000000000002</v>
      </c>
      <c r="E16439">
        <v>119</v>
      </c>
      <c r="F16439" s="2" t="s">
        <v>379</v>
      </c>
    </row>
    <row r="16440" spans="1:6" x14ac:dyDescent="0.25">
      <c r="A16440">
        <v>346</v>
      </c>
      <c r="B16440" s="2" t="s">
        <v>300</v>
      </c>
      <c r="C16440">
        <v>202631</v>
      </c>
      <c r="D16440">
        <v>50</v>
      </c>
      <c r="E16440">
        <v>200</v>
      </c>
      <c r="F16440" s="2" t="s">
        <v>379</v>
      </c>
    </row>
    <row r="16441" spans="1:6" x14ac:dyDescent="0.25">
      <c r="A16441">
        <v>348</v>
      </c>
      <c r="B16441" s="2" t="s">
        <v>300</v>
      </c>
      <c r="C16441">
        <v>202631</v>
      </c>
      <c r="D16441">
        <v>10</v>
      </c>
      <c r="E16441">
        <v>65</v>
      </c>
      <c r="F16441" s="2" t="s">
        <v>379</v>
      </c>
    </row>
    <row r="16442" spans="1:6" x14ac:dyDescent="0.25">
      <c r="A16442">
        <v>350</v>
      </c>
      <c r="B16442" s="2" t="s">
        <v>300</v>
      </c>
      <c r="C16442">
        <v>202631</v>
      </c>
      <c r="D16442">
        <v>1</v>
      </c>
      <c r="E16442">
        <v>12</v>
      </c>
      <c r="F16442" s="2" t="s">
        <v>379</v>
      </c>
    </row>
    <row r="16443" spans="1:6" x14ac:dyDescent="0.25">
      <c r="A16443">
        <v>354</v>
      </c>
      <c r="B16443" s="2" t="s">
        <v>300</v>
      </c>
      <c r="C16443">
        <v>202631</v>
      </c>
      <c r="D16443">
        <v>4</v>
      </c>
      <c r="E16443">
        <v>20</v>
      </c>
      <c r="F16443" s="2" t="s">
        <v>379</v>
      </c>
    </row>
    <row r="16444" spans="1:6" x14ac:dyDescent="0.25">
      <c r="A16444">
        <v>355</v>
      </c>
      <c r="B16444" s="2" t="s">
        <v>300</v>
      </c>
      <c r="C16444">
        <v>202631</v>
      </c>
      <c r="D16444">
        <v>4</v>
      </c>
      <c r="E16444">
        <v>28</v>
      </c>
      <c r="F16444" s="2" t="s">
        <v>379</v>
      </c>
    </row>
    <row r="16445" spans="1:6" x14ac:dyDescent="0.25">
      <c r="A16445">
        <v>356</v>
      </c>
      <c r="B16445" s="2" t="s">
        <v>300</v>
      </c>
      <c r="C16445">
        <v>202631</v>
      </c>
      <c r="D16445">
        <v>9</v>
      </c>
      <c r="E16445">
        <v>34.199999999999996</v>
      </c>
      <c r="F16445" s="2" t="s">
        <v>379</v>
      </c>
    </row>
    <row r="16446" spans="1:6" x14ac:dyDescent="0.25">
      <c r="A16446">
        <v>358</v>
      </c>
      <c r="B16446" s="2" t="s">
        <v>300</v>
      </c>
      <c r="C16446">
        <v>202631</v>
      </c>
      <c r="D16446">
        <v>0.5</v>
      </c>
      <c r="E16446">
        <v>4</v>
      </c>
      <c r="F16446" s="2" t="s">
        <v>379</v>
      </c>
    </row>
    <row r="16447" spans="1:6" x14ac:dyDescent="0.25">
      <c r="A16447">
        <v>360</v>
      </c>
      <c r="B16447" s="2" t="s">
        <v>300</v>
      </c>
      <c r="C16447">
        <v>202631</v>
      </c>
      <c r="D16447">
        <v>140</v>
      </c>
      <c r="E16447">
        <v>322</v>
      </c>
      <c r="F16447" s="2" t="s">
        <v>379</v>
      </c>
    </row>
    <row r="16448" spans="1:6" x14ac:dyDescent="0.25">
      <c r="A16448">
        <v>363</v>
      </c>
      <c r="B16448" s="2" t="s">
        <v>300</v>
      </c>
      <c r="C16448">
        <v>202631</v>
      </c>
      <c r="D16448">
        <v>60</v>
      </c>
      <c r="E16448">
        <v>450</v>
      </c>
      <c r="F16448" s="2" t="s">
        <v>379</v>
      </c>
    </row>
    <row r="16449" spans="1:6" x14ac:dyDescent="0.25">
      <c r="A16449">
        <v>366</v>
      </c>
      <c r="B16449" s="2" t="s">
        <v>300</v>
      </c>
      <c r="C16449">
        <v>202631</v>
      </c>
      <c r="D16449">
        <v>1</v>
      </c>
      <c r="E16449">
        <v>9.5</v>
      </c>
      <c r="F16449" s="2" t="s">
        <v>379</v>
      </c>
    </row>
    <row r="16450" spans="1:6" x14ac:dyDescent="0.25">
      <c r="A16450">
        <v>367</v>
      </c>
      <c r="B16450" s="2" t="s">
        <v>300</v>
      </c>
      <c r="C16450">
        <v>202631</v>
      </c>
      <c r="D16450">
        <v>10</v>
      </c>
      <c r="E16450">
        <v>38</v>
      </c>
      <c r="F16450" s="2" t="s">
        <v>379</v>
      </c>
    </row>
    <row r="16451" spans="1:6" x14ac:dyDescent="0.25">
      <c r="A16451">
        <v>370</v>
      </c>
      <c r="B16451" s="2" t="s">
        <v>300</v>
      </c>
      <c r="C16451">
        <v>202631</v>
      </c>
      <c r="D16451">
        <v>80</v>
      </c>
      <c r="E16451">
        <v>80</v>
      </c>
      <c r="F16451" s="2" t="s">
        <v>379</v>
      </c>
    </row>
    <row r="16452" spans="1:6" x14ac:dyDescent="0.25">
      <c r="A16452">
        <v>482</v>
      </c>
      <c r="B16452" s="2" t="s">
        <v>300</v>
      </c>
      <c r="C16452">
        <v>202631</v>
      </c>
      <c r="D16452">
        <v>0.5</v>
      </c>
      <c r="E16452">
        <v>10</v>
      </c>
      <c r="F16452" s="2" t="s">
        <v>379</v>
      </c>
    </row>
    <row r="16453" spans="1:6" x14ac:dyDescent="0.25">
      <c r="A16453">
        <v>485</v>
      </c>
      <c r="B16453" s="2" t="s">
        <v>301</v>
      </c>
      <c r="C16453">
        <v>202631</v>
      </c>
      <c r="D16453">
        <v>1.29</v>
      </c>
      <c r="E16453">
        <v>7.7487999999999992</v>
      </c>
      <c r="F16453" s="2" t="s">
        <v>379</v>
      </c>
    </row>
    <row r="16454" spans="1:6" x14ac:dyDescent="0.25">
      <c r="A16454">
        <v>488</v>
      </c>
      <c r="B16454" s="2" t="s">
        <v>300</v>
      </c>
      <c r="C16454">
        <v>202631</v>
      </c>
      <c r="D16454">
        <v>2</v>
      </c>
      <c r="E16454">
        <v>6</v>
      </c>
      <c r="F16454" s="2" t="s">
        <v>379</v>
      </c>
    </row>
    <row r="16455" spans="1:6" x14ac:dyDescent="0.25">
      <c r="A16455">
        <v>488</v>
      </c>
      <c r="B16455" s="2" t="s">
        <v>301</v>
      </c>
      <c r="C16455">
        <v>202631</v>
      </c>
      <c r="D16455">
        <v>0.5</v>
      </c>
      <c r="E16455">
        <v>1.5112000000000001</v>
      </c>
      <c r="F16455" s="2" t="s">
        <v>379</v>
      </c>
    </row>
    <row r="16456" spans="1:6" x14ac:dyDescent="0.25">
      <c r="A16456">
        <v>489</v>
      </c>
      <c r="B16456" s="2" t="s">
        <v>300</v>
      </c>
      <c r="C16456">
        <v>202631</v>
      </c>
      <c r="D16456">
        <v>13</v>
      </c>
      <c r="E16456">
        <v>58.5</v>
      </c>
      <c r="F16456" s="2" t="s">
        <v>379</v>
      </c>
    </row>
    <row r="16457" spans="1:6" x14ac:dyDescent="0.25">
      <c r="A16457">
        <v>499</v>
      </c>
      <c r="B16457" s="2" t="s">
        <v>300</v>
      </c>
      <c r="C16457">
        <v>202631</v>
      </c>
      <c r="D16457">
        <v>10</v>
      </c>
      <c r="E16457">
        <v>50</v>
      </c>
      <c r="F16457" s="2" t="s">
        <v>379</v>
      </c>
    </row>
    <row r="16458" spans="1:6" x14ac:dyDescent="0.25">
      <c r="A16458">
        <v>499</v>
      </c>
      <c r="B16458" s="2" t="s">
        <v>301</v>
      </c>
      <c r="C16458">
        <v>202631</v>
      </c>
      <c r="D16458">
        <v>20.992000000000001</v>
      </c>
      <c r="E16458">
        <v>103.80619999999999</v>
      </c>
      <c r="F16458" s="2" t="s">
        <v>379</v>
      </c>
    </row>
    <row r="16459" spans="1:6" x14ac:dyDescent="0.25">
      <c r="A16459">
        <v>503</v>
      </c>
      <c r="B16459" s="2" t="s">
        <v>300</v>
      </c>
      <c r="C16459">
        <v>202631</v>
      </c>
      <c r="D16459">
        <v>6</v>
      </c>
      <c r="E16459">
        <v>21</v>
      </c>
      <c r="F16459" s="2" t="s">
        <v>379</v>
      </c>
    </row>
    <row r="16460" spans="1:6" x14ac:dyDescent="0.25">
      <c r="A16460">
        <v>506</v>
      </c>
      <c r="B16460" s="2" t="s">
        <v>300</v>
      </c>
      <c r="C16460">
        <v>202631</v>
      </c>
      <c r="D16460">
        <v>20</v>
      </c>
      <c r="E16460">
        <v>90</v>
      </c>
      <c r="F16460" s="2" t="s">
        <v>379</v>
      </c>
    </row>
    <row r="16461" spans="1:6" x14ac:dyDescent="0.25">
      <c r="A16461">
        <v>507</v>
      </c>
      <c r="B16461" s="2" t="s">
        <v>302</v>
      </c>
      <c r="C16461">
        <v>202631</v>
      </c>
      <c r="D16461">
        <v>-8</v>
      </c>
      <c r="E16461">
        <v>-64.001499999999993</v>
      </c>
      <c r="F16461" s="2" t="s">
        <v>379</v>
      </c>
    </row>
    <row r="16462" spans="1:6" x14ac:dyDescent="0.25">
      <c r="A16462">
        <v>507</v>
      </c>
      <c r="B16462" s="2" t="s">
        <v>301</v>
      </c>
      <c r="C16462">
        <v>202631</v>
      </c>
      <c r="D16462">
        <v>10.875</v>
      </c>
      <c r="E16462">
        <v>87.001999999999995</v>
      </c>
      <c r="F16462" s="2" t="s">
        <v>379</v>
      </c>
    </row>
    <row r="16463" spans="1:6" x14ac:dyDescent="0.25">
      <c r="A16463">
        <v>509</v>
      </c>
      <c r="B16463" s="2" t="s">
        <v>300</v>
      </c>
      <c r="C16463">
        <v>202631</v>
      </c>
      <c r="D16463">
        <v>3</v>
      </c>
      <c r="E16463">
        <v>13.5</v>
      </c>
      <c r="F16463" s="2" t="s">
        <v>379</v>
      </c>
    </row>
    <row r="16464" spans="1:6" x14ac:dyDescent="0.25">
      <c r="A16464">
        <v>512</v>
      </c>
      <c r="B16464" s="2" t="s">
        <v>300</v>
      </c>
      <c r="C16464">
        <v>202631</v>
      </c>
      <c r="D16464">
        <v>12</v>
      </c>
      <c r="E16464">
        <v>30</v>
      </c>
      <c r="F16464" s="2" t="s">
        <v>379</v>
      </c>
    </row>
    <row r="16465" spans="1:6" x14ac:dyDescent="0.25">
      <c r="A16465">
        <v>514</v>
      </c>
      <c r="B16465" s="2" t="s">
        <v>300</v>
      </c>
      <c r="C16465">
        <v>202631</v>
      </c>
      <c r="D16465">
        <v>1</v>
      </c>
      <c r="E16465">
        <v>7</v>
      </c>
      <c r="F16465" s="2" t="s">
        <v>379</v>
      </c>
    </row>
    <row r="16466" spans="1:6" x14ac:dyDescent="0.25">
      <c r="A16466">
        <v>520</v>
      </c>
      <c r="B16466" s="2" t="s">
        <v>300</v>
      </c>
      <c r="C16466">
        <v>202631</v>
      </c>
      <c r="D16466">
        <v>1.5</v>
      </c>
      <c r="E16466">
        <v>10.5</v>
      </c>
      <c r="F16466" s="2" t="s">
        <v>379</v>
      </c>
    </row>
    <row r="16467" spans="1:6" x14ac:dyDescent="0.25">
      <c r="A16467">
        <v>525</v>
      </c>
      <c r="B16467" s="2" t="s">
        <v>300</v>
      </c>
      <c r="C16467">
        <v>202631</v>
      </c>
      <c r="D16467">
        <v>1</v>
      </c>
      <c r="E16467">
        <v>5</v>
      </c>
      <c r="F16467" s="2" t="s">
        <v>379</v>
      </c>
    </row>
    <row r="16468" spans="1:6" x14ac:dyDescent="0.25">
      <c r="A16468">
        <v>527</v>
      </c>
      <c r="B16468" s="2" t="s">
        <v>300</v>
      </c>
      <c r="C16468">
        <v>202631</v>
      </c>
      <c r="D16468">
        <v>1</v>
      </c>
      <c r="E16468">
        <v>9</v>
      </c>
      <c r="F16468" s="2" t="s">
        <v>379</v>
      </c>
    </row>
    <row r="16469" spans="1:6" x14ac:dyDescent="0.25">
      <c r="A16469">
        <v>534</v>
      </c>
      <c r="B16469" s="2" t="s">
        <v>300</v>
      </c>
      <c r="C16469">
        <v>202631</v>
      </c>
      <c r="D16469">
        <v>3</v>
      </c>
      <c r="E16469">
        <v>15</v>
      </c>
      <c r="F16469" s="2" t="s">
        <v>379</v>
      </c>
    </row>
    <row r="16470" spans="1:6" x14ac:dyDescent="0.25">
      <c r="A16470">
        <v>538</v>
      </c>
      <c r="B16470" s="2" t="s">
        <v>300</v>
      </c>
      <c r="C16470">
        <v>202631</v>
      </c>
      <c r="D16470">
        <v>0.5</v>
      </c>
      <c r="E16470">
        <v>10</v>
      </c>
      <c r="F16470" s="2" t="s">
        <v>379</v>
      </c>
    </row>
    <row r="16471" spans="1:6" x14ac:dyDescent="0.25">
      <c r="A16471">
        <v>544</v>
      </c>
      <c r="B16471" s="2" t="s">
        <v>300</v>
      </c>
      <c r="C16471">
        <v>202631</v>
      </c>
      <c r="D16471">
        <v>10</v>
      </c>
      <c r="E16471">
        <v>22</v>
      </c>
      <c r="F16471" s="2" t="s">
        <v>379</v>
      </c>
    </row>
    <row r="16472" spans="1:6" x14ac:dyDescent="0.25">
      <c r="A16472">
        <v>550</v>
      </c>
      <c r="B16472" s="2" t="s">
        <v>302</v>
      </c>
      <c r="C16472">
        <v>202631</v>
      </c>
      <c r="D16472">
        <v>-1.65</v>
      </c>
      <c r="E16472">
        <v>-16.170000000000002</v>
      </c>
      <c r="F16472" s="2" t="s">
        <v>379</v>
      </c>
    </row>
    <row r="16473" spans="1:6" x14ac:dyDescent="0.25">
      <c r="A16473">
        <v>550</v>
      </c>
      <c r="B16473" s="2" t="s">
        <v>300</v>
      </c>
      <c r="C16473">
        <v>202631</v>
      </c>
      <c r="D16473">
        <v>22</v>
      </c>
      <c r="E16473">
        <v>215.6</v>
      </c>
      <c r="F16473" s="2" t="s">
        <v>379</v>
      </c>
    </row>
    <row r="16474" spans="1:6" x14ac:dyDescent="0.25">
      <c r="A16474">
        <v>550</v>
      </c>
      <c r="B16474" s="2" t="s">
        <v>301</v>
      </c>
      <c r="C16474">
        <v>202631</v>
      </c>
      <c r="D16474">
        <v>1</v>
      </c>
      <c r="E16474">
        <v>9.8000000000000007</v>
      </c>
      <c r="F16474" s="2" t="s">
        <v>379</v>
      </c>
    </row>
    <row r="16475" spans="1:6" x14ac:dyDescent="0.25">
      <c r="A16475">
        <v>556</v>
      </c>
      <c r="B16475" s="2" t="s">
        <v>300</v>
      </c>
      <c r="C16475">
        <v>202631</v>
      </c>
      <c r="D16475">
        <v>23</v>
      </c>
      <c r="E16475">
        <v>202.4</v>
      </c>
      <c r="F16475" s="2" t="s">
        <v>379</v>
      </c>
    </row>
    <row r="16476" spans="1:6" x14ac:dyDescent="0.25">
      <c r="A16476">
        <v>581</v>
      </c>
      <c r="B16476" s="2" t="s">
        <v>300</v>
      </c>
      <c r="C16476">
        <v>202631</v>
      </c>
      <c r="D16476">
        <v>18</v>
      </c>
      <c r="E16476">
        <v>45</v>
      </c>
      <c r="F16476" s="2" t="s">
        <v>379</v>
      </c>
    </row>
    <row r="16477" spans="1:6" x14ac:dyDescent="0.25">
      <c r="A16477">
        <v>588</v>
      </c>
      <c r="B16477" s="2" t="s">
        <v>300</v>
      </c>
      <c r="C16477">
        <v>202631</v>
      </c>
      <c r="D16477">
        <v>3</v>
      </c>
      <c r="E16477">
        <v>36</v>
      </c>
      <c r="F16477" s="2" t="s">
        <v>379</v>
      </c>
    </row>
    <row r="16478" spans="1:6" x14ac:dyDescent="0.25">
      <c r="A16478">
        <v>592</v>
      </c>
      <c r="B16478" s="2" t="s">
        <v>302</v>
      </c>
      <c r="C16478">
        <v>202631</v>
      </c>
      <c r="D16478">
        <v>-5.7945000000000002</v>
      </c>
      <c r="E16478">
        <v>-28.786799999999999</v>
      </c>
      <c r="F16478" s="2" t="s">
        <v>379</v>
      </c>
    </row>
    <row r="16479" spans="1:6" x14ac:dyDescent="0.25">
      <c r="A16479">
        <v>592</v>
      </c>
      <c r="B16479" s="2" t="s">
        <v>300</v>
      </c>
      <c r="C16479">
        <v>202631</v>
      </c>
      <c r="D16479">
        <v>26</v>
      </c>
      <c r="E16479">
        <v>143</v>
      </c>
      <c r="F16479" s="2" t="s">
        <v>379</v>
      </c>
    </row>
    <row r="16480" spans="1:6" x14ac:dyDescent="0.25">
      <c r="A16480">
        <v>592</v>
      </c>
      <c r="B16480" s="2" t="s">
        <v>301</v>
      </c>
      <c r="C16480">
        <v>202631</v>
      </c>
      <c r="D16480">
        <v>4</v>
      </c>
      <c r="E16480">
        <v>19.8718</v>
      </c>
      <c r="F16480" s="2" t="s">
        <v>379</v>
      </c>
    </row>
    <row r="16481" spans="1:6" x14ac:dyDescent="0.25">
      <c r="A16481">
        <v>593</v>
      </c>
      <c r="B16481" s="2" t="s">
        <v>300</v>
      </c>
      <c r="C16481">
        <v>202631</v>
      </c>
      <c r="D16481">
        <v>7</v>
      </c>
      <c r="E16481">
        <v>154</v>
      </c>
      <c r="F16481" s="2" t="s">
        <v>379</v>
      </c>
    </row>
    <row r="16482" spans="1:6" x14ac:dyDescent="0.25">
      <c r="A16482">
        <v>601</v>
      </c>
      <c r="B16482" s="2" t="s">
        <v>300</v>
      </c>
      <c r="C16482">
        <v>202631</v>
      </c>
      <c r="D16482">
        <v>8</v>
      </c>
      <c r="E16482">
        <v>24</v>
      </c>
      <c r="F16482" s="2" t="s">
        <v>379</v>
      </c>
    </row>
    <row r="16483" spans="1:6" x14ac:dyDescent="0.25">
      <c r="A16483">
        <v>605</v>
      </c>
      <c r="B16483" s="2" t="s">
        <v>300</v>
      </c>
      <c r="C16483">
        <v>202631</v>
      </c>
      <c r="D16483">
        <v>1</v>
      </c>
      <c r="E16483">
        <v>5</v>
      </c>
      <c r="F16483" s="2" t="s">
        <v>379</v>
      </c>
    </row>
    <row r="16484" spans="1:6" x14ac:dyDescent="0.25">
      <c r="A16484">
        <v>616</v>
      </c>
      <c r="B16484" s="2" t="s">
        <v>300</v>
      </c>
      <c r="C16484">
        <v>202631</v>
      </c>
      <c r="D16484">
        <v>72</v>
      </c>
      <c r="E16484">
        <v>195.12</v>
      </c>
      <c r="F16484" s="2" t="s">
        <v>379</v>
      </c>
    </row>
    <row r="16485" spans="1:6" x14ac:dyDescent="0.25">
      <c r="A16485">
        <v>619</v>
      </c>
      <c r="B16485" s="2" t="s">
        <v>300</v>
      </c>
      <c r="C16485">
        <v>202631</v>
      </c>
      <c r="D16485">
        <v>2</v>
      </c>
      <c r="E16485">
        <v>20.16</v>
      </c>
      <c r="F16485" s="2" t="s">
        <v>379</v>
      </c>
    </row>
    <row r="16486" spans="1:6" x14ac:dyDescent="0.25">
      <c r="A16486">
        <v>622</v>
      </c>
      <c r="B16486" s="2" t="s">
        <v>300</v>
      </c>
      <c r="C16486">
        <v>202631</v>
      </c>
      <c r="D16486">
        <v>5</v>
      </c>
      <c r="E16486">
        <v>69.900000000000006</v>
      </c>
      <c r="F16486" s="2" t="s">
        <v>379</v>
      </c>
    </row>
    <row r="16487" spans="1:6" x14ac:dyDescent="0.25">
      <c r="A16487">
        <v>624</v>
      </c>
      <c r="B16487" s="2" t="s">
        <v>300</v>
      </c>
      <c r="C16487">
        <v>202631</v>
      </c>
      <c r="D16487">
        <v>4</v>
      </c>
      <c r="E16487">
        <v>33.24</v>
      </c>
      <c r="F16487" s="2" t="s">
        <v>379</v>
      </c>
    </row>
    <row r="16488" spans="1:6" x14ac:dyDescent="0.25">
      <c r="A16488">
        <v>644</v>
      </c>
      <c r="B16488" s="2" t="s">
        <v>300</v>
      </c>
      <c r="C16488">
        <v>202631</v>
      </c>
      <c r="D16488">
        <v>2</v>
      </c>
      <c r="E16488">
        <v>11</v>
      </c>
      <c r="F16488" s="2" t="s">
        <v>379</v>
      </c>
    </row>
    <row r="16489" spans="1:6" x14ac:dyDescent="0.25">
      <c r="A16489">
        <v>650</v>
      </c>
      <c r="B16489" s="2" t="s">
        <v>300</v>
      </c>
      <c r="C16489">
        <v>202631</v>
      </c>
      <c r="D16489">
        <v>4</v>
      </c>
      <c r="E16489">
        <v>74.239999999999995</v>
      </c>
      <c r="F16489" s="2" t="s">
        <v>379</v>
      </c>
    </row>
    <row r="16490" spans="1:6" x14ac:dyDescent="0.25">
      <c r="A16490">
        <v>667</v>
      </c>
      <c r="B16490" s="2" t="s">
        <v>300</v>
      </c>
      <c r="C16490">
        <v>202631</v>
      </c>
      <c r="D16490">
        <v>12</v>
      </c>
      <c r="E16490">
        <v>63.6</v>
      </c>
      <c r="F16490" s="2" t="s">
        <v>379</v>
      </c>
    </row>
    <row r="16491" spans="1:6" x14ac:dyDescent="0.25">
      <c r="A16491">
        <v>674</v>
      </c>
      <c r="B16491" s="2" t="s">
        <v>300</v>
      </c>
      <c r="C16491">
        <v>202631</v>
      </c>
      <c r="D16491">
        <v>16</v>
      </c>
      <c r="E16491">
        <v>35.590000000000003</v>
      </c>
      <c r="F16491" s="2" t="s">
        <v>379</v>
      </c>
    </row>
    <row r="16492" spans="1:6" x14ac:dyDescent="0.25">
      <c r="A16492">
        <v>675</v>
      </c>
      <c r="B16492" s="2" t="s">
        <v>300</v>
      </c>
      <c r="C16492">
        <v>202631</v>
      </c>
      <c r="D16492">
        <v>3</v>
      </c>
      <c r="E16492">
        <v>67.739999999999995</v>
      </c>
      <c r="F16492" s="2" t="s">
        <v>379</v>
      </c>
    </row>
    <row r="16493" spans="1:6" x14ac:dyDescent="0.25">
      <c r="A16493">
        <v>676</v>
      </c>
      <c r="B16493" s="2" t="s">
        <v>300</v>
      </c>
      <c r="C16493">
        <v>202631</v>
      </c>
      <c r="D16493">
        <v>6</v>
      </c>
      <c r="E16493">
        <v>15.24</v>
      </c>
      <c r="F16493" s="2" t="s">
        <v>379</v>
      </c>
    </row>
    <row r="16494" spans="1:6" x14ac:dyDescent="0.25">
      <c r="A16494">
        <v>676</v>
      </c>
      <c r="B16494" s="2" t="s">
        <v>301</v>
      </c>
      <c r="C16494">
        <v>202631</v>
      </c>
      <c r="D16494">
        <v>8</v>
      </c>
      <c r="E16494">
        <v>21.854500000000002</v>
      </c>
      <c r="F16494" s="2" t="s">
        <v>379</v>
      </c>
    </row>
    <row r="16495" spans="1:6" x14ac:dyDescent="0.25">
      <c r="A16495">
        <v>686</v>
      </c>
      <c r="B16495" s="2" t="s">
        <v>300</v>
      </c>
      <c r="C16495">
        <v>202631</v>
      </c>
      <c r="D16495">
        <v>40</v>
      </c>
      <c r="E16495">
        <v>30</v>
      </c>
      <c r="F16495" s="2" t="s">
        <v>379</v>
      </c>
    </row>
    <row r="16496" spans="1:6" x14ac:dyDescent="0.25">
      <c r="A16496">
        <v>690</v>
      </c>
      <c r="B16496" s="2" t="s">
        <v>300</v>
      </c>
      <c r="C16496">
        <v>202631</v>
      </c>
      <c r="D16496">
        <v>6</v>
      </c>
      <c r="E16496">
        <v>25.44</v>
      </c>
      <c r="F16496" s="2" t="s">
        <v>379</v>
      </c>
    </row>
    <row r="16497" spans="1:6" x14ac:dyDescent="0.25">
      <c r="A16497">
        <v>713</v>
      </c>
      <c r="B16497" s="2" t="s">
        <v>300</v>
      </c>
      <c r="C16497">
        <v>202631</v>
      </c>
      <c r="D16497">
        <v>6</v>
      </c>
      <c r="E16497">
        <v>17.8</v>
      </c>
      <c r="F16497" s="2" t="s">
        <v>379</v>
      </c>
    </row>
    <row r="16498" spans="1:6" x14ac:dyDescent="0.25">
      <c r="A16498">
        <v>864</v>
      </c>
      <c r="B16498" s="2" t="s">
        <v>300</v>
      </c>
      <c r="C16498">
        <v>202631</v>
      </c>
      <c r="D16498">
        <v>45</v>
      </c>
      <c r="E16498">
        <v>92.26</v>
      </c>
      <c r="F16498" s="2" t="s">
        <v>379</v>
      </c>
    </row>
    <row r="16499" spans="1:6" x14ac:dyDescent="0.25">
      <c r="A16499">
        <v>865</v>
      </c>
      <c r="B16499" s="2" t="s">
        <v>300</v>
      </c>
      <c r="C16499">
        <v>202631</v>
      </c>
      <c r="D16499">
        <v>66</v>
      </c>
      <c r="E16499">
        <v>135.16999999999999</v>
      </c>
      <c r="F16499" s="2" t="s">
        <v>379</v>
      </c>
    </row>
    <row r="16500" spans="1:6" x14ac:dyDescent="0.25">
      <c r="A16500">
        <v>867</v>
      </c>
      <c r="B16500" s="2" t="s">
        <v>300</v>
      </c>
      <c r="C16500">
        <v>202631</v>
      </c>
      <c r="D16500">
        <v>15</v>
      </c>
      <c r="E16500">
        <v>30.75</v>
      </c>
      <c r="F16500" s="2" t="s">
        <v>379</v>
      </c>
    </row>
    <row r="16501" spans="1:6" x14ac:dyDescent="0.25">
      <c r="A16501">
        <v>868</v>
      </c>
      <c r="B16501" s="2" t="s">
        <v>300</v>
      </c>
      <c r="C16501">
        <v>202631</v>
      </c>
      <c r="D16501">
        <v>30</v>
      </c>
      <c r="E16501">
        <v>61.44</v>
      </c>
      <c r="F16501" s="2" t="s">
        <v>379</v>
      </c>
    </row>
    <row r="16502" spans="1:6" x14ac:dyDescent="0.25">
      <c r="A16502">
        <v>880</v>
      </c>
      <c r="B16502" s="2" t="s">
        <v>300</v>
      </c>
      <c r="C16502">
        <v>202631</v>
      </c>
      <c r="D16502">
        <v>50</v>
      </c>
      <c r="E16502">
        <v>90.32</v>
      </c>
      <c r="F16502" s="2" t="s">
        <v>379</v>
      </c>
    </row>
    <row r="16503" spans="1:6" x14ac:dyDescent="0.25">
      <c r="A16503">
        <v>883</v>
      </c>
      <c r="B16503" s="2" t="s">
        <v>300</v>
      </c>
      <c r="C16503">
        <v>202631</v>
      </c>
      <c r="D16503">
        <v>50</v>
      </c>
      <c r="E16503">
        <v>74.5</v>
      </c>
      <c r="F16503" s="2" t="s">
        <v>379</v>
      </c>
    </row>
    <row r="16504" spans="1:6" x14ac:dyDescent="0.25">
      <c r="A16504">
        <v>884</v>
      </c>
      <c r="B16504" s="2" t="s">
        <v>300</v>
      </c>
      <c r="C16504">
        <v>202631</v>
      </c>
      <c r="D16504">
        <v>50</v>
      </c>
      <c r="E16504">
        <v>90.32</v>
      </c>
      <c r="F16504" s="2" t="s">
        <v>379</v>
      </c>
    </row>
    <row r="16505" spans="1:6" x14ac:dyDescent="0.25">
      <c r="A16505">
        <v>885</v>
      </c>
      <c r="B16505" s="2" t="s">
        <v>300</v>
      </c>
      <c r="C16505">
        <v>202631</v>
      </c>
      <c r="D16505">
        <v>100</v>
      </c>
      <c r="E16505">
        <v>180.64</v>
      </c>
      <c r="F16505" s="2" t="s">
        <v>379</v>
      </c>
    </row>
    <row r="16506" spans="1:6" x14ac:dyDescent="0.25">
      <c r="A16506">
        <v>1081</v>
      </c>
      <c r="B16506" s="2" t="s">
        <v>300</v>
      </c>
      <c r="C16506">
        <v>202631</v>
      </c>
      <c r="D16506">
        <v>1000</v>
      </c>
      <c r="E16506">
        <v>110</v>
      </c>
      <c r="F16506" s="2" t="s">
        <v>379</v>
      </c>
    </row>
    <row r="16507" spans="1:6" x14ac:dyDescent="0.25">
      <c r="A16507">
        <v>1097</v>
      </c>
      <c r="B16507" s="2" t="s">
        <v>300</v>
      </c>
      <c r="C16507">
        <v>202631</v>
      </c>
      <c r="D16507">
        <v>300</v>
      </c>
      <c r="E16507">
        <v>41.97</v>
      </c>
      <c r="F16507" s="2" t="s">
        <v>379</v>
      </c>
    </row>
    <row r="16508" spans="1:6" x14ac:dyDescent="0.25">
      <c r="A16508">
        <v>1098</v>
      </c>
      <c r="B16508" s="2" t="s">
        <v>300</v>
      </c>
      <c r="C16508">
        <v>202631</v>
      </c>
      <c r="D16508">
        <v>400</v>
      </c>
      <c r="E16508">
        <v>55.96</v>
      </c>
      <c r="F16508" s="2" t="s">
        <v>379</v>
      </c>
    </row>
    <row r="16509" spans="1:6" x14ac:dyDescent="0.25">
      <c r="A16509">
        <v>1099</v>
      </c>
      <c r="B16509" s="2" t="s">
        <v>300</v>
      </c>
      <c r="C16509">
        <v>202631</v>
      </c>
      <c r="D16509">
        <v>114</v>
      </c>
      <c r="E16509">
        <v>80.94</v>
      </c>
      <c r="F16509" s="2" t="s">
        <v>379</v>
      </c>
    </row>
    <row r="16510" spans="1:6" x14ac:dyDescent="0.25">
      <c r="A16510">
        <v>1099</v>
      </c>
      <c r="B16510" s="2" t="s">
        <v>301</v>
      </c>
      <c r="C16510">
        <v>202631</v>
      </c>
      <c r="D16510">
        <v>100.5</v>
      </c>
      <c r="E16510">
        <v>71.345399999999998</v>
      </c>
      <c r="F16510" s="2" t="s">
        <v>379</v>
      </c>
    </row>
    <row r="16511" spans="1:6" x14ac:dyDescent="0.25">
      <c r="A16511">
        <v>1101</v>
      </c>
      <c r="B16511" s="2" t="s">
        <v>300</v>
      </c>
      <c r="C16511">
        <v>202631</v>
      </c>
      <c r="D16511">
        <v>100</v>
      </c>
      <c r="E16511">
        <v>62</v>
      </c>
      <c r="F16511" s="2" t="s">
        <v>379</v>
      </c>
    </row>
    <row r="16512" spans="1:6" x14ac:dyDescent="0.25">
      <c r="A16512">
        <v>1101</v>
      </c>
      <c r="B16512" s="2" t="s">
        <v>301</v>
      </c>
      <c r="C16512">
        <v>202631</v>
      </c>
      <c r="D16512">
        <v>100</v>
      </c>
      <c r="E16512">
        <v>62.762099999999997</v>
      </c>
      <c r="F16512" s="2" t="s">
        <v>379</v>
      </c>
    </row>
    <row r="16513" spans="1:6" x14ac:dyDescent="0.25">
      <c r="A16513">
        <v>1107</v>
      </c>
      <c r="B16513" s="2" t="s">
        <v>300</v>
      </c>
      <c r="C16513">
        <v>202631</v>
      </c>
      <c r="D16513">
        <v>5</v>
      </c>
      <c r="E16513">
        <v>34.75</v>
      </c>
      <c r="F16513" s="2" t="s">
        <v>379</v>
      </c>
    </row>
    <row r="16514" spans="1:6" x14ac:dyDescent="0.25">
      <c r="A16514">
        <v>1109</v>
      </c>
      <c r="B16514" s="2" t="s">
        <v>300</v>
      </c>
      <c r="C16514">
        <v>202631</v>
      </c>
      <c r="D16514">
        <v>5</v>
      </c>
      <c r="E16514">
        <v>63.15</v>
      </c>
      <c r="F16514" s="2" t="s">
        <v>379</v>
      </c>
    </row>
    <row r="16515" spans="1:6" x14ac:dyDescent="0.25">
      <c r="A16515">
        <v>1110</v>
      </c>
      <c r="B16515" s="2" t="s">
        <v>300</v>
      </c>
      <c r="C16515">
        <v>202631</v>
      </c>
      <c r="D16515">
        <v>4</v>
      </c>
      <c r="E16515">
        <v>67.44</v>
      </c>
      <c r="F16515" s="2" t="s">
        <v>379</v>
      </c>
    </row>
    <row r="16516" spans="1:6" x14ac:dyDescent="0.25">
      <c r="A16516">
        <v>1113</v>
      </c>
      <c r="B16516" s="2" t="s">
        <v>300</v>
      </c>
      <c r="C16516">
        <v>202631</v>
      </c>
      <c r="D16516">
        <v>100</v>
      </c>
      <c r="E16516">
        <v>42.29</v>
      </c>
      <c r="F16516" s="2" t="s">
        <v>379</v>
      </c>
    </row>
    <row r="16517" spans="1:6" x14ac:dyDescent="0.25">
      <c r="A16517">
        <v>1128</v>
      </c>
      <c r="B16517" s="2" t="s">
        <v>300</v>
      </c>
      <c r="C16517">
        <v>202631</v>
      </c>
      <c r="D16517">
        <v>1000</v>
      </c>
      <c r="E16517">
        <v>79</v>
      </c>
      <c r="F16517" s="2" t="s">
        <v>379</v>
      </c>
    </row>
    <row r="16518" spans="1:6" x14ac:dyDescent="0.25">
      <c r="A16518">
        <v>1131</v>
      </c>
      <c r="B16518" s="2" t="s">
        <v>300</v>
      </c>
      <c r="C16518">
        <v>202631</v>
      </c>
      <c r="D16518">
        <v>4</v>
      </c>
      <c r="E16518">
        <v>32</v>
      </c>
      <c r="F16518" s="2" t="s">
        <v>379</v>
      </c>
    </row>
    <row r="16519" spans="1:6" x14ac:dyDescent="0.25">
      <c r="A16519">
        <v>1135</v>
      </c>
      <c r="B16519" s="2" t="s">
        <v>300</v>
      </c>
      <c r="C16519">
        <v>202631</v>
      </c>
      <c r="D16519">
        <v>16</v>
      </c>
      <c r="E16519">
        <v>80.010000000000005</v>
      </c>
      <c r="F16519" s="2" t="s">
        <v>379</v>
      </c>
    </row>
    <row r="16520" spans="1:6" x14ac:dyDescent="0.25">
      <c r="A16520">
        <v>1137</v>
      </c>
      <c r="B16520" s="2" t="s">
        <v>300</v>
      </c>
      <c r="C16520">
        <v>202631</v>
      </c>
      <c r="D16520">
        <v>9</v>
      </c>
      <c r="E16520">
        <v>144.15</v>
      </c>
      <c r="F16520" s="2" t="s">
        <v>379</v>
      </c>
    </row>
    <row r="16521" spans="1:6" x14ac:dyDescent="0.25">
      <c r="A16521">
        <v>1140</v>
      </c>
      <c r="B16521" s="2" t="s">
        <v>300</v>
      </c>
      <c r="C16521">
        <v>202631</v>
      </c>
      <c r="D16521">
        <v>4</v>
      </c>
      <c r="E16521">
        <v>10</v>
      </c>
      <c r="F16521" s="2" t="s">
        <v>379</v>
      </c>
    </row>
    <row r="16522" spans="1:6" x14ac:dyDescent="0.25">
      <c r="A16522">
        <v>1301</v>
      </c>
      <c r="B16522" s="2" t="s">
        <v>302</v>
      </c>
      <c r="C16522">
        <v>202631</v>
      </c>
      <c r="D16522">
        <v>-11</v>
      </c>
      <c r="E16522">
        <v>-31.3108</v>
      </c>
      <c r="F16522" s="2" t="s">
        <v>379</v>
      </c>
    </row>
    <row r="16523" spans="1:6" x14ac:dyDescent="0.25">
      <c r="A16523">
        <v>1301</v>
      </c>
      <c r="B16523" s="2" t="s">
        <v>301</v>
      </c>
      <c r="C16523">
        <v>202631</v>
      </c>
      <c r="D16523">
        <v>10</v>
      </c>
      <c r="E16523">
        <v>28.464400000000001</v>
      </c>
      <c r="F16523" s="2" t="s">
        <v>379</v>
      </c>
    </row>
    <row r="16524" spans="1:6" x14ac:dyDescent="0.25">
      <c r="A16524">
        <v>1713</v>
      </c>
      <c r="B16524" s="2" t="s">
        <v>302</v>
      </c>
      <c r="C16524">
        <v>202631</v>
      </c>
      <c r="D16524">
        <v>-2.5425</v>
      </c>
      <c r="E16524">
        <v>-72.141100000000009</v>
      </c>
      <c r="F16524" s="2" t="s">
        <v>379</v>
      </c>
    </row>
    <row r="16525" spans="1:6" x14ac:dyDescent="0.25">
      <c r="A16525">
        <v>1713</v>
      </c>
      <c r="B16525" s="2" t="s">
        <v>301</v>
      </c>
      <c r="C16525">
        <v>202631</v>
      </c>
      <c r="D16525">
        <v>2.339</v>
      </c>
      <c r="E16525">
        <v>66.367000000000004</v>
      </c>
      <c r="F16525" s="2" t="s">
        <v>379</v>
      </c>
    </row>
    <row r="16526" spans="1:6" x14ac:dyDescent="0.25">
      <c r="A16526">
        <v>1786</v>
      </c>
      <c r="B16526" s="2" t="s">
        <v>300</v>
      </c>
      <c r="C16526">
        <v>202631</v>
      </c>
      <c r="D16526">
        <v>5</v>
      </c>
      <c r="E16526">
        <v>12.71</v>
      </c>
      <c r="F16526" s="2" t="s">
        <v>379</v>
      </c>
    </row>
    <row r="16527" spans="1:6" x14ac:dyDescent="0.25">
      <c r="A16527">
        <v>1789</v>
      </c>
      <c r="B16527" s="2" t="s">
        <v>300</v>
      </c>
      <c r="C16527">
        <v>202631</v>
      </c>
      <c r="D16527">
        <v>3</v>
      </c>
      <c r="E16527">
        <v>44.49</v>
      </c>
      <c r="F16527" s="2" t="s">
        <v>379</v>
      </c>
    </row>
    <row r="16528" spans="1:6" x14ac:dyDescent="0.25">
      <c r="A16528">
        <v>1791</v>
      </c>
      <c r="B16528" s="2" t="s">
        <v>300</v>
      </c>
      <c r="C16528">
        <v>202631</v>
      </c>
      <c r="D16528">
        <v>4</v>
      </c>
      <c r="E16528">
        <v>43.72</v>
      </c>
      <c r="F16528" s="2" t="s">
        <v>379</v>
      </c>
    </row>
    <row r="16529" spans="1:6" x14ac:dyDescent="0.25">
      <c r="A16529">
        <v>1797</v>
      </c>
      <c r="B16529" s="2" t="s">
        <v>300</v>
      </c>
      <c r="C16529">
        <v>202631</v>
      </c>
      <c r="D16529">
        <v>6</v>
      </c>
      <c r="E16529">
        <v>19.2</v>
      </c>
      <c r="F16529" s="2" t="s">
        <v>379</v>
      </c>
    </row>
    <row r="16530" spans="1:6" x14ac:dyDescent="0.25">
      <c r="A16530">
        <v>1801</v>
      </c>
      <c r="B16530" s="2" t="s">
        <v>300</v>
      </c>
      <c r="C16530">
        <v>202631</v>
      </c>
      <c r="D16530">
        <v>2</v>
      </c>
      <c r="E16530">
        <v>62.72</v>
      </c>
      <c r="F16530" s="2" t="s">
        <v>379</v>
      </c>
    </row>
    <row r="16531" spans="1:6" x14ac:dyDescent="0.25">
      <c r="A16531">
        <v>1809</v>
      </c>
      <c r="B16531" s="2" t="s">
        <v>300</v>
      </c>
      <c r="C16531">
        <v>202631</v>
      </c>
      <c r="D16531">
        <v>50</v>
      </c>
      <c r="E16531">
        <v>39.4</v>
      </c>
      <c r="F16531" s="2" t="s">
        <v>379</v>
      </c>
    </row>
    <row r="16532" spans="1:6" x14ac:dyDescent="0.25">
      <c r="A16532">
        <v>1810</v>
      </c>
      <c r="B16532" s="2" t="s">
        <v>300</v>
      </c>
      <c r="C16532">
        <v>202631</v>
      </c>
      <c r="D16532">
        <v>50</v>
      </c>
      <c r="E16532">
        <v>52.97</v>
      </c>
      <c r="F16532" s="2" t="s">
        <v>379</v>
      </c>
    </row>
    <row r="16533" spans="1:6" x14ac:dyDescent="0.25">
      <c r="A16533">
        <v>1893</v>
      </c>
      <c r="B16533" s="2" t="s">
        <v>300</v>
      </c>
      <c r="C16533">
        <v>202631</v>
      </c>
      <c r="D16533">
        <v>200</v>
      </c>
      <c r="E16533">
        <v>96</v>
      </c>
      <c r="F16533" s="2" t="s">
        <v>379</v>
      </c>
    </row>
    <row r="16534" spans="1:6" x14ac:dyDescent="0.25">
      <c r="A16534">
        <v>1895</v>
      </c>
      <c r="B16534" s="2" t="s">
        <v>300</v>
      </c>
      <c r="C16534">
        <v>202631</v>
      </c>
      <c r="D16534">
        <v>300</v>
      </c>
      <c r="E16534">
        <v>144</v>
      </c>
      <c r="F16534" s="2" t="s">
        <v>379</v>
      </c>
    </row>
    <row r="16535" spans="1:6" x14ac:dyDescent="0.25">
      <c r="A16535">
        <v>3565</v>
      </c>
      <c r="B16535" s="2" t="s">
        <v>300</v>
      </c>
      <c r="C16535">
        <v>202631</v>
      </c>
      <c r="D16535">
        <v>2</v>
      </c>
      <c r="E16535">
        <v>20</v>
      </c>
      <c r="F16535" s="2" t="s">
        <v>379</v>
      </c>
    </row>
    <row r="16536" spans="1:6" x14ac:dyDescent="0.25">
      <c r="A16536">
        <v>3859</v>
      </c>
      <c r="B16536" s="2" t="s">
        <v>301</v>
      </c>
      <c r="C16536">
        <v>202631</v>
      </c>
      <c r="D16536">
        <v>2</v>
      </c>
      <c r="E16536">
        <v>28.0229</v>
      </c>
      <c r="F16536" s="2" t="s">
        <v>379</v>
      </c>
    </row>
    <row r="16537" spans="1:6" x14ac:dyDescent="0.25">
      <c r="A16537">
        <v>4853</v>
      </c>
      <c r="B16537" s="2" t="s">
        <v>300</v>
      </c>
      <c r="C16537">
        <v>202631</v>
      </c>
      <c r="D16537">
        <v>3</v>
      </c>
      <c r="E16537">
        <v>15.75</v>
      </c>
      <c r="F16537" s="2" t="s">
        <v>379</v>
      </c>
    </row>
    <row r="16538" spans="1:6" x14ac:dyDescent="0.25">
      <c r="A16538">
        <v>5030</v>
      </c>
      <c r="B16538" s="2" t="s">
        <v>302</v>
      </c>
      <c r="C16538">
        <v>202631</v>
      </c>
      <c r="D16538">
        <v>-6</v>
      </c>
      <c r="E16538">
        <v>-366.19319999999999</v>
      </c>
      <c r="F16538" s="2" t="s">
        <v>379</v>
      </c>
    </row>
    <row r="16539" spans="1:6" x14ac:dyDescent="0.25">
      <c r="A16539">
        <v>5405</v>
      </c>
      <c r="B16539" s="2" t="s">
        <v>300</v>
      </c>
      <c r="C16539">
        <v>202631</v>
      </c>
      <c r="D16539">
        <v>10</v>
      </c>
      <c r="E16539">
        <v>80</v>
      </c>
      <c r="F16539" s="2" t="s">
        <v>379</v>
      </c>
    </row>
    <row r="16540" spans="1:6" x14ac:dyDescent="0.25">
      <c r="A16540">
        <v>5406</v>
      </c>
      <c r="B16540" s="2" t="s">
        <v>300</v>
      </c>
      <c r="C16540">
        <v>202631</v>
      </c>
      <c r="D16540">
        <v>22</v>
      </c>
      <c r="E16540">
        <v>204.6</v>
      </c>
      <c r="F16540" s="2" t="s">
        <v>379</v>
      </c>
    </row>
    <row r="16541" spans="1:6" x14ac:dyDescent="0.25">
      <c r="A16541">
        <v>5408</v>
      </c>
      <c r="B16541" s="2" t="s">
        <v>300</v>
      </c>
      <c r="C16541">
        <v>202631</v>
      </c>
      <c r="D16541">
        <v>37</v>
      </c>
      <c r="E16541">
        <v>610.5</v>
      </c>
      <c r="F16541" s="2" t="s">
        <v>379</v>
      </c>
    </row>
    <row r="16542" spans="1:6" x14ac:dyDescent="0.25">
      <c r="A16542">
        <v>6369</v>
      </c>
      <c r="B16542" s="2" t="s">
        <v>300</v>
      </c>
      <c r="C16542">
        <v>202631</v>
      </c>
      <c r="D16542">
        <v>1</v>
      </c>
      <c r="E16542">
        <v>4</v>
      </c>
      <c r="F16542" s="2" t="s">
        <v>379</v>
      </c>
    </row>
    <row r="16543" spans="1:6" x14ac:dyDescent="0.25">
      <c r="A16543">
        <v>6516</v>
      </c>
      <c r="B16543" s="2" t="s">
        <v>300</v>
      </c>
      <c r="C16543">
        <v>202631</v>
      </c>
      <c r="D16543">
        <v>8</v>
      </c>
      <c r="E16543">
        <v>104.96</v>
      </c>
      <c r="F16543" s="2" t="s">
        <v>379</v>
      </c>
    </row>
    <row r="16544" spans="1:6" x14ac:dyDescent="0.25">
      <c r="A16544">
        <v>6542</v>
      </c>
      <c r="B16544" s="2" t="s">
        <v>300</v>
      </c>
      <c r="C16544">
        <v>202631</v>
      </c>
      <c r="D16544">
        <v>1</v>
      </c>
      <c r="E16544">
        <v>25.42</v>
      </c>
      <c r="F16544" s="2" t="s">
        <v>379</v>
      </c>
    </row>
    <row r="16545" spans="1:6" x14ac:dyDescent="0.25">
      <c r="A16545">
        <v>6542</v>
      </c>
      <c r="B16545" s="2" t="s">
        <v>301</v>
      </c>
      <c r="C16545">
        <v>202631</v>
      </c>
      <c r="D16545">
        <v>0.94079999999999997</v>
      </c>
      <c r="E16545">
        <v>23.732299999999999</v>
      </c>
      <c r="F16545" s="2" t="s">
        <v>379</v>
      </c>
    </row>
    <row r="16546" spans="1:6" x14ac:dyDescent="0.25">
      <c r="A16546">
        <v>6560</v>
      </c>
      <c r="B16546" s="2" t="s">
        <v>300</v>
      </c>
      <c r="C16546">
        <v>202631</v>
      </c>
      <c r="D16546">
        <v>1</v>
      </c>
      <c r="E16546">
        <v>18.37</v>
      </c>
      <c r="F16546" s="2" t="s">
        <v>379</v>
      </c>
    </row>
    <row r="16547" spans="1:6" x14ac:dyDescent="0.25">
      <c r="A16547">
        <v>6871</v>
      </c>
      <c r="B16547" s="2" t="s">
        <v>300</v>
      </c>
      <c r="C16547">
        <v>202631</v>
      </c>
      <c r="D16547">
        <v>250</v>
      </c>
      <c r="E16547">
        <v>97.5</v>
      </c>
      <c r="F16547" s="2" t="s">
        <v>379</v>
      </c>
    </row>
    <row r="16548" spans="1:6" x14ac:dyDescent="0.25">
      <c r="A16548">
        <v>7144</v>
      </c>
      <c r="B16548" s="2" t="s">
        <v>302</v>
      </c>
      <c r="C16548">
        <v>202631</v>
      </c>
      <c r="D16548">
        <v>-2</v>
      </c>
      <c r="E16548">
        <v>-69</v>
      </c>
      <c r="F16548" s="2" t="s">
        <v>379</v>
      </c>
    </row>
    <row r="16549" spans="1:6" x14ac:dyDescent="0.25">
      <c r="A16549">
        <v>7144</v>
      </c>
      <c r="B16549" s="2" t="s">
        <v>300</v>
      </c>
      <c r="C16549">
        <v>202631</v>
      </c>
      <c r="D16549">
        <v>3</v>
      </c>
      <c r="E16549">
        <v>103.5</v>
      </c>
      <c r="F16549" s="2" t="s">
        <v>379</v>
      </c>
    </row>
    <row r="16550" spans="1:6" x14ac:dyDescent="0.25">
      <c r="A16550">
        <v>7144</v>
      </c>
      <c r="B16550" s="2" t="s">
        <v>301</v>
      </c>
      <c r="C16550">
        <v>202631</v>
      </c>
      <c r="D16550">
        <v>5.5459999999999994</v>
      </c>
      <c r="E16550">
        <v>191.33699999999999</v>
      </c>
      <c r="F16550" s="2" t="s">
        <v>379</v>
      </c>
    </row>
    <row r="16551" spans="1:6" x14ac:dyDescent="0.25">
      <c r="A16551">
        <v>7325</v>
      </c>
      <c r="B16551" s="2" t="s">
        <v>300</v>
      </c>
      <c r="C16551">
        <v>202631</v>
      </c>
      <c r="D16551">
        <v>3</v>
      </c>
      <c r="E16551">
        <v>222.6</v>
      </c>
      <c r="F16551" s="2" t="s">
        <v>379</v>
      </c>
    </row>
    <row r="16552" spans="1:6" x14ac:dyDescent="0.25">
      <c r="A16552">
        <v>8118</v>
      </c>
      <c r="B16552" s="2" t="s">
        <v>300</v>
      </c>
      <c r="C16552">
        <v>202631</v>
      </c>
      <c r="D16552">
        <v>12</v>
      </c>
      <c r="E16552">
        <v>102</v>
      </c>
      <c r="F16552" s="2" t="s">
        <v>379</v>
      </c>
    </row>
    <row r="16553" spans="1:6" x14ac:dyDescent="0.25">
      <c r="A16553">
        <v>8238</v>
      </c>
      <c r="B16553" s="2" t="s">
        <v>300</v>
      </c>
      <c r="C16553">
        <v>202631</v>
      </c>
      <c r="D16553">
        <v>1</v>
      </c>
      <c r="E16553">
        <v>15</v>
      </c>
      <c r="F16553" s="2" t="s">
        <v>379</v>
      </c>
    </row>
    <row r="16554" spans="1:6" x14ac:dyDescent="0.25">
      <c r="A16554">
        <v>8246</v>
      </c>
      <c r="B16554" s="2" t="s">
        <v>300</v>
      </c>
      <c r="C16554">
        <v>202631</v>
      </c>
      <c r="D16554">
        <v>4</v>
      </c>
      <c r="E16554">
        <v>54.25</v>
      </c>
      <c r="F16554" s="2" t="s">
        <v>379</v>
      </c>
    </row>
    <row r="16555" spans="1:6" x14ac:dyDescent="0.25">
      <c r="A16555">
        <v>9836</v>
      </c>
      <c r="B16555" s="2" t="s">
        <v>300</v>
      </c>
      <c r="C16555">
        <v>202631</v>
      </c>
      <c r="D16555">
        <v>100</v>
      </c>
      <c r="E16555">
        <v>34</v>
      </c>
      <c r="F16555" s="2" t="s">
        <v>379</v>
      </c>
    </row>
    <row r="16556" spans="1:6" x14ac:dyDescent="0.25">
      <c r="A16556">
        <v>10484</v>
      </c>
      <c r="B16556" s="2" t="s">
        <v>301</v>
      </c>
      <c r="C16556">
        <v>202631</v>
      </c>
      <c r="D16556">
        <v>5</v>
      </c>
      <c r="E16556">
        <v>0</v>
      </c>
      <c r="F16556" s="2" t="s">
        <v>379</v>
      </c>
    </row>
    <row r="16557" spans="1:6" x14ac:dyDescent="0.25">
      <c r="A16557">
        <v>10717</v>
      </c>
      <c r="B16557" s="2" t="s">
        <v>300</v>
      </c>
      <c r="C16557">
        <v>202631</v>
      </c>
      <c r="D16557">
        <v>2</v>
      </c>
      <c r="E16557">
        <v>90</v>
      </c>
      <c r="F16557" s="2" t="s">
        <v>379</v>
      </c>
    </row>
    <row r="16558" spans="1:6" x14ac:dyDescent="0.25">
      <c r="A16558">
        <v>11249</v>
      </c>
      <c r="B16558" s="2" t="s">
        <v>300</v>
      </c>
      <c r="C16558">
        <v>202631</v>
      </c>
      <c r="D16558">
        <v>1</v>
      </c>
      <c r="E16558">
        <v>56.36</v>
      </c>
      <c r="F16558" s="2" t="s">
        <v>379</v>
      </c>
    </row>
    <row r="16559" spans="1:6" x14ac:dyDescent="0.25">
      <c r="A16559">
        <v>11250</v>
      </c>
      <c r="B16559" s="2" t="s">
        <v>300</v>
      </c>
      <c r="C16559">
        <v>202631</v>
      </c>
      <c r="D16559">
        <v>1</v>
      </c>
      <c r="E16559">
        <v>42.04</v>
      </c>
      <c r="F16559" s="2" t="s">
        <v>379</v>
      </c>
    </row>
    <row r="16560" spans="1:6" x14ac:dyDescent="0.25">
      <c r="A16560">
        <v>11311</v>
      </c>
      <c r="B16560" s="2" t="s">
        <v>300</v>
      </c>
      <c r="C16560">
        <v>202631</v>
      </c>
      <c r="D16560">
        <v>3</v>
      </c>
      <c r="E16560">
        <v>116.94</v>
      </c>
      <c r="F16560" s="2" t="s">
        <v>379</v>
      </c>
    </row>
    <row r="16561" spans="1:6" x14ac:dyDescent="0.25">
      <c r="A16561">
        <v>11314</v>
      </c>
      <c r="B16561" s="2" t="s">
        <v>300</v>
      </c>
      <c r="C16561">
        <v>202631</v>
      </c>
      <c r="D16561">
        <v>1</v>
      </c>
      <c r="E16561">
        <v>47.46</v>
      </c>
      <c r="F16561" s="2" t="s">
        <v>379</v>
      </c>
    </row>
    <row r="16562" spans="1:6" x14ac:dyDescent="0.25">
      <c r="A16562">
        <v>11316</v>
      </c>
      <c r="B16562" s="2" t="s">
        <v>300</v>
      </c>
      <c r="C16562">
        <v>202631</v>
      </c>
      <c r="D16562">
        <v>1</v>
      </c>
      <c r="E16562">
        <v>50</v>
      </c>
      <c r="F16562" s="2" t="s">
        <v>379</v>
      </c>
    </row>
    <row r="16563" spans="1:6" x14ac:dyDescent="0.25">
      <c r="A16563">
        <v>11317</v>
      </c>
      <c r="B16563" s="2" t="s">
        <v>300</v>
      </c>
      <c r="C16563">
        <v>202631</v>
      </c>
      <c r="D16563">
        <v>4</v>
      </c>
      <c r="E16563">
        <v>155.93</v>
      </c>
      <c r="F16563" s="2" t="s">
        <v>379</v>
      </c>
    </row>
    <row r="16564" spans="1:6" x14ac:dyDescent="0.25">
      <c r="A16564">
        <v>11319</v>
      </c>
      <c r="B16564" s="2" t="s">
        <v>300</v>
      </c>
      <c r="C16564">
        <v>202631</v>
      </c>
      <c r="D16564">
        <v>1</v>
      </c>
      <c r="E16564">
        <v>35.590000000000003</v>
      </c>
      <c r="F16564" s="2" t="s">
        <v>379</v>
      </c>
    </row>
    <row r="16565" spans="1:6" x14ac:dyDescent="0.25">
      <c r="A16565">
        <v>11325</v>
      </c>
      <c r="B16565" s="2" t="s">
        <v>300</v>
      </c>
      <c r="C16565">
        <v>202631</v>
      </c>
      <c r="D16565">
        <v>1</v>
      </c>
      <c r="E16565">
        <v>35.6</v>
      </c>
      <c r="F16565" s="2" t="s">
        <v>379</v>
      </c>
    </row>
    <row r="16566" spans="1:6" x14ac:dyDescent="0.25">
      <c r="A16566">
        <v>11349</v>
      </c>
      <c r="B16566" s="2" t="s">
        <v>300</v>
      </c>
      <c r="C16566">
        <v>202631</v>
      </c>
      <c r="D16566">
        <v>1</v>
      </c>
      <c r="E16566">
        <v>19.489999999999998</v>
      </c>
      <c r="F16566" s="2" t="s">
        <v>379</v>
      </c>
    </row>
    <row r="16567" spans="1:6" x14ac:dyDescent="0.25">
      <c r="A16567">
        <v>11400</v>
      </c>
      <c r="B16567" s="2" t="s">
        <v>302</v>
      </c>
      <c r="C16567">
        <v>202631</v>
      </c>
      <c r="D16567">
        <v>-4</v>
      </c>
      <c r="E16567">
        <v>-183.9999</v>
      </c>
      <c r="F16567" s="2" t="s">
        <v>379</v>
      </c>
    </row>
    <row r="16568" spans="1:6" x14ac:dyDescent="0.25">
      <c r="A16568">
        <v>11400</v>
      </c>
      <c r="B16568" s="2" t="s">
        <v>300</v>
      </c>
      <c r="C16568">
        <v>202631</v>
      </c>
      <c r="D16568">
        <v>10</v>
      </c>
      <c r="E16568">
        <v>460</v>
      </c>
      <c r="F16568" s="2" t="s">
        <v>379</v>
      </c>
    </row>
    <row r="16569" spans="1:6" x14ac:dyDescent="0.25">
      <c r="A16569">
        <v>11400</v>
      </c>
      <c r="B16569" s="2" t="s">
        <v>301</v>
      </c>
      <c r="C16569">
        <v>202631</v>
      </c>
      <c r="D16569">
        <v>4</v>
      </c>
      <c r="E16569">
        <v>183.9999</v>
      </c>
      <c r="F16569" s="2" t="s">
        <v>379</v>
      </c>
    </row>
    <row r="16570" spans="1:6" x14ac:dyDescent="0.25">
      <c r="A16570">
        <v>12687</v>
      </c>
      <c r="B16570" s="2" t="s">
        <v>300</v>
      </c>
      <c r="C16570">
        <v>202631</v>
      </c>
      <c r="D16570">
        <v>48</v>
      </c>
      <c r="E16570">
        <v>244.8</v>
      </c>
      <c r="F16570" s="2" t="s">
        <v>379</v>
      </c>
    </row>
    <row r="16571" spans="1:6" x14ac:dyDescent="0.25">
      <c r="A16571">
        <v>12688</v>
      </c>
      <c r="B16571" s="2" t="s">
        <v>300</v>
      </c>
      <c r="C16571">
        <v>202631</v>
      </c>
      <c r="D16571">
        <v>60</v>
      </c>
      <c r="E16571">
        <v>306</v>
      </c>
      <c r="F16571" s="2" t="s">
        <v>379</v>
      </c>
    </row>
    <row r="16572" spans="1:6" x14ac:dyDescent="0.25">
      <c r="A16572">
        <v>12869</v>
      </c>
      <c r="B16572" s="2" t="s">
        <v>300</v>
      </c>
      <c r="C16572">
        <v>202631</v>
      </c>
      <c r="D16572">
        <v>11</v>
      </c>
      <c r="E16572">
        <v>119.35</v>
      </c>
      <c r="F16572" s="2" t="s">
        <v>379</v>
      </c>
    </row>
    <row r="16573" spans="1:6" x14ac:dyDescent="0.25">
      <c r="A16573">
        <v>12875</v>
      </c>
      <c r="B16573" s="2" t="s">
        <v>300</v>
      </c>
      <c r="C16573">
        <v>202631</v>
      </c>
      <c r="D16573">
        <v>6</v>
      </c>
      <c r="E16573">
        <v>64.8</v>
      </c>
      <c r="F16573" s="2" t="s">
        <v>379</v>
      </c>
    </row>
    <row r="16574" spans="1:6" x14ac:dyDescent="0.25">
      <c r="A16574">
        <v>12959</v>
      </c>
      <c r="B16574" s="2" t="s">
        <v>300</v>
      </c>
      <c r="C16574">
        <v>202631</v>
      </c>
      <c r="D16574">
        <v>1</v>
      </c>
      <c r="E16574">
        <v>48.31</v>
      </c>
      <c r="F16574" s="2" t="s">
        <v>379</v>
      </c>
    </row>
    <row r="16575" spans="1:6" x14ac:dyDescent="0.25">
      <c r="A16575">
        <v>12975</v>
      </c>
      <c r="B16575" s="2" t="s">
        <v>300</v>
      </c>
      <c r="C16575">
        <v>202631</v>
      </c>
      <c r="D16575">
        <v>10</v>
      </c>
      <c r="E16575">
        <v>105</v>
      </c>
      <c r="F16575" s="2" t="s">
        <v>379</v>
      </c>
    </row>
    <row r="16576" spans="1:6" x14ac:dyDescent="0.25">
      <c r="A16576">
        <v>12993</v>
      </c>
      <c r="B16576" s="2" t="s">
        <v>302</v>
      </c>
      <c r="C16576">
        <v>202631</v>
      </c>
      <c r="D16576">
        <v>-1</v>
      </c>
      <c r="E16576">
        <v>-62.71</v>
      </c>
      <c r="F16576" s="2" t="s">
        <v>379</v>
      </c>
    </row>
    <row r="16577" spans="1:6" x14ac:dyDescent="0.25">
      <c r="A16577">
        <v>12993</v>
      </c>
      <c r="B16577" s="2" t="s">
        <v>301</v>
      </c>
      <c r="C16577">
        <v>202631</v>
      </c>
      <c r="D16577">
        <v>1</v>
      </c>
      <c r="E16577">
        <v>62.71</v>
      </c>
      <c r="F16577" s="2" t="s">
        <v>379</v>
      </c>
    </row>
    <row r="16578" spans="1:6" x14ac:dyDescent="0.25">
      <c r="A16578">
        <v>13459</v>
      </c>
      <c r="B16578" s="2" t="s">
        <v>300</v>
      </c>
      <c r="C16578">
        <v>202631</v>
      </c>
      <c r="D16578">
        <v>22</v>
      </c>
      <c r="E16578">
        <v>275</v>
      </c>
      <c r="F16578" s="2" t="s">
        <v>379</v>
      </c>
    </row>
    <row r="16579" spans="1:6" x14ac:dyDescent="0.25">
      <c r="A16579">
        <v>13460</v>
      </c>
      <c r="B16579" s="2" t="s">
        <v>300</v>
      </c>
      <c r="C16579">
        <v>202631</v>
      </c>
      <c r="D16579">
        <v>8</v>
      </c>
      <c r="E16579">
        <v>66.08</v>
      </c>
      <c r="F16579" s="2" t="s">
        <v>379</v>
      </c>
    </row>
    <row r="16580" spans="1:6" x14ac:dyDescent="0.25">
      <c r="A16580">
        <v>1152</v>
      </c>
      <c r="B16580" s="2" t="s">
        <v>296</v>
      </c>
      <c r="C16580">
        <v>202631</v>
      </c>
      <c r="D16580">
        <v>1</v>
      </c>
      <c r="E16580">
        <v>7.7858999999999998</v>
      </c>
      <c r="F16580" s="2" t="s">
        <v>379</v>
      </c>
    </row>
    <row r="16581" spans="1:6" x14ac:dyDescent="0.25">
      <c r="A16581">
        <v>1715</v>
      </c>
      <c r="B16581" s="2" t="s">
        <v>296</v>
      </c>
      <c r="C16581">
        <v>202631</v>
      </c>
      <c r="D16581">
        <v>10</v>
      </c>
      <c r="E16581">
        <v>410.5428</v>
      </c>
      <c r="F16581" s="2" t="s">
        <v>379</v>
      </c>
    </row>
    <row r="16582" spans="1:6" x14ac:dyDescent="0.25">
      <c r="A16582">
        <v>6</v>
      </c>
      <c r="B16582" s="2" t="s">
        <v>301</v>
      </c>
      <c r="C16582">
        <v>202631</v>
      </c>
      <c r="D16582">
        <v>0.72</v>
      </c>
      <c r="E16582">
        <v>36.612200000000001</v>
      </c>
      <c r="F16582" s="2" t="s">
        <v>379</v>
      </c>
    </row>
    <row r="16583" spans="1:6" x14ac:dyDescent="0.25">
      <c r="A16583">
        <v>14</v>
      </c>
      <c r="B16583" s="2" t="s">
        <v>301</v>
      </c>
      <c r="C16583">
        <v>202631</v>
      </c>
      <c r="D16583">
        <v>8.0000000000000002E-3</v>
      </c>
      <c r="E16583">
        <v>0.14130000000000001</v>
      </c>
      <c r="F16583" s="2" t="s">
        <v>379</v>
      </c>
    </row>
    <row r="16584" spans="1:6" x14ac:dyDescent="0.25">
      <c r="A16584">
        <v>33</v>
      </c>
      <c r="B16584" s="2" t="s">
        <v>301</v>
      </c>
      <c r="C16584">
        <v>202631</v>
      </c>
      <c r="D16584">
        <v>7.2300000000000003E-2</v>
      </c>
      <c r="E16584">
        <v>5.9990000000000006</v>
      </c>
      <c r="F16584" s="2" t="s">
        <v>379</v>
      </c>
    </row>
    <row r="16585" spans="1:6" x14ac:dyDescent="0.25">
      <c r="A16585">
        <v>45</v>
      </c>
      <c r="B16585" s="2" t="s">
        <v>301</v>
      </c>
      <c r="C16585">
        <v>202631</v>
      </c>
      <c r="D16585">
        <v>1.0508000000000002</v>
      </c>
      <c r="E16585">
        <v>3.0882999999999998</v>
      </c>
      <c r="F16585" s="2" t="s">
        <v>379</v>
      </c>
    </row>
    <row r="16586" spans="1:6" x14ac:dyDescent="0.25">
      <c r="A16586">
        <v>48</v>
      </c>
      <c r="B16586" s="2" t="s">
        <v>302</v>
      </c>
      <c r="C16586">
        <v>202631</v>
      </c>
      <c r="D16586">
        <v>-1.2949999999999999</v>
      </c>
      <c r="E16586">
        <v>-3.3361000000000001</v>
      </c>
      <c r="F16586" s="2" t="s">
        <v>379</v>
      </c>
    </row>
    <row r="16587" spans="1:6" x14ac:dyDescent="0.25">
      <c r="A16587">
        <v>64</v>
      </c>
      <c r="B16587" s="2" t="s">
        <v>302</v>
      </c>
      <c r="C16587">
        <v>202631</v>
      </c>
      <c r="D16587">
        <v>-0.6</v>
      </c>
      <c r="E16587">
        <v>-69.042199999999994</v>
      </c>
      <c r="F16587" s="2" t="s">
        <v>379</v>
      </c>
    </row>
    <row r="16588" spans="1:6" x14ac:dyDescent="0.25">
      <c r="A16588">
        <v>72</v>
      </c>
      <c r="B16588" s="2" t="s">
        <v>302</v>
      </c>
      <c r="C16588">
        <v>202631</v>
      </c>
      <c r="D16588">
        <v>-1</v>
      </c>
      <c r="E16588">
        <v>-2.3092000000000001</v>
      </c>
      <c r="F16588" s="2" t="s">
        <v>379</v>
      </c>
    </row>
    <row r="16589" spans="1:6" x14ac:dyDescent="0.25">
      <c r="A16589">
        <v>76</v>
      </c>
      <c r="B16589" s="2" t="s">
        <v>302</v>
      </c>
      <c r="C16589">
        <v>202631</v>
      </c>
      <c r="D16589">
        <v>-0.48459999999999998</v>
      </c>
      <c r="E16589">
        <v>-29.367999999999999</v>
      </c>
      <c r="F16589" s="2" t="s">
        <v>379</v>
      </c>
    </row>
    <row r="16590" spans="1:6" x14ac:dyDescent="0.25">
      <c r="A16590">
        <v>91</v>
      </c>
      <c r="B16590" s="2" t="s">
        <v>302</v>
      </c>
      <c r="C16590">
        <v>202631</v>
      </c>
      <c r="D16590">
        <v>-0.12</v>
      </c>
      <c r="E16590">
        <v>-1.2236</v>
      </c>
      <c r="F16590" s="2" t="s">
        <v>379</v>
      </c>
    </row>
    <row r="16591" spans="1:6" x14ac:dyDescent="0.25">
      <c r="A16591">
        <v>100</v>
      </c>
      <c r="B16591" s="2" t="s">
        <v>302</v>
      </c>
      <c r="C16591">
        <v>202631</v>
      </c>
      <c r="D16591">
        <v>-0.22800000000000001</v>
      </c>
      <c r="E16591">
        <v>-3.7035999999999998</v>
      </c>
      <c r="F16591" s="2" t="s">
        <v>379</v>
      </c>
    </row>
    <row r="16592" spans="1:6" x14ac:dyDescent="0.25">
      <c r="A16592">
        <v>166</v>
      </c>
      <c r="B16592" s="2" t="s">
        <v>301</v>
      </c>
      <c r="C16592">
        <v>202631</v>
      </c>
      <c r="D16592">
        <v>6.3783000000000003</v>
      </c>
      <c r="E16592">
        <v>25.259599999999999</v>
      </c>
      <c r="F16592" s="2" t="s">
        <v>379</v>
      </c>
    </row>
    <row r="16593" spans="1:6" x14ac:dyDescent="0.25">
      <c r="A16593">
        <v>336</v>
      </c>
      <c r="B16593" s="2" t="s">
        <v>302</v>
      </c>
      <c r="C16593">
        <v>202631</v>
      </c>
      <c r="D16593">
        <v>-9.5000000000000001E-2</v>
      </c>
      <c r="E16593">
        <v>-3.0912999999999999</v>
      </c>
      <c r="F16593" s="2" t="s">
        <v>379</v>
      </c>
    </row>
    <row r="16594" spans="1:6" x14ac:dyDescent="0.25">
      <c r="A16594">
        <v>341</v>
      </c>
      <c r="B16594" s="2" t="s">
        <v>301</v>
      </c>
      <c r="C16594">
        <v>202631</v>
      </c>
      <c r="D16594">
        <v>0.05</v>
      </c>
      <c r="E16594">
        <v>3.4923999999999999</v>
      </c>
      <c r="F16594" s="2" t="s">
        <v>379</v>
      </c>
    </row>
    <row r="16595" spans="1:6" x14ac:dyDescent="0.25">
      <c r="A16595">
        <v>342</v>
      </c>
      <c r="B16595" s="2" t="s">
        <v>301</v>
      </c>
      <c r="C16595">
        <v>202631</v>
      </c>
      <c r="D16595">
        <v>4.4370000000000003</v>
      </c>
      <c r="E16595">
        <v>53.777299999999997</v>
      </c>
      <c r="F16595" s="2" t="s">
        <v>379</v>
      </c>
    </row>
    <row r="16596" spans="1:6" x14ac:dyDescent="0.25">
      <c r="A16596">
        <v>345</v>
      </c>
      <c r="B16596" s="2" t="s">
        <v>301</v>
      </c>
      <c r="C16596">
        <v>202631</v>
      </c>
      <c r="D16596">
        <v>6.2E-2</v>
      </c>
      <c r="E16596">
        <v>0.25800000000000001</v>
      </c>
      <c r="F16596" s="2" t="s">
        <v>379</v>
      </c>
    </row>
    <row r="16597" spans="1:6" x14ac:dyDescent="0.25">
      <c r="A16597">
        <v>346</v>
      </c>
      <c r="B16597" s="2" t="s">
        <v>301</v>
      </c>
      <c r="C16597">
        <v>202631</v>
      </c>
      <c r="D16597">
        <v>1</v>
      </c>
      <c r="E16597">
        <v>3.9986000000000002</v>
      </c>
      <c r="F16597" s="2" t="s">
        <v>379</v>
      </c>
    </row>
    <row r="16598" spans="1:6" x14ac:dyDescent="0.25">
      <c r="A16598">
        <v>352</v>
      </c>
      <c r="B16598" s="2" t="s">
        <v>301</v>
      </c>
      <c r="C16598">
        <v>202631</v>
      </c>
      <c r="D16598">
        <v>0.17</v>
      </c>
      <c r="E16598">
        <v>1.9589000000000001</v>
      </c>
      <c r="F16598" s="2" t="s">
        <v>379</v>
      </c>
    </row>
    <row r="16599" spans="1:6" x14ac:dyDescent="0.25">
      <c r="A16599">
        <v>356</v>
      </c>
      <c r="B16599" s="2" t="s">
        <v>301</v>
      </c>
      <c r="C16599">
        <v>202631</v>
      </c>
      <c r="D16599">
        <v>0.5</v>
      </c>
      <c r="E16599">
        <v>1.9</v>
      </c>
      <c r="F16599" s="2" t="s">
        <v>379</v>
      </c>
    </row>
    <row r="16600" spans="1:6" x14ac:dyDescent="0.25">
      <c r="A16600">
        <v>361</v>
      </c>
      <c r="B16600" s="2" t="s">
        <v>302</v>
      </c>
      <c r="C16600">
        <v>202631</v>
      </c>
      <c r="D16600">
        <v>-1.415</v>
      </c>
      <c r="E16600">
        <v>-14.1411</v>
      </c>
      <c r="F16600" s="2" t="s">
        <v>379</v>
      </c>
    </row>
    <row r="16601" spans="1:6" x14ac:dyDescent="0.25">
      <c r="A16601">
        <v>367</v>
      </c>
      <c r="B16601" s="2" t="s">
        <v>301</v>
      </c>
      <c r="C16601">
        <v>202631</v>
      </c>
      <c r="D16601">
        <v>5.6844999999999999</v>
      </c>
      <c r="E16601">
        <v>20.499499999999998</v>
      </c>
      <c r="F16601" s="2" t="s">
        <v>379</v>
      </c>
    </row>
    <row r="16602" spans="1:6" x14ac:dyDescent="0.25">
      <c r="A16602">
        <v>534</v>
      </c>
      <c r="B16602" s="2" t="s">
        <v>301</v>
      </c>
      <c r="C16602">
        <v>202631</v>
      </c>
      <c r="D16602">
        <v>0.55100000000000005</v>
      </c>
      <c r="E16602">
        <v>2.8001</v>
      </c>
      <c r="F16602" s="2" t="s">
        <v>379</v>
      </c>
    </row>
    <row r="16603" spans="1:6" x14ac:dyDescent="0.25">
      <c r="A16603">
        <v>542</v>
      </c>
      <c r="B16603" s="2" t="s">
        <v>302</v>
      </c>
      <c r="C16603">
        <v>202631</v>
      </c>
      <c r="D16603">
        <v>-0.3</v>
      </c>
      <c r="E16603">
        <v>-2.1006999999999998</v>
      </c>
      <c r="F16603" s="2" t="s">
        <v>379</v>
      </c>
    </row>
    <row r="16604" spans="1:6" x14ac:dyDescent="0.25">
      <c r="A16604">
        <v>709</v>
      </c>
      <c r="B16604" s="2" t="s">
        <v>301</v>
      </c>
      <c r="C16604">
        <v>202631</v>
      </c>
      <c r="D16604">
        <v>1</v>
      </c>
      <c r="E16604">
        <v>0</v>
      </c>
      <c r="F16604" s="2" t="s">
        <v>379</v>
      </c>
    </row>
    <row r="16605" spans="1:6" x14ac:dyDescent="0.25">
      <c r="A16605">
        <v>713</v>
      </c>
      <c r="B16605" s="2" t="s">
        <v>302</v>
      </c>
      <c r="C16605">
        <v>202631</v>
      </c>
      <c r="D16605">
        <v>-1</v>
      </c>
      <c r="E16605">
        <v>-2.9664000000000001</v>
      </c>
      <c r="F16605" s="2" t="s">
        <v>379</v>
      </c>
    </row>
    <row r="16606" spans="1:6" x14ac:dyDescent="0.25">
      <c r="A16606">
        <v>735</v>
      </c>
      <c r="B16606" s="2" t="s">
        <v>302</v>
      </c>
      <c r="C16606">
        <v>202631</v>
      </c>
      <c r="D16606">
        <v>-0.04</v>
      </c>
      <c r="E16606">
        <v>-1.6148</v>
      </c>
      <c r="F16606" s="2" t="s">
        <v>379</v>
      </c>
    </row>
    <row r="16607" spans="1:6" x14ac:dyDescent="0.25">
      <c r="A16607">
        <v>852</v>
      </c>
      <c r="B16607" s="2" t="s">
        <v>301</v>
      </c>
      <c r="C16607">
        <v>202631</v>
      </c>
      <c r="D16607">
        <v>1</v>
      </c>
      <c r="E16607">
        <v>22</v>
      </c>
      <c r="F16607" s="2" t="s">
        <v>379</v>
      </c>
    </row>
    <row r="16608" spans="1:6" x14ac:dyDescent="0.25">
      <c r="A16608">
        <v>853</v>
      </c>
      <c r="B16608" s="2" t="s">
        <v>301</v>
      </c>
      <c r="C16608">
        <v>202631</v>
      </c>
      <c r="D16608">
        <v>6.6289999999999996</v>
      </c>
      <c r="E16608">
        <v>510.43290000000002</v>
      </c>
      <c r="F16608" s="2" t="s">
        <v>379</v>
      </c>
    </row>
    <row r="16609" spans="1:6" x14ac:dyDescent="0.25">
      <c r="A16609">
        <v>855</v>
      </c>
      <c r="B16609" s="2" t="s">
        <v>302</v>
      </c>
      <c r="C16609">
        <v>202631</v>
      </c>
      <c r="D16609">
        <v>-3</v>
      </c>
      <c r="E16609">
        <v>-17.4693</v>
      </c>
      <c r="F16609" s="2" t="s">
        <v>379</v>
      </c>
    </row>
    <row r="16610" spans="1:6" x14ac:dyDescent="0.25">
      <c r="A16610">
        <v>865</v>
      </c>
      <c r="B16610" s="2" t="s">
        <v>301</v>
      </c>
      <c r="C16610">
        <v>202631</v>
      </c>
      <c r="D16610">
        <v>1</v>
      </c>
      <c r="E16610">
        <v>2.0579999999999998</v>
      </c>
      <c r="F16610" s="2" t="s">
        <v>379</v>
      </c>
    </row>
    <row r="16611" spans="1:6" x14ac:dyDescent="0.25">
      <c r="A16611">
        <v>884</v>
      </c>
      <c r="B16611" s="2" t="s">
        <v>302</v>
      </c>
      <c r="C16611">
        <v>202631</v>
      </c>
      <c r="D16611">
        <v>-1</v>
      </c>
      <c r="E16611">
        <v>-1.8064</v>
      </c>
      <c r="F16611" s="2" t="s">
        <v>379</v>
      </c>
    </row>
    <row r="16612" spans="1:6" x14ac:dyDescent="0.25">
      <c r="A16612">
        <v>885</v>
      </c>
      <c r="B16612" s="2" t="s">
        <v>301</v>
      </c>
      <c r="C16612">
        <v>202631</v>
      </c>
      <c r="D16612">
        <v>3.1</v>
      </c>
      <c r="E16612">
        <v>5.5998999999999999</v>
      </c>
      <c r="F16612" s="2" t="s">
        <v>379</v>
      </c>
    </row>
    <row r="16613" spans="1:6" x14ac:dyDescent="0.25">
      <c r="A16613">
        <v>1081</v>
      </c>
      <c r="B16613" s="2" t="s">
        <v>301</v>
      </c>
      <c r="C16613">
        <v>202631</v>
      </c>
      <c r="D16613">
        <v>457</v>
      </c>
      <c r="E16613">
        <v>50.269999999999996</v>
      </c>
      <c r="F16613" s="2" t="s">
        <v>379</v>
      </c>
    </row>
    <row r="16614" spans="1:6" x14ac:dyDescent="0.25">
      <c r="A16614">
        <v>1179</v>
      </c>
      <c r="B16614" s="2" t="s">
        <v>301</v>
      </c>
      <c r="C16614">
        <v>202631</v>
      </c>
      <c r="D16614">
        <v>6</v>
      </c>
      <c r="E16614">
        <v>2.3424999999999998</v>
      </c>
      <c r="F16614" s="2" t="s">
        <v>379</v>
      </c>
    </row>
    <row r="16615" spans="1:6" x14ac:dyDescent="0.25">
      <c r="A16615">
        <v>1180</v>
      </c>
      <c r="B16615" s="2" t="s">
        <v>301</v>
      </c>
      <c r="C16615">
        <v>202631</v>
      </c>
      <c r="D16615">
        <v>2</v>
      </c>
      <c r="E16615">
        <v>0.69240000000000002</v>
      </c>
      <c r="F16615" s="2" t="s">
        <v>379</v>
      </c>
    </row>
    <row r="16616" spans="1:6" x14ac:dyDescent="0.25">
      <c r="A16616">
        <v>1181</v>
      </c>
      <c r="B16616" s="2" t="s">
        <v>301</v>
      </c>
      <c r="C16616">
        <v>202631</v>
      </c>
      <c r="D16616">
        <v>66</v>
      </c>
      <c r="E16616">
        <v>17.979600000000001</v>
      </c>
      <c r="F16616" s="2" t="s">
        <v>379</v>
      </c>
    </row>
    <row r="16617" spans="1:6" x14ac:dyDescent="0.25">
      <c r="A16617">
        <v>1187</v>
      </c>
      <c r="B16617" s="2" t="s">
        <v>301</v>
      </c>
      <c r="C16617">
        <v>202631</v>
      </c>
      <c r="D16617">
        <v>210</v>
      </c>
      <c r="E16617">
        <v>34.986199999999997</v>
      </c>
      <c r="F16617" s="2" t="s">
        <v>379</v>
      </c>
    </row>
    <row r="16618" spans="1:6" x14ac:dyDescent="0.25">
      <c r="A16618">
        <v>1190</v>
      </c>
      <c r="B16618" s="2" t="s">
        <v>301</v>
      </c>
      <c r="C16618">
        <v>202631</v>
      </c>
      <c r="D16618">
        <v>29</v>
      </c>
      <c r="E16618">
        <v>103.9996</v>
      </c>
      <c r="F16618" s="2" t="s">
        <v>379</v>
      </c>
    </row>
    <row r="16619" spans="1:6" x14ac:dyDescent="0.25">
      <c r="A16619">
        <v>1257</v>
      </c>
      <c r="B16619" s="2" t="s">
        <v>302</v>
      </c>
      <c r="C16619">
        <v>202631</v>
      </c>
      <c r="D16619">
        <v>-6</v>
      </c>
      <c r="E16619">
        <v>-5.2412000000000001</v>
      </c>
      <c r="F16619" s="2" t="s">
        <v>379</v>
      </c>
    </row>
    <row r="16620" spans="1:6" x14ac:dyDescent="0.25">
      <c r="A16620">
        <v>1429</v>
      </c>
      <c r="B16620" s="2" t="s">
        <v>301</v>
      </c>
      <c r="C16620">
        <v>202631</v>
      </c>
      <c r="D16620">
        <v>0.21</v>
      </c>
      <c r="E16620">
        <v>1.069</v>
      </c>
      <c r="F16620" s="2" t="s">
        <v>379</v>
      </c>
    </row>
    <row r="16621" spans="1:6" x14ac:dyDescent="0.25">
      <c r="A16621">
        <v>1469</v>
      </c>
      <c r="B16621" s="2" t="s">
        <v>301</v>
      </c>
      <c r="C16621">
        <v>202631</v>
      </c>
      <c r="D16621">
        <v>2.5</v>
      </c>
      <c r="E16621">
        <v>14.9725</v>
      </c>
      <c r="F16621" s="2" t="s">
        <v>379</v>
      </c>
    </row>
    <row r="16622" spans="1:6" x14ac:dyDescent="0.25">
      <c r="A16622">
        <v>1499</v>
      </c>
      <c r="B16622" s="2" t="s">
        <v>301</v>
      </c>
      <c r="C16622">
        <v>202631</v>
      </c>
      <c r="D16622">
        <v>3.8536999999999999</v>
      </c>
      <c r="E16622">
        <v>44.7943</v>
      </c>
      <c r="F16622" s="2" t="s">
        <v>379</v>
      </c>
    </row>
    <row r="16623" spans="1:6" x14ac:dyDescent="0.25">
      <c r="A16623">
        <v>1658</v>
      </c>
      <c r="B16623" s="2" t="s">
        <v>301</v>
      </c>
      <c r="C16623">
        <v>202631</v>
      </c>
      <c r="D16623">
        <v>6.77</v>
      </c>
      <c r="E16623">
        <v>37.749000000000002</v>
      </c>
      <c r="F16623" s="2" t="s">
        <v>379</v>
      </c>
    </row>
    <row r="16624" spans="1:6" x14ac:dyDescent="0.25">
      <c r="A16624">
        <v>1669</v>
      </c>
      <c r="B16624" s="2" t="s">
        <v>301</v>
      </c>
      <c r="C16624">
        <v>202631</v>
      </c>
      <c r="D16624">
        <v>4.96</v>
      </c>
      <c r="E16624">
        <v>14.6707</v>
      </c>
      <c r="F16624" s="2" t="s">
        <v>379</v>
      </c>
    </row>
    <row r="16625" spans="1:6" x14ac:dyDescent="0.25">
      <c r="A16625">
        <v>1669</v>
      </c>
      <c r="B16625" s="2" t="s">
        <v>294</v>
      </c>
      <c r="C16625">
        <v>202631</v>
      </c>
      <c r="D16625">
        <v>2</v>
      </c>
      <c r="E16625">
        <v>5.8780000000000001</v>
      </c>
      <c r="F16625" s="2" t="s">
        <v>379</v>
      </c>
    </row>
    <row r="16626" spans="1:6" x14ac:dyDescent="0.25">
      <c r="A16626">
        <v>3605</v>
      </c>
      <c r="B16626" s="2" t="s">
        <v>301</v>
      </c>
      <c r="C16626">
        <v>202631</v>
      </c>
      <c r="D16626">
        <v>4.0000000000000001E-3</v>
      </c>
      <c r="E16626">
        <v>6.9900000000000004E-2</v>
      </c>
      <c r="F16626" s="2" t="s">
        <v>379</v>
      </c>
    </row>
    <row r="16627" spans="1:6" x14ac:dyDescent="0.25">
      <c r="A16627">
        <v>3784</v>
      </c>
      <c r="B16627" s="2" t="s">
        <v>301</v>
      </c>
      <c r="C16627">
        <v>202631</v>
      </c>
      <c r="D16627">
        <v>1.4999999999999999E-2</v>
      </c>
      <c r="E16627">
        <v>0.21659999999999999</v>
      </c>
      <c r="F16627" s="2" t="s">
        <v>379</v>
      </c>
    </row>
    <row r="16628" spans="1:6" x14ac:dyDescent="0.25">
      <c r="A16628">
        <v>3793</v>
      </c>
      <c r="B16628" s="2" t="s">
        <v>301</v>
      </c>
      <c r="C16628">
        <v>202631</v>
      </c>
      <c r="D16628">
        <v>2.68</v>
      </c>
      <c r="E16628">
        <v>4.5278</v>
      </c>
      <c r="F16628" s="2" t="s">
        <v>379</v>
      </c>
    </row>
    <row r="16629" spans="1:6" x14ac:dyDescent="0.25">
      <c r="A16629">
        <v>5375</v>
      </c>
      <c r="B16629" s="2" t="s">
        <v>297</v>
      </c>
      <c r="C16629">
        <v>202631</v>
      </c>
      <c r="D16629">
        <v>-1</v>
      </c>
      <c r="E16629">
        <v>-24.706499999999998</v>
      </c>
      <c r="F16629" s="2" t="s">
        <v>379</v>
      </c>
    </row>
    <row r="16630" spans="1:6" x14ac:dyDescent="0.25">
      <c r="A16630">
        <v>5387</v>
      </c>
      <c r="B16630" s="2" t="s">
        <v>297</v>
      </c>
      <c r="C16630">
        <v>202631</v>
      </c>
      <c r="D16630">
        <v>-1</v>
      </c>
      <c r="E16630">
        <v>-24.712399999999999</v>
      </c>
      <c r="F16630" s="2" t="s">
        <v>379</v>
      </c>
    </row>
    <row r="16631" spans="1:6" x14ac:dyDescent="0.25">
      <c r="A16631">
        <v>6065</v>
      </c>
      <c r="B16631" s="2" t="s">
        <v>301</v>
      </c>
      <c r="C16631">
        <v>202631</v>
      </c>
      <c r="D16631">
        <v>0.50060000000000004</v>
      </c>
      <c r="E16631">
        <v>63.4283</v>
      </c>
      <c r="F16631" s="2" t="s">
        <v>379</v>
      </c>
    </row>
    <row r="16632" spans="1:6" x14ac:dyDescent="0.25">
      <c r="A16632">
        <v>7254</v>
      </c>
      <c r="B16632" s="2" t="s">
        <v>301</v>
      </c>
      <c r="C16632">
        <v>202631</v>
      </c>
      <c r="D16632">
        <v>0.03</v>
      </c>
      <c r="E16632">
        <v>1.2336</v>
      </c>
      <c r="F16632" s="2" t="s">
        <v>379</v>
      </c>
    </row>
    <row r="16633" spans="1:6" x14ac:dyDescent="0.25">
      <c r="A16633">
        <v>7426</v>
      </c>
      <c r="B16633" s="2" t="s">
        <v>301</v>
      </c>
      <c r="C16633">
        <v>202631</v>
      </c>
      <c r="D16633">
        <v>1.42</v>
      </c>
      <c r="E16633">
        <v>16.232700000000001</v>
      </c>
      <c r="F16633" s="2" t="s">
        <v>379</v>
      </c>
    </row>
    <row r="16634" spans="1:6" x14ac:dyDescent="0.25">
      <c r="A16634">
        <v>7427</v>
      </c>
      <c r="B16634" s="2" t="s">
        <v>301</v>
      </c>
      <c r="C16634">
        <v>202631</v>
      </c>
      <c r="D16634">
        <v>0.3</v>
      </c>
      <c r="E16634">
        <v>8.7975999999999992</v>
      </c>
      <c r="F16634" s="2" t="s">
        <v>379</v>
      </c>
    </row>
    <row r="16635" spans="1:6" x14ac:dyDescent="0.25">
      <c r="A16635">
        <v>7428</v>
      </c>
      <c r="B16635" s="2" t="s">
        <v>302</v>
      </c>
      <c r="C16635">
        <v>202631</v>
      </c>
      <c r="D16635">
        <v>-0.36</v>
      </c>
      <c r="E16635">
        <v>-2.9173</v>
      </c>
      <c r="F16635" s="2" t="s">
        <v>379</v>
      </c>
    </row>
    <row r="16636" spans="1:6" x14ac:dyDescent="0.25">
      <c r="A16636">
        <v>7429</v>
      </c>
      <c r="B16636" s="2" t="s">
        <v>301</v>
      </c>
      <c r="C16636">
        <v>202631</v>
      </c>
      <c r="D16636">
        <v>0.27</v>
      </c>
      <c r="E16636">
        <v>1.484</v>
      </c>
      <c r="F16636" s="2" t="s">
        <v>379</v>
      </c>
    </row>
    <row r="16637" spans="1:6" x14ac:dyDescent="0.25">
      <c r="A16637">
        <v>7431</v>
      </c>
      <c r="B16637" s="2" t="s">
        <v>302</v>
      </c>
      <c r="C16637">
        <v>202631</v>
      </c>
      <c r="D16637">
        <v>-0.8</v>
      </c>
      <c r="E16637">
        <v>-12.0319</v>
      </c>
      <c r="F16637" s="2" t="s">
        <v>379</v>
      </c>
    </row>
    <row r="16638" spans="1:6" x14ac:dyDescent="0.25">
      <c r="A16638">
        <v>7501</v>
      </c>
      <c r="B16638" s="2" t="s">
        <v>302</v>
      </c>
      <c r="C16638">
        <v>202631</v>
      </c>
      <c r="D16638">
        <v>-0.12</v>
      </c>
      <c r="E16638">
        <v>-2.3959999999999999</v>
      </c>
      <c r="F16638" s="2" t="s">
        <v>379</v>
      </c>
    </row>
    <row r="16639" spans="1:6" x14ac:dyDescent="0.25">
      <c r="A16639">
        <v>7505</v>
      </c>
      <c r="B16639" s="2" t="s">
        <v>301</v>
      </c>
      <c r="C16639">
        <v>202631</v>
      </c>
      <c r="D16639">
        <v>0.26</v>
      </c>
      <c r="E16639">
        <v>2.7616000000000001</v>
      </c>
      <c r="F16639" s="2" t="s">
        <v>379</v>
      </c>
    </row>
    <row r="16640" spans="1:6" x14ac:dyDescent="0.25">
      <c r="A16640">
        <v>7519</v>
      </c>
      <c r="B16640" s="2" t="s">
        <v>301</v>
      </c>
      <c r="C16640">
        <v>202631</v>
      </c>
      <c r="D16640">
        <v>56.061999999999998</v>
      </c>
      <c r="E16640">
        <v>25.832000000000001</v>
      </c>
      <c r="F16640" s="2" t="s">
        <v>379</v>
      </c>
    </row>
    <row r="16641" spans="1:6" x14ac:dyDescent="0.25">
      <c r="A16641">
        <v>7603</v>
      </c>
      <c r="B16641" s="2" t="s">
        <v>301</v>
      </c>
      <c r="C16641">
        <v>202631</v>
      </c>
      <c r="D16641">
        <v>0.63</v>
      </c>
      <c r="E16641">
        <v>0</v>
      </c>
      <c r="F16641" s="2" t="s">
        <v>379</v>
      </c>
    </row>
    <row r="16642" spans="1:6" x14ac:dyDescent="0.25">
      <c r="A16642">
        <v>8117</v>
      </c>
      <c r="B16642" s="2" t="s">
        <v>301</v>
      </c>
      <c r="C16642">
        <v>202631</v>
      </c>
      <c r="D16642">
        <v>0.2</v>
      </c>
      <c r="E16642">
        <v>2.714</v>
      </c>
      <c r="F16642" s="2" t="s">
        <v>379</v>
      </c>
    </row>
    <row r="16643" spans="1:6" x14ac:dyDescent="0.25">
      <c r="A16643">
        <v>8118</v>
      </c>
      <c r="B16643" s="2" t="s">
        <v>302</v>
      </c>
      <c r="C16643">
        <v>202631</v>
      </c>
      <c r="D16643">
        <v>-2.3113000000000001</v>
      </c>
      <c r="E16643">
        <v>-19.647099999999998</v>
      </c>
      <c r="F16643" s="2" t="s">
        <v>379</v>
      </c>
    </row>
    <row r="16644" spans="1:6" x14ac:dyDescent="0.25">
      <c r="A16644">
        <v>8998</v>
      </c>
      <c r="B16644" s="2" t="s">
        <v>301</v>
      </c>
      <c r="C16644">
        <v>202631</v>
      </c>
      <c r="D16644">
        <v>0.02</v>
      </c>
      <c r="E16644">
        <v>1.1444000000000001</v>
      </c>
      <c r="F16644" s="2" t="s">
        <v>379</v>
      </c>
    </row>
    <row r="16645" spans="1:6" x14ac:dyDescent="0.25">
      <c r="A16645">
        <v>11311</v>
      </c>
      <c r="B16645" s="2" t="s">
        <v>302</v>
      </c>
      <c r="C16645">
        <v>202631</v>
      </c>
      <c r="D16645">
        <v>-1.2</v>
      </c>
      <c r="E16645">
        <v>-46.776000000000003</v>
      </c>
      <c r="F16645" s="2" t="s">
        <v>379</v>
      </c>
    </row>
    <row r="16646" spans="1:6" x14ac:dyDescent="0.25">
      <c r="A16646">
        <v>11317</v>
      </c>
      <c r="B16646" s="2" t="s">
        <v>302</v>
      </c>
      <c r="C16646">
        <v>202631</v>
      </c>
      <c r="D16646">
        <v>-0.1</v>
      </c>
      <c r="E16646">
        <v>-3.8982999999999999</v>
      </c>
      <c r="F16646" s="2" t="s">
        <v>379</v>
      </c>
    </row>
    <row r="16647" spans="1:6" x14ac:dyDescent="0.25">
      <c r="A16647">
        <v>11319</v>
      </c>
      <c r="B16647" s="2" t="s">
        <v>301</v>
      </c>
      <c r="C16647">
        <v>202631</v>
      </c>
      <c r="D16647">
        <v>0.28000000000000003</v>
      </c>
      <c r="E16647">
        <v>9.9651999999999994</v>
      </c>
      <c r="F16647" s="2" t="s">
        <v>379</v>
      </c>
    </row>
    <row r="16648" spans="1:6" x14ac:dyDescent="0.25">
      <c r="A16648">
        <v>11321</v>
      </c>
      <c r="B16648" s="2" t="s">
        <v>302</v>
      </c>
      <c r="C16648">
        <v>202631</v>
      </c>
      <c r="D16648">
        <v>-0.26</v>
      </c>
      <c r="E16648">
        <v>-9.0349000000000004</v>
      </c>
      <c r="F16648" s="2" t="s">
        <v>379</v>
      </c>
    </row>
    <row r="16649" spans="1:6" x14ac:dyDescent="0.25">
      <c r="A16649">
        <v>11324</v>
      </c>
      <c r="B16649" s="2" t="s">
        <v>302</v>
      </c>
      <c r="C16649">
        <v>202631</v>
      </c>
      <c r="D16649">
        <v>-0.29249999999999998</v>
      </c>
      <c r="E16649">
        <v>-15.468999999999999</v>
      </c>
      <c r="F16649" s="2" t="s">
        <v>379</v>
      </c>
    </row>
    <row r="16650" spans="1:6" x14ac:dyDescent="0.25">
      <c r="A16650">
        <v>11325</v>
      </c>
      <c r="B16650" s="2" t="s">
        <v>301</v>
      </c>
      <c r="C16650">
        <v>202631</v>
      </c>
      <c r="D16650">
        <v>0.78</v>
      </c>
      <c r="E16650">
        <v>27.768000000000001</v>
      </c>
      <c r="F16650" s="2" t="s">
        <v>379</v>
      </c>
    </row>
    <row r="16651" spans="1:6" x14ac:dyDescent="0.25">
      <c r="A16651">
        <v>11326</v>
      </c>
      <c r="B16651" s="2" t="s">
        <v>301</v>
      </c>
      <c r="C16651">
        <v>202631</v>
      </c>
      <c r="D16651">
        <v>0.03</v>
      </c>
      <c r="E16651">
        <v>0</v>
      </c>
      <c r="F16651" s="2" t="s">
        <v>379</v>
      </c>
    </row>
    <row r="16652" spans="1:6" x14ac:dyDescent="0.25">
      <c r="A16652">
        <v>11329</v>
      </c>
      <c r="B16652" s="2" t="s">
        <v>301</v>
      </c>
      <c r="C16652">
        <v>202631</v>
      </c>
      <c r="D16652">
        <v>0.1</v>
      </c>
      <c r="E16652">
        <v>6.7803000000000004</v>
      </c>
      <c r="F16652" s="2" t="s">
        <v>379</v>
      </c>
    </row>
    <row r="16653" spans="1:6" x14ac:dyDescent="0.25">
      <c r="A16653">
        <v>11342</v>
      </c>
      <c r="B16653" s="2" t="s">
        <v>302</v>
      </c>
      <c r="C16653">
        <v>202631</v>
      </c>
      <c r="D16653">
        <v>-0.04</v>
      </c>
      <c r="E16653">
        <v>-2.6482999999999999</v>
      </c>
      <c r="F16653" s="2" t="s">
        <v>379</v>
      </c>
    </row>
    <row r="16654" spans="1:6" x14ac:dyDescent="0.25">
      <c r="A16654">
        <v>11343</v>
      </c>
      <c r="B16654" s="2" t="s">
        <v>301</v>
      </c>
      <c r="C16654">
        <v>202631</v>
      </c>
      <c r="D16654">
        <v>0.40849999999999997</v>
      </c>
      <c r="E16654">
        <v>20.9145</v>
      </c>
      <c r="F16654" s="2" t="s">
        <v>379</v>
      </c>
    </row>
    <row r="16655" spans="1:6" x14ac:dyDescent="0.25">
      <c r="A16655">
        <v>11344</v>
      </c>
      <c r="B16655" s="2" t="s">
        <v>301</v>
      </c>
      <c r="C16655">
        <v>202631</v>
      </c>
      <c r="D16655">
        <v>0.2417</v>
      </c>
      <c r="E16655">
        <v>7.1725000000000003</v>
      </c>
      <c r="F16655" s="2" t="s">
        <v>379</v>
      </c>
    </row>
    <row r="16656" spans="1:6" x14ac:dyDescent="0.25">
      <c r="A16656">
        <v>11345</v>
      </c>
      <c r="B16656" s="2" t="s">
        <v>301</v>
      </c>
      <c r="C16656">
        <v>202631</v>
      </c>
      <c r="D16656">
        <v>0.33339999999999997</v>
      </c>
      <c r="E16656">
        <v>9.8931000000000004</v>
      </c>
      <c r="F16656" s="2" t="s">
        <v>379</v>
      </c>
    </row>
    <row r="16657" spans="1:6" x14ac:dyDescent="0.25">
      <c r="A16657">
        <v>11346</v>
      </c>
      <c r="B16657" s="2" t="s">
        <v>301</v>
      </c>
      <c r="C16657">
        <v>202631</v>
      </c>
      <c r="D16657">
        <v>5.8299999999999998E-2</v>
      </c>
      <c r="E16657">
        <v>1.7297</v>
      </c>
      <c r="F16657" s="2" t="s">
        <v>379</v>
      </c>
    </row>
    <row r="16658" spans="1:6" x14ac:dyDescent="0.25">
      <c r="A16658">
        <v>11347</v>
      </c>
      <c r="B16658" s="2" t="s">
        <v>301</v>
      </c>
      <c r="C16658">
        <v>202631</v>
      </c>
      <c r="D16658">
        <v>0.06</v>
      </c>
      <c r="E16658">
        <v>2.5592999999999999</v>
      </c>
      <c r="F16658" s="2" t="s">
        <v>379</v>
      </c>
    </row>
    <row r="16659" spans="1:6" x14ac:dyDescent="0.25">
      <c r="A16659">
        <v>12687</v>
      </c>
      <c r="B16659" s="2" t="s">
        <v>301</v>
      </c>
      <c r="C16659">
        <v>202631</v>
      </c>
      <c r="D16659">
        <v>9.3787000000000003</v>
      </c>
      <c r="E16659">
        <v>47.823599999999999</v>
      </c>
      <c r="F16659" s="2" t="s">
        <v>379</v>
      </c>
    </row>
    <row r="16660" spans="1:6" x14ac:dyDescent="0.25">
      <c r="A16660">
        <v>12688</v>
      </c>
      <c r="B16660" s="2" t="s">
        <v>302</v>
      </c>
      <c r="C16660">
        <v>202631</v>
      </c>
      <c r="D16660">
        <v>-5.3025000000000002</v>
      </c>
      <c r="E16660">
        <v>-27.043399999999998</v>
      </c>
      <c r="F16660" s="2" t="s">
        <v>379</v>
      </c>
    </row>
    <row r="16661" spans="1:6" x14ac:dyDescent="0.25">
      <c r="A16661">
        <v>12873</v>
      </c>
      <c r="B16661" s="2" t="s">
        <v>301</v>
      </c>
      <c r="C16661">
        <v>202631</v>
      </c>
      <c r="D16661">
        <v>6.18</v>
      </c>
      <c r="E16661">
        <v>27.770499999999998</v>
      </c>
      <c r="F16661" s="2" t="s">
        <v>379</v>
      </c>
    </row>
    <row r="16662" spans="1:6" x14ac:dyDescent="0.25">
      <c r="A16662">
        <v>7</v>
      </c>
      <c r="B16662" s="2" t="s">
        <v>301</v>
      </c>
      <c r="C16662">
        <v>202631</v>
      </c>
      <c r="D16662">
        <v>0.1573</v>
      </c>
      <c r="E16662">
        <v>7.0711000000000004</v>
      </c>
      <c r="F16662" s="2" t="s">
        <v>379</v>
      </c>
    </row>
    <row r="16663" spans="1:6" x14ac:dyDescent="0.25">
      <c r="A16663">
        <v>8</v>
      </c>
      <c r="B16663" s="2" t="s">
        <v>301</v>
      </c>
      <c r="C16663">
        <v>202631</v>
      </c>
      <c r="D16663">
        <v>0.89580000000000004</v>
      </c>
      <c r="E16663">
        <v>5.9897999999999998</v>
      </c>
      <c r="F16663" s="2" t="s">
        <v>379</v>
      </c>
    </row>
    <row r="16664" spans="1:6" x14ac:dyDescent="0.25">
      <c r="A16664">
        <v>10</v>
      </c>
      <c r="B16664" s="2" t="s">
        <v>301</v>
      </c>
      <c r="C16664">
        <v>202631</v>
      </c>
      <c r="D16664">
        <v>3.2315999999999998</v>
      </c>
      <c r="E16664">
        <v>82.158699999999996</v>
      </c>
      <c r="F16664" s="2" t="s">
        <v>379</v>
      </c>
    </row>
    <row r="16665" spans="1:6" x14ac:dyDescent="0.25">
      <c r="A16665">
        <v>13</v>
      </c>
      <c r="B16665" s="2" t="s">
        <v>301</v>
      </c>
      <c r="C16665">
        <v>202631</v>
      </c>
      <c r="D16665">
        <v>2.2633999999999999</v>
      </c>
      <c r="E16665">
        <v>0</v>
      </c>
      <c r="F16665" s="2" t="s">
        <v>379</v>
      </c>
    </row>
    <row r="16666" spans="1:6" x14ac:dyDescent="0.25">
      <c r="A16666">
        <v>14</v>
      </c>
      <c r="B16666" s="2" t="s">
        <v>302</v>
      </c>
      <c r="C16666">
        <v>202631</v>
      </c>
      <c r="D16666">
        <v>-0.29099999999999998</v>
      </c>
      <c r="E16666">
        <v>-5.1390000000000002</v>
      </c>
      <c r="F16666" s="2" t="s">
        <v>379</v>
      </c>
    </row>
    <row r="16667" spans="1:6" x14ac:dyDescent="0.25">
      <c r="A16667">
        <v>16</v>
      </c>
      <c r="B16667" s="2" t="s">
        <v>301</v>
      </c>
      <c r="C16667">
        <v>202631</v>
      </c>
      <c r="D16667">
        <v>0.25</v>
      </c>
      <c r="E16667">
        <v>5.9675000000000002</v>
      </c>
      <c r="F16667" s="2" t="s">
        <v>379</v>
      </c>
    </row>
    <row r="16668" spans="1:6" x14ac:dyDescent="0.25">
      <c r="A16668">
        <v>22</v>
      </c>
      <c r="B16668" s="2" t="s">
        <v>302</v>
      </c>
      <c r="C16668">
        <v>202631</v>
      </c>
      <c r="D16668">
        <v>-2.7E-2</v>
      </c>
      <c r="E16668">
        <v>-0.88329999999999997</v>
      </c>
      <c r="F16668" s="2" t="s">
        <v>379</v>
      </c>
    </row>
    <row r="16669" spans="1:6" x14ac:dyDescent="0.25">
      <c r="A16669">
        <v>24</v>
      </c>
      <c r="B16669" s="2" t="s">
        <v>302</v>
      </c>
      <c r="C16669">
        <v>202631</v>
      </c>
      <c r="D16669">
        <v>-0.26679999999999998</v>
      </c>
      <c r="E16669">
        <v>-5.4648000000000003</v>
      </c>
      <c r="F16669" s="2" t="s">
        <v>379</v>
      </c>
    </row>
    <row r="16670" spans="1:6" x14ac:dyDescent="0.25">
      <c r="A16670">
        <v>26</v>
      </c>
      <c r="B16670" s="2" t="s">
        <v>302</v>
      </c>
      <c r="C16670">
        <v>202631</v>
      </c>
      <c r="D16670">
        <v>-0.52</v>
      </c>
      <c r="E16670">
        <v>-19.419699999999999</v>
      </c>
      <c r="F16670" s="2" t="s">
        <v>379</v>
      </c>
    </row>
    <row r="16671" spans="1:6" x14ac:dyDescent="0.25">
      <c r="A16671">
        <v>37</v>
      </c>
      <c r="B16671" s="2" t="s">
        <v>302</v>
      </c>
      <c r="C16671">
        <v>202631</v>
      </c>
      <c r="D16671">
        <v>-0.35</v>
      </c>
      <c r="E16671">
        <v>-2.3429000000000002</v>
      </c>
      <c r="F16671" s="2" t="s">
        <v>379</v>
      </c>
    </row>
    <row r="16672" spans="1:6" x14ac:dyDescent="0.25">
      <c r="A16672">
        <v>45</v>
      </c>
      <c r="B16672" s="2" t="s">
        <v>302</v>
      </c>
      <c r="C16672">
        <v>202631</v>
      </c>
      <c r="D16672">
        <v>-3.5893999999999999</v>
      </c>
      <c r="E16672">
        <v>-10.549300000000001</v>
      </c>
      <c r="F16672" s="2" t="s">
        <v>379</v>
      </c>
    </row>
    <row r="16673" spans="1:6" x14ac:dyDescent="0.25">
      <c r="A16673">
        <v>48</v>
      </c>
      <c r="B16673" s="2" t="s">
        <v>301</v>
      </c>
      <c r="C16673">
        <v>202631</v>
      </c>
      <c r="D16673">
        <v>1.34</v>
      </c>
      <c r="E16673">
        <v>3.452</v>
      </c>
      <c r="F16673" s="2" t="s">
        <v>379</v>
      </c>
    </row>
    <row r="16674" spans="1:6" x14ac:dyDescent="0.25">
      <c r="A16674">
        <v>55</v>
      </c>
      <c r="B16674" s="2" t="s">
        <v>302</v>
      </c>
      <c r="C16674">
        <v>202631</v>
      </c>
      <c r="D16674">
        <v>-0.10500000000000001</v>
      </c>
      <c r="E16674">
        <v>-7.7340999999999998</v>
      </c>
      <c r="F16674" s="2" t="s">
        <v>379</v>
      </c>
    </row>
    <row r="16675" spans="1:6" x14ac:dyDescent="0.25">
      <c r="A16675">
        <v>56</v>
      </c>
      <c r="B16675" s="2" t="s">
        <v>302</v>
      </c>
      <c r="C16675">
        <v>202631</v>
      </c>
      <c r="D16675">
        <v>-9.0999999999999998E-2</v>
      </c>
      <c r="E16675">
        <v>-8.4893000000000001</v>
      </c>
      <c r="F16675" s="2" t="s">
        <v>379</v>
      </c>
    </row>
    <row r="16676" spans="1:6" x14ac:dyDescent="0.25">
      <c r="A16676">
        <v>60</v>
      </c>
      <c r="B16676" s="2" t="s">
        <v>302</v>
      </c>
      <c r="C16676">
        <v>202631</v>
      </c>
      <c r="D16676">
        <v>-0.32250000000000001</v>
      </c>
      <c r="E16676">
        <v>-24.706600000000002</v>
      </c>
      <c r="F16676" s="2" t="s">
        <v>379</v>
      </c>
    </row>
    <row r="16677" spans="1:6" x14ac:dyDescent="0.25">
      <c r="A16677">
        <v>62</v>
      </c>
      <c r="B16677" s="2" t="s">
        <v>301</v>
      </c>
      <c r="C16677">
        <v>202631</v>
      </c>
      <c r="D16677">
        <v>7.2499999999999995E-2</v>
      </c>
      <c r="E16677">
        <v>3.7621000000000002</v>
      </c>
      <c r="F16677" s="2" t="s">
        <v>379</v>
      </c>
    </row>
    <row r="16678" spans="1:6" x14ac:dyDescent="0.25">
      <c r="A16678">
        <v>83</v>
      </c>
      <c r="B16678" s="2" t="s">
        <v>301</v>
      </c>
      <c r="C16678">
        <v>202631</v>
      </c>
      <c r="D16678">
        <v>7.85E-2</v>
      </c>
      <c r="E16678">
        <v>2.4319000000000002</v>
      </c>
      <c r="F16678" s="2" t="s">
        <v>379</v>
      </c>
    </row>
    <row r="16679" spans="1:6" x14ac:dyDescent="0.25">
      <c r="A16679">
        <v>99</v>
      </c>
      <c r="B16679" s="2" t="s">
        <v>302</v>
      </c>
      <c r="C16679">
        <v>202631</v>
      </c>
      <c r="D16679">
        <v>-0.34970000000000001</v>
      </c>
      <c r="E16679">
        <v>-4.2069000000000001</v>
      </c>
      <c r="F16679" s="2" t="s">
        <v>379</v>
      </c>
    </row>
    <row r="16680" spans="1:6" x14ac:dyDescent="0.25">
      <c r="A16680">
        <v>100</v>
      </c>
      <c r="B16680" s="2" t="s">
        <v>301</v>
      </c>
      <c r="C16680">
        <v>202631</v>
      </c>
      <c r="D16680">
        <v>0.47749999999999998</v>
      </c>
      <c r="E16680">
        <v>7.7565</v>
      </c>
      <c r="F16680" s="2" t="s">
        <v>379</v>
      </c>
    </row>
    <row r="16681" spans="1:6" x14ac:dyDescent="0.25">
      <c r="A16681">
        <v>131</v>
      </c>
      <c r="B16681" s="2" t="s">
        <v>301</v>
      </c>
      <c r="C16681">
        <v>202631</v>
      </c>
      <c r="D16681">
        <v>0.83179999999999998</v>
      </c>
      <c r="E16681">
        <v>2.3125</v>
      </c>
      <c r="F16681" s="2" t="s">
        <v>379</v>
      </c>
    </row>
    <row r="16682" spans="1:6" x14ac:dyDescent="0.25">
      <c r="A16682">
        <v>149</v>
      </c>
      <c r="B16682" s="2" t="s">
        <v>302</v>
      </c>
      <c r="C16682">
        <v>202631</v>
      </c>
      <c r="D16682">
        <v>-2.3279999999999998</v>
      </c>
      <c r="E16682">
        <v>-46.56</v>
      </c>
      <c r="F16682" s="2" t="s">
        <v>379</v>
      </c>
    </row>
    <row r="16683" spans="1:6" x14ac:dyDescent="0.25">
      <c r="A16683">
        <v>155</v>
      </c>
      <c r="B16683" s="2" t="s">
        <v>301</v>
      </c>
      <c r="C16683">
        <v>202631</v>
      </c>
      <c r="D16683">
        <v>0.56999999999999995</v>
      </c>
      <c r="E16683">
        <v>22.611000000000001</v>
      </c>
      <c r="F16683" s="2" t="s">
        <v>379</v>
      </c>
    </row>
    <row r="16684" spans="1:6" x14ac:dyDescent="0.25">
      <c r="A16684">
        <v>157</v>
      </c>
      <c r="B16684" s="2" t="s">
        <v>301</v>
      </c>
      <c r="C16684">
        <v>202631</v>
      </c>
      <c r="D16684">
        <v>0.8</v>
      </c>
      <c r="E16684">
        <v>29.192699999999999</v>
      </c>
      <c r="F16684" s="2" t="s">
        <v>379</v>
      </c>
    </row>
    <row r="16685" spans="1:6" x14ac:dyDescent="0.25">
      <c r="A16685">
        <v>160</v>
      </c>
      <c r="B16685" s="2" t="s">
        <v>301</v>
      </c>
      <c r="C16685">
        <v>202631</v>
      </c>
      <c r="D16685">
        <v>0.50600000000000001</v>
      </c>
      <c r="E16685">
        <v>9.9024000000000001</v>
      </c>
      <c r="F16685" s="2" t="s">
        <v>379</v>
      </c>
    </row>
    <row r="16686" spans="1:6" x14ac:dyDescent="0.25">
      <c r="A16686">
        <v>171</v>
      </c>
      <c r="B16686" s="2" t="s">
        <v>302</v>
      </c>
      <c r="C16686">
        <v>202631</v>
      </c>
      <c r="D16686">
        <v>-6.9999999999999999E-4</v>
      </c>
      <c r="E16686">
        <v>-6.1999999999999998E-3</v>
      </c>
      <c r="F16686" s="2" t="s">
        <v>379</v>
      </c>
    </row>
    <row r="16687" spans="1:6" x14ac:dyDescent="0.25">
      <c r="A16687">
        <v>183</v>
      </c>
      <c r="B16687" s="2" t="s">
        <v>301</v>
      </c>
      <c r="C16687">
        <v>202631</v>
      </c>
      <c r="D16687">
        <v>0.4</v>
      </c>
      <c r="E16687">
        <v>16.284700000000001</v>
      </c>
      <c r="F16687" s="2" t="s">
        <v>379</v>
      </c>
    </row>
    <row r="16688" spans="1:6" x14ac:dyDescent="0.25">
      <c r="A16688">
        <v>186</v>
      </c>
      <c r="B16688" s="2" t="s">
        <v>301</v>
      </c>
      <c r="C16688">
        <v>202631</v>
      </c>
      <c r="D16688">
        <v>0.47110000000000002</v>
      </c>
      <c r="E16688">
        <v>20.748000000000001</v>
      </c>
      <c r="F16688" s="2" t="s">
        <v>379</v>
      </c>
    </row>
    <row r="16689" spans="1:6" x14ac:dyDescent="0.25">
      <c r="A16689">
        <v>196</v>
      </c>
      <c r="B16689" s="2" t="s">
        <v>302</v>
      </c>
      <c r="C16689">
        <v>202631</v>
      </c>
      <c r="D16689">
        <v>-1.4820000000000002</v>
      </c>
      <c r="E16689">
        <v>-27.319699999999997</v>
      </c>
      <c r="F16689" s="2" t="s">
        <v>379</v>
      </c>
    </row>
    <row r="16690" spans="1:6" x14ac:dyDescent="0.25">
      <c r="A16690">
        <v>205</v>
      </c>
      <c r="B16690" s="2" t="s">
        <v>302</v>
      </c>
      <c r="C16690">
        <v>202631</v>
      </c>
      <c r="D16690">
        <v>-0.2</v>
      </c>
      <c r="E16690">
        <v>-1.8640000000000001</v>
      </c>
      <c r="F16690" s="2" t="s">
        <v>379</v>
      </c>
    </row>
    <row r="16691" spans="1:6" x14ac:dyDescent="0.25">
      <c r="A16691">
        <v>210</v>
      </c>
      <c r="B16691" s="2" t="s">
        <v>302</v>
      </c>
      <c r="C16691">
        <v>202631</v>
      </c>
      <c r="D16691">
        <v>-6.5600000000000006E-2</v>
      </c>
      <c r="E16691">
        <v>-3.0491999999999999</v>
      </c>
      <c r="F16691" s="2" t="s">
        <v>379</v>
      </c>
    </row>
    <row r="16692" spans="1:6" x14ac:dyDescent="0.25">
      <c r="A16692">
        <v>211</v>
      </c>
      <c r="B16692" s="2" t="s">
        <v>301</v>
      </c>
      <c r="C16692">
        <v>202631</v>
      </c>
      <c r="D16692">
        <v>0.25600000000000001</v>
      </c>
      <c r="E16692">
        <v>5.8117999999999999</v>
      </c>
      <c r="F16692" s="2" t="s">
        <v>379</v>
      </c>
    </row>
    <row r="16693" spans="1:6" x14ac:dyDescent="0.25">
      <c r="A16693">
        <v>217</v>
      </c>
      <c r="B16693" s="2" t="s">
        <v>301</v>
      </c>
      <c r="C16693">
        <v>202631</v>
      </c>
      <c r="D16693">
        <v>0.5</v>
      </c>
      <c r="E16693">
        <v>7.6825000000000001</v>
      </c>
      <c r="F16693" s="2" t="s">
        <v>379</v>
      </c>
    </row>
    <row r="16694" spans="1:6" x14ac:dyDescent="0.25">
      <c r="A16694">
        <v>218</v>
      </c>
      <c r="B16694" s="2" t="s">
        <v>302</v>
      </c>
      <c r="C16694">
        <v>202631</v>
      </c>
      <c r="D16694">
        <v>-1.0575000000000001</v>
      </c>
      <c r="E16694">
        <v>-13.2082</v>
      </c>
      <c r="F16694" s="2" t="s">
        <v>379</v>
      </c>
    </row>
    <row r="16695" spans="1:6" x14ac:dyDescent="0.25">
      <c r="A16695">
        <v>230</v>
      </c>
      <c r="B16695" s="2" t="s">
        <v>302</v>
      </c>
      <c r="C16695">
        <v>202631</v>
      </c>
      <c r="D16695">
        <v>-0.81130000000000002</v>
      </c>
      <c r="E16695">
        <v>-16.3626</v>
      </c>
      <c r="F16695" s="2" t="s">
        <v>379</v>
      </c>
    </row>
    <row r="16696" spans="1:6" x14ac:dyDescent="0.25">
      <c r="A16696">
        <v>234</v>
      </c>
      <c r="B16696" s="2" t="s">
        <v>301</v>
      </c>
      <c r="C16696">
        <v>202631</v>
      </c>
      <c r="D16696">
        <v>7.0000000000000001E-3</v>
      </c>
      <c r="E16696">
        <v>0.25609999999999999</v>
      </c>
      <c r="F16696" s="2" t="s">
        <v>379</v>
      </c>
    </row>
    <row r="16697" spans="1:6" x14ac:dyDescent="0.25">
      <c r="A16697">
        <v>235</v>
      </c>
      <c r="B16697" s="2" t="s">
        <v>301</v>
      </c>
      <c r="C16697">
        <v>202631</v>
      </c>
      <c r="D16697">
        <v>0.29260000000000003</v>
      </c>
      <c r="E16697">
        <v>12.1569</v>
      </c>
      <c r="F16697" s="2" t="s">
        <v>379</v>
      </c>
    </row>
    <row r="16698" spans="1:6" x14ac:dyDescent="0.25">
      <c r="A16698">
        <v>244</v>
      </c>
      <c r="B16698" s="2" t="s">
        <v>302</v>
      </c>
      <c r="C16698">
        <v>202631</v>
      </c>
      <c r="D16698">
        <v>-4.4999999999999998E-2</v>
      </c>
      <c r="E16698">
        <v>-2.2197</v>
      </c>
      <c r="F16698" s="2" t="s">
        <v>379</v>
      </c>
    </row>
    <row r="16699" spans="1:6" x14ac:dyDescent="0.25">
      <c r="A16699">
        <v>245</v>
      </c>
      <c r="B16699" s="2" t="s">
        <v>302</v>
      </c>
      <c r="C16699">
        <v>202631</v>
      </c>
      <c r="D16699">
        <v>-0.125</v>
      </c>
      <c r="E16699">
        <v>-9.6378000000000004</v>
      </c>
      <c r="F16699" s="2" t="s">
        <v>379</v>
      </c>
    </row>
    <row r="16700" spans="1:6" x14ac:dyDescent="0.25">
      <c r="A16700">
        <v>247</v>
      </c>
      <c r="B16700" s="2" t="s">
        <v>302</v>
      </c>
      <c r="C16700">
        <v>202631</v>
      </c>
      <c r="D16700">
        <v>-0.45500000000000002</v>
      </c>
      <c r="E16700">
        <v>-15.186</v>
      </c>
      <c r="F16700" s="2" t="s">
        <v>379</v>
      </c>
    </row>
    <row r="16701" spans="1:6" x14ac:dyDescent="0.25">
      <c r="A16701">
        <v>252</v>
      </c>
      <c r="B16701" s="2" t="s">
        <v>301</v>
      </c>
      <c r="C16701">
        <v>202631</v>
      </c>
      <c r="D16701">
        <v>0.47299999999999998</v>
      </c>
      <c r="E16701">
        <v>19.862500000000001</v>
      </c>
      <c r="F16701" s="2" t="s">
        <v>379</v>
      </c>
    </row>
    <row r="16702" spans="1:6" x14ac:dyDescent="0.25">
      <c r="A16702">
        <v>259</v>
      </c>
      <c r="B16702" s="2" t="s">
        <v>301</v>
      </c>
      <c r="C16702">
        <v>202631</v>
      </c>
      <c r="D16702">
        <v>0.05</v>
      </c>
      <c r="E16702">
        <v>1.7</v>
      </c>
      <c r="F16702" s="2" t="s">
        <v>379</v>
      </c>
    </row>
    <row r="16703" spans="1:6" x14ac:dyDescent="0.25">
      <c r="A16703">
        <v>262</v>
      </c>
      <c r="B16703" s="2" t="s">
        <v>302</v>
      </c>
      <c r="C16703">
        <v>202631</v>
      </c>
      <c r="D16703">
        <v>-7.0000000000000007E-2</v>
      </c>
      <c r="E16703">
        <v>-3.4828999999999999</v>
      </c>
      <c r="F16703" s="2" t="s">
        <v>379</v>
      </c>
    </row>
    <row r="16704" spans="1:6" x14ac:dyDescent="0.25">
      <c r="A16704">
        <v>269</v>
      </c>
      <c r="B16704" s="2" t="s">
        <v>301</v>
      </c>
      <c r="C16704">
        <v>202631</v>
      </c>
      <c r="D16704">
        <v>0.22900000000000001</v>
      </c>
      <c r="E16704">
        <v>1.8960999999999999</v>
      </c>
      <c r="F16704" s="2" t="s">
        <v>379</v>
      </c>
    </row>
    <row r="16705" spans="1:6" x14ac:dyDescent="0.25">
      <c r="A16705">
        <v>271</v>
      </c>
      <c r="B16705" s="2" t="s">
        <v>301</v>
      </c>
      <c r="C16705">
        <v>202631</v>
      </c>
      <c r="D16705">
        <v>1.2722</v>
      </c>
      <c r="E16705">
        <v>1.7776000000000001</v>
      </c>
      <c r="F16705" s="2" t="s">
        <v>379</v>
      </c>
    </row>
    <row r="16706" spans="1:6" x14ac:dyDescent="0.25">
      <c r="A16706">
        <v>273</v>
      </c>
      <c r="B16706" s="2" t="s">
        <v>301</v>
      </c>
      <c r="C16706">
        <v>202631</v>
      </c>
      <c r="D16706">
        <v>0.15</v>
      </c>
      <c r="E16706">
        <v>3.4319999999999999</v>
      </c>
      <c r="F16706" s="2" t="s">
        <v>379</v>
      </c>
    </row>
    <row r="16707" spans="1:6" x14ac:dyDescent="0.25">
      <c r="A16707">
        <v>276</v>
      </c>
      <c r="B16707" s="2" t="s">
        <v>301</v>
      </c>
      <c r="C16707">
        <v>202631</v>
      </c>
      <c r="D16707">
        <v>0.25</v>
      </c>
      <c r="E16707">
        <v>9.3224</v>
      </c>
      <c r="F16707" s="2" t="s">
        <v>379</v>
      </c>
    </row>
    <row r="16708" spans="1:6" x14ac:dyDescent="0.25">
      <c r="A16708">
        <v>277</v>
      </c>
      <c r="B16708" s="2" t="s">
        <v>301</v>
      </c>
      <c r="C16708">
        <v>202631</v>
      </c>
      <c r="D16708">
        <v>1.4971000000000001</v>
      </c>
      <c r="E16708">
        <v>15.8553</v>
      </c>
      <c r="F16708" s="2" t="s">
        <v>379</v>
      </c>
    </row>
    <row r="16709" spans="1:6" x14ac:dyDescent="0.25">
      <c r="A16709">
        <v>278</v>
      </c>
      <c r="B16709" s="2" t="s">
        <v>302</v>
      </c>
      <c r="C16709">
        <v>202631</v>
      </c>
      <c r="D16709">
        <v>-1.77E-2</v>
      </c>
      <c r="E16709">
        <v>-0.25319999999999998</v>
      </c>
      <c r="F16709" s="2" t="s">
        <v>379</v>
      </c>
    </row>
    <row r="16710" spans="1:6" x14ac:dyDescent="0.25">
      <c r="A16710">
        <v>283</v>
      </c>
      <c r="B16710" s="2" t="s">
        <v>301</v>
      </c>
      <c r="C16710">
        <v>202631</v>
      </c>
      <c r="D16710">
        <v>0.03</v>
      </c>
      <c r="E16710">
        <v>0.66539999999999999</v>
      </c>
      <c r="F16710" s="2" t="s">
        <v>379</v>
      </c>
    </row>
    <row r="16711" spans="1:6" x14ac:dyDescent="0.25">
      <c r="A16711">
        <v>294</v>
      </c>
      <c r="B16711" s="2" t="s">
        <v>302</v>
      </c>
      <c r="C16711">
        <v>202631</v>
      </c>
      <c r="D16711">
        <v>-1.2749999999999999</v>
      </c>
      <c r="E16711">
        <v>-51.968899999999998</v>
      </c>
      <c r="F16711" s="2" t="s">
        <v>379</v>
      </c>
    </row>
    <row r="16712" spans="1:6" x14ac:dyDescent="0.25">
      <c r="A16712">
        <v>296</v>
      </c>
      <c r="B16712" s="2" t="s">
        <v>302</v>
      </c>
      <c r="C16712">
        <v>202631</v>
      </c>
      <c r="D16712">
        <v>-0.27589999999999998</v>
      </c>
      <c r="E16712">
        <v>-29.760100000000001</v>
      </c>
      <c r="F16712" s="2" t="s">
        <v>379</v>
      </c>
    </row>
    <row r="16713" spans="1:6" x14ac:dyDescent="0.25">
      <c r="A16713">
        <v>303</v>
      </c>
      <c r="B16713" s="2" t="s">
        <v>302</v>
      </c>
      <c r="C16713">
        <v>202631</v>
      </c>
      <c r="D16713">
        <v>-0.42359999999999998</v>
      </c>
      <c r="E16713">
        <v>-1.4353</v>
      </c>
      <c r="F16713" s="2" t="s">
        <v>379</v>
      </c>
    </row>
    <row r="16714" spans="1:6" x14ac:dyDescent="0.25">
      <c r="A16714">
        <v>306</v>
      </c>
      <c r="B16714" s="2" t="s">
        <v>301</v>
      </c>
      <c r="C16714">
        <v>202631</v>
      </c>
      <c r="D16714">
        <v>0.72</v>
      </c>
      <c r="E16714">
        <v>3.7805</v>
      </c>
      <c r="F16714" s="2" t="s">
        <v>379</v>
      </c>
    </row>
    <row r="16715" spans="1:6" x14ac:dyDescent="0.25">
      <c r="A16715">
        <v>307</v>
      </c>
      <c r="B16715" s="2" t="s">
        <v>301</v>
      </c>
      <c r="C16715">
        <v>202631</v>
      </c>
      <c r="D16715">
        <v>0.1</v>
      </c>
      <c r="E16715">
        <v>0.3382</v>
      </c>
      <c r="F16715" s="2" t="s">
        <v>379</v>
      </c>
    </row>
    <row r="16716" spans="1:6" x14ac:dyDescent="0.25">
      <c r="A16716">
        <v>308</v>
      </c>
      <c r="B16716" s="2" t="s">
        <v>301</v>
      </c>
      <c r="C16716">
        <v>202631</v>
      </c>
      <c r="D16716">
        <v>1.1200000000000001</v>
      </c>
      <c r="E16716">
        <v>13.4818</v>
      </c>
      <c r="F16716" s="2" t="s">
        <v>379</v>
      </c>
    </row>
    <row r="16717" spans="1:6" x14ac:dyDescent="0.25">
      <c r="A16717">
        <v>327</v>
      </c>
      <c r="B16717" s="2" t="s">
        <v>301</v>
      </c>
      <c r="C16717">
        <v>202631</v>
      </c>
      <c r="D16717">
        <v>0.35</v>
      </c>
      <c r="E16717">
        <v>25.0246</v>
      </c>
      <c r="F16717" s="2" t="s">
        <v>379</v>
      </c>
    </row>
    <row r="16718" spans="1:6" x14ac:dyDescent="0.25">
      <c r="A16718">
        <v>333</v>
      </c>
      <c r="B16718" s="2" t="s">
        <v>301</v>
      </c>
      <c r="C16718">
        <v>202631</v>
      </c>
      <c r="D16718">
        <v>1.2999999999999999E-3</v>
      </c>
      <c r="E16718">
        <v>2.0500000000000001E-2</v>
      </c>
      <c r="F16718" s="2" t="s">
        <v>379</v>
      </c>
    </row>
    <row r="16719" spans="1:6" x14ac:dyDescent="0.25">
      <c r="A16719">
        <v>336</v>
      </c>
      <c r="B16719" s="2" t="s">
        <v>301</v>
      </c>
      <c r="C16719">
        <v>202631</v>
      </c>
      <c r="D16719">
        <v>0.27360000000000001</v>
      </c>
      <c r="E16719">
        <v>8.9028000000000009</v>
      </c>
      <c r="F16719" s="2" t="s">
        <v>379</v>
      </c>
    </row>
    <row r="16720" spans="1:6" x14ac:dyDescent="0.25">
      <c r="A16720">
        <v>346</v>
      </c>
      <c r="B16720" s="2" t="s">
        <v>302</v>
      </c>
      <c r="C16720">
        <v>202631</v>
      </c>
      <c r="D16720">
        <v>-0.66839999999999999</v>
      </c>
      <c r="E16720">
        <v>-2.6726000000000001</v>
      </c>
      <c r="F16720" s="2" t="s">
        <v>379</v>
      </c>
    </row>
    <row r="16721" spans="1:6" x14ac:dyDescent="0.25">
      <c r="A16721">
        <v>349</v>
      </c>
      <c r="B16721" s="2" t="s">
        <v>301</v>
      </c>
      <c r="C16721">
        <v>202631</v>
      </c>
      <c r="D16721">
        <v>0.45</v>
      </c>
      <c r="E16721">
        <v>1.9619</v>
      </c>
      <c r="F16721" s="2" t="s">
        <v>379</v>
      </c>
    </row>
    <row r="16722" spans="1:6" x14ac:dyDescent="0.25">
      <c r="A16722">
        <v>350</v>
      </c>
      <c r="B16722" s="2" t="s">
        <v>302</v>
      </c>
      <c r="C16722">
        <v>202631</v>
      </c>
      <c r="D16722">
        <v>-0.46</v>
      </c>
      <c r="E16722">
        <v>-5.2755999999999998</v>
      </c>
      <c r="F16722" s="2" t="s">
        <v>379</v>
      </c>
    </row>
    <row r="16723" spans="1:6" x14ac:dyDescent="0.25">
      <c r="A16723">
        <v>352</v>
      </c>
      <c r="B16723" s="2" t="s">
        <v>302</v>
      </c>
      <c r="C16723">
        <v>202631</v>
      </c>
      <c r="D16723">
        <v>-0.93500000000000005</v>
      </c>
      <c r="E16723">
        <v>-10.773999999999999</v>
      </c>
      <c r="F16723" s="2" t="s">
        <v>379</v>
      </c>
    </row>
    <row r="16724" spans="1:6" x14ac:dyDescent="0.25">
      <c r="A16724">
        <v>361</v>
      </c>
      <c r="B16724" s="2" t="s">
        <v>301</v>
      </c>
      <c r="C16724">
        <v>202631</v>
      </c>
      <c r="D16724">
        <v>0.03</v>
      </c>
      <c r="E16724">
        <v>0.29980000000000001</v>
      </c>
      <c r="F16724" s="2" t="s">
        <v>379</v>
      </c>
    </row>
    <row r="16725" spans="1:6" x14ac:dyDescent="0.25">
      <c r="A16725">
        <v>363</v>
      </c>
      <c r="B16725" s="2" t="s">
        <v>302</v>
      </c>
      <c r="C16725">
        <v>202631</v>
      </c>
      <c r="D16725">
        <v>-1.4E-2</v>
      </c>
      <c r="E16725">
        <v>-0.1051</v>
      </c>
      <c r="F16725" s="2" t="s">
        <v>379</v>
      </c>
    </row>
    <row r="16726" spans="1:6" x14ac:dyDescent="0.25">
      <c r="A16726">
        <v>370</v>
      </c>
      <c r="B16726" s="2" t="s">
        <v>301</v>
      </c>
      <c r="C16726">
        <v>202631</v>
      </c>
      <c r="D16726">
        <v>13</v>
      </c>
      <c r="E16726">
        <v>11.9579</v>
      </c>
      <c r="F16726" s="2" t="s">
        <v>379</v>
      </c>
    </row>
    <row r="16727" spans="1:6" x14ac:dyDescent="0.25">
      <c r="A16727">
        <v>374</v>
      </c>
      <c r="B16727" s="2" t="s">
        <v>301</v>
      </c>
      <c r="C16727">
        <v>202631</v>
      </c>
      <c r="D16727">
        <v>0.68300000000000005</v>
      </c>
      <c r="E16727">
        <v>7.3667999999999996</v>
      </c>
      <c r="F16727" s="2" t="s">
        <v>379</v>
      </c>
    </row>
    <row r="16728" spans="1:6" x14ac:dyDescent="0.25">
      <c r="A16728">
        <v>480</v>
      </c>
      <c r="B16728" s="2" t="s">
        <v>301</v>
      </c>
      <c r="C16728">
        <v>202631</v>
      </c>
      <c r="D16728">
        <v>0.27100000000000002</v>
      </c>
      <c r="E16728">
        <v>2.0352000000000001</v>
      </c>
      <c r="F16728" s="2" t="s">
        <v>379</v>
      </c>
    </row>
    <row r="16729" spans="1:6" x14ac:dyDescent="0.25">
      <c r="A16729">
        <v>482</v>
      </c>
      <c r="B16729" s="2" t="s">
        <v>301</v>
      </c>
      <c r="C16729">
        <v>202631</v>
      </c>
      <c r="D16729">
        <v>4.3700000000000003E-2</v>
      </c>
      <c r="E16729">
        <v>0.62470000000000003</v>
      </c>
      <c r="F16729" s="2" t="s">
        <v>379</v>
      </c>
    </row>
    <row r="16730" spans="1:6" x14ac:dyDescent="0.25">
      <c r="A16730">
        <v>484</v>
      </c>
      <c r="B16730" s="2" t="s">
        <v>302</v>
      </c>
      <c r="C16730">
        <v>202631</v>
      </c>
      <c r="D16730">
        <v>-1.2500000000000001E-2</v>
      </c>
      <c r="E16730">
        <v>-0.152</v>
      </c>
      <c r="F16730" s="2" t="s">
        <v>379</v>
      </c>
    </row>
    <row r="16731" spans="1:6" x14ac:dyDescent="0.25">
      <c r="A16731">
        <v>485</v>
      </c>
      <c r="B16731" s="2" t="s">
        <v>302</v>
      </c>
      <c r="C16731">
        <v>202631</v>
      </c>
      <c r="D16731">
        <v>-0.2034</v>
      </c>
      <c r="E16731">
        <v>-1.2218</v>
      </c>
      <c r="F16731" s="2" t="s">
        <v>379</v>
      </c>
    </row>
    <row r="16732" spans="1:6" x14ac:dyDescent="0.25">
      <c r="A16732">
        <v>488</v>
      </c>
      <c r="B16732" s="2" t="s">
        <v>302</v>
      </c>
      <c r="C16732">
        <v>202631</v>
      </c>
      <c r="D16732">
        <v>-0.33069999999999999</v>
      </c>
      <c r="E16732">
        <v>-0.99950000000000006</v>
      </c>
      <c r="F16732" s="2" t="s">
        <v>379</v>
      </c>
    </row>
    <row r="16733" spans="1:6" x14ac:dyDescent="0.25">
      <c r="A16733">
        <v>489</v>
      </c>
      <c r="B16733" s="2" t="s">
        <v>302</v>
      </c>
      <c r="C16733">
        <v>202631</v>
      </c>
      <c r="D16733">
        <v>-2.1758000000000002</v>
      </c>
      <c r="E16733">
        <v>-9.7911000000000001</v>
      </c>
      <c r="F16733" s="2" t="s">
        <v>379</v>
      </c>
    </row>
    <row r="16734" spans="1:6" x14ac:dyDescent="0.25">
      <c r="A16734">
        <v>498</v>
      </c>
      <c r="B16734" s="2" t="s">
        <v>302</v>
      </c>
      <c r="C16734">
        <v>202631</v>
      </c>
      <c r="D16734">
        <v>-0.04</v>
      </c>
      <c r="E16734">
        <v>-0.1953</v>
      </c>
      <c r="F16734" s="2" t="s">
        <v>379</v>
      </c>
    </row>
    <row r="16735" spans="1:6" x14ac:dyDescent="0.25">
      <c r="A16735">
        <v>503</v>
      </c>
      <c r="B16735" s="2" t="s">
        <v>301</v>
      </c>
      <c r="C16735">
        <v>202631</v>
      </c>
      <c r="D16735">
        <v>0.4612</v>
      </c>
      <c r="E16735">
        <v>1.6546000000000001</v>
      </c>
      <c r="F16735" s="2" t="s">
        <v>379</v>
      </c>
    </row>
    <row r="16736" spans="1:6" x14ac:dyDescent="0.25">
      <c r="A16736">
        <v>505</v>
      </c>
      <c r="B16736" s="2" t="s">
        <v>302</v>
      </c>
      <c r="C16736">
        <v>202631</v>
      </c>
      <c r="D16736">
        <v>-0.72619999999999996</v>
      </c>
      <c r="E16736">
        <v>-4.6382000000000003</v>
      </c>
      <c r="F16736" s="2" t="s">
        <v>379</v>
      </c>
    </row>
    <row r="16737" spans="1:6" x14ac:dyDescent="0.25">
      <c r="A16737">
        <v>509</v>
      </c>
      <c r="B16737" s="2" t="s">
        <v>302</v>
      </c>
      <c r="C16737">
        <v>202631</v>
      </c>
      <c r="D16737">
        <v>-0.18579999999999999</v>
      </c>
      <c r="E16737">
        <v>-0.90890000000000004</v>
      </c>
      <c r="F16737" s="2" t="s">
        <v>379</v>
      </c>
    </row>
    <row r="16738" spans="1:6" x14ac:dyDescent="0.25">
      <c r="A16738">
        <v>514</v>
      </c>
      <c r="B16738" s="2" t="s">
        <v>301</v>
      </c>
      <c r="C16738">
        <v>202631</v>
      </c>
      <c r="D16738">
        <v>2.0510000000000002</v>
      </c>
      <c r="E16738">
        <v>14.793900000000001</v>
      </c>
      <c r="F16738" s="2" t="s">
        <v>379</v>
      </c>
    </row>
    <row r="16739" spans="1:6" x14ac:dyDescent="0.25">
      <c r="A16739">
        <v>515</v>
      </c>
      <c r="B16739" s="2" t="s">
        <v>301</v>
      </c>
      <c r="C16739">
        <v>202631</v>
      </c>
      <c r="D16739">
        <v>0.25</v>
      </c>
      <c r="E16739">
        <v>1.25</v>
      </c>
      <c r="F16739" s="2" t="s">
        <v>379</v>
      </c>
    </row>
    <row r="16740" spans="1:6" x14ac:dyDescent="0.25">
      <c r="A16740">
        <v>520</v>
      </c>
      <c r="B16740" s="2" t="s">
        <v>301</v>
      </c>
      <c r="C16740">
        <v>202631</v>
      </c>
      <c r="D16740">
        <v>1.2317</v>
      </c>
      <c r="E16740">
        <v>7.9151999999999996</v>
      </c>
      <c r="F16740" s="2" t="s">
        <v>379</v>
      </c>
    </row>
    <row r="16741" spans="1:6" x14ac:dyDescent="0.25">
      <c r="A16741">
        <v>523</v>
      </c>
      <c r="B16741" s="2" t="s">
        <v>301</v>
      </c>
      <c r="C16741">
        <v>202631</v>
      </c>
      <c r="D16741">
        <v>1.4745999999999999</v>
      </c>
      <c r="E16741">
        <v>10.0276</v>
      </c>
      <c r="F16741" s="2" t="s">
        <v>379</v>
      </c>
    </row>
    <row r="16742" spans="1:6" x14ac:dyDescent="0.25">
      <c r="A16742">
        <v>524</v>
      </c>
      <c r="B16742" s="2" t="s">
        <v>301</v>
      </c>
      <c r="C16742">
        <v>202631</v>
      </c>
      <c r="D16742">
        <v>0.42499999999999999</v>
      </c>
      <c r="E16742">
        <v>2.2585000000000002</v>
      </c>
      <c r="F16742" s="2" t="s">
        <v>379</v>
      </c>
    </row>
    <row r="16743" spans="1:6" x14ac:dyDescent="0.25">
      <c r="A16743">
        <v>527</v>
      </c>
      <c r="B16743" s="2" t="s">
        <v>301</v>
      </c>
      <c r="C16743">
        <v>202631</v>
      </c>
      <c r="D16743">
        <v>1.2999999999999999E-2</v>
      </c>
      <c r="E16743">
        <v>0.1164</v>
      </c>
      <c r="F16743" s="2" t="s">
        <v>379</v>
      </c>
    </row>
    <row r="16744" spans="1:6" x14ac:dyDescent="0.25">
      <c r="A16744">
        <v>534</v>
      </c>
      <c r="B16744" s="2" t="s">
        <v>302</v>
      </c>
      <c r="C16744">
        <v>202631</v>
      </c>
      <c r="D16744">
        <v>-2.3094999999999999</v>
      </c>
      <c r="E16744">
        <v>-11.736499999999999</v>
      </c>
      <c r="F16744" s="2" t="s">
        <v>379</v>
      </c>
    </row>
    <row r="16745" spans="1:6" x14ac:dyDescent="0.25">
      <c r="A16745">
        <v>538</v>
      </c>
      <c r="B16745" s="2" t="s">
        <v>301</v>
      </c>
      <c r="C16745">
        <v>202631</v>
      </c>
      <c r="D16745">
        <v>0.13300000000000001</v>
      </c>
      <c r="E16745">
        <v>3.2094</v>
      </c>
      <c r="F16745" s="2" t="s">
        <v>379</v>
      </c>
    </row>
    <row r="16746" spans="1:6" x14ac:dyDescent="0.25">
      <c r="A16746">
        <v>542</v>
      </c>
      <c r="B16746" s="2" t="s">
        <v>301</v>
      </c>
      <c r="C16746">
        <v>202631</v>
      </c>
      <c r="D16746">
        <v>2E-3</v>
      </c>
      <c r="E16746">
        <v>1.4E-2</v>
      </c>
      <c r="F16746" s="2" t="s">
        <v>379</v>
      </c>
    </row>
    <row r="16747" spans="1:6" x14ac:dyDescent="0.25">
      <c r="A16747">
        <v>543</v>
      </c>
      <c r="B16747" s="2" t="s">
        <v>302</v>
      </c>
      <c r="C16747">
        <v>202631</v>
      </c>
      <c r="D16747">
        <v>-3.6634000000000002</v>
      </c>
      <c r="E16747">
        <v>-9.23</v>
      </c>
      <c r="F16747" s="2" t="s">
        <v>379</v>
      </c>
    </row>
    <row r="16748" spans="1:6" x14ac:dyDescent="0.25">
      <c r="A16748">
        <v>544</v>
      </c>
      <c r="B16748" s="2" t="s">
        <v>301</v>
      </c>
      <c r="C16748">
        <v>202631</v>
      </c>
      <c r="D16748">
        <v>1.07</v>
      </c>
      <c r="E16748">
        <v>2.8677999999999999</v>
      </c>
      <c r="F16748" s="2" t="s">
        <v>379</v>
      </c>
    </row>
    <row r="16749" spans="1:6" x14ac:dyDescent="0.25">
      <c r="A16749">
        <v>556</v>
      </c>
      <c r="B16749" s="2" t="s">
        <v>301</v>
      </c>
      <c r="C16749">
        <v>202631</v>
      </c>
      <c r="D16749">
        <v>0.28000000000000003</v>
      </c>
      <c r="E16749">
        <v>2.464</v>
      </c>
      <c r="F16749" s="2" t="s">
        <v>379</v>
      </c>
    </row>
    <row r="16750" spans="1:6" x14ac:dyDescent="0.25">
      <c r="A16750">
        <v>580</v>
      </c>
      <c r="B16750" s="2" t="s">
        <v>302</v>
      </c>
      <c r="C16750">
        <v>202631</v>
      </c>
      <c r="D16750">
        <v>-0.82469999999999999</v>
      </c>
      <c r="E16750">
        <v>-4.3643000000000001</v>
      </c>
      <c r="F16750" s="2" t="s">
        <v>379</v>
      </c>
    </row>
    <row r="16751" spans="1:6" x14ac:dyDescent="0.25">
      <c r="A16751">
        <v>586</v>
      </c>
      <c r="B16751" s="2" t="s">
        <v>301</v>
      </c>
      <c r="C16751">
        <v>202631</v>
      </c>
      <c r="D16751">
        <v>1.5650999999999999</v>
      </c>
      <c r="E16751">
        <v>16.021100000000001</v>
      </c>
      <c r="F16751" s="2" t="s">
        <v>379</v>
      </c>
    </row>
    <row r="16752" spans="1:6" x14ac:dyDescent="0.25">
      <c r="A16752">
        <v>588</v>
      </c>
      <c r="B16752" s="2" t="s">
        <v>301</v>
      </c>
      <c r="C16752">
        <v>202631</v>
      </c>
      <c r="D16752">
        <v>0.186</v>
      </c>
      <c r="E16752">
        <v>1.7967</v>
      </c>
      <c r="F16752" s="2" t="s">
        <v>379</v>
      </c>
    </row>
    <row r="16753" spans="1:6" x14ac:dyDescent="0.25">
      <c r="A16753">
        <v>590</v>
      </c>
      <c r="B16753" s="2" t="s">
        <v>302</v>
      </c>
      <c r="C16753">
        <v>202631</v>
      </c>
      <c r="D16753">
        <v>-1.45</v>
      </c>
      <c r="E16753">
        <v>-11.6113</v>
      </c>
      <c r="F16753" s="2" t="s">
        <v>379</v>
      </c>
    </row>
    <row r="16754" spans="1:6" x14ac:dyDescent="0.25">
      <c r="A16754">
        <v>593</v>
      </c>
      <c r="B16754" s="2" t="s">
        <v>301</v>
      </c>
      <c r="C16754">
        <v>202631</v>
      </c>
      <c r="D16754">
        <v>2.0453999999999999</v>
      </c>
      <c r="E16754">
        <v>46.457599999999999</v>
      </c>
      <c r="F16754" s="2" t="s">
        <v>379</v>
      </c>
    </row>
    <row r="16755" spans="1:6" x14ac:dyDescent="0.25">
      <c r="A16755">
        <v>601</v>
      </c>
      <c r="B16755" s="2" t="s">
        <v>301</v>
      </c>
      <c r="C16755">
        <v>202631</v>
      </c>
      <c r="D16755">
        <v>0.75760000000000005</v>
      </c>
      <c r="E16755">
        <v>2.1753</v>
      </c>
      <c r="F16755" s="2" t="s">
        <v>379</v>
      </c>
    </row>
    <row r="16756" spans="1:6" x14ac:dyDescent="0.25">
      <c r="A16756">
        <v>604</v>
      </c>
      <c r="B16756" s="2" t="s">
        <v>301</v>
      </c>
      <c r="C16756">
        <v>202631</v>
      </c>
      <c r="D16756">
        <v>1.496</v>
      </c>
      <c r="E16756">
        <v>4.4812000000000003</v>
      </c>
      <c r="F16756" s="2" t="s">
        <v>379</v>
      </c>
    </row>
    <row r="16757" spans="1:6" x14ac:dyDescent="0.25">
      <c r="A16757">
        <v>605</v>
      </c>
      <c r="B16757" s="2" t="s">
        <v>301</v>
      </c>
      <c r="C16757">
        <v>202631</v>
      </c>
      <c r="D16757">
        <v>0.3765</v>
      </c>
      <c r="E16757">
        <v>1.8825000000000001</v>
      </c>
      <c r="F16757" s="2" t="s">
        <v>379</v>
      </c>
    </row>
    <row r="16758" spans="1:6" x14ac:dyDescent="0.25">
      <c r="A16758">
        <v>1081</v>
      </c>
      <c r="B16758" s="2" t="s">
        <v>302</v>
      </c>
      <c r="C16758">
        <v>202631</v>
      </c>
      <c r="D16758">
        <v>-100</v>
      </c>
      <c r="E16758">
        <v>-11</v>
      </c>
      <c r="F16758" s="2" t="s">
        <v>379</v>
      </c>
    </row>
    <row r="16759" spans="1:6" x14ac:dyDescent="0.25">
      <c r="A16759">
        <v>1099</v>
      </c>
      <c r="B16759" s="2" t="s">
        <v>302</v>
      </c>
      <c r="C16759">
        <v>202631</v>
      </c>
      <c r="D16759">
        <v>-100</v>
      </c>
      <c r="E16759">
        <v>-70.990399999999994</v>
      </c>
      <c r="F16759" s="2" t="s">
        <v>379</v>
      </c>
    </row>
    <row r="16760" spans="1:6" x14ac:dyDescent="0.25">
      <c r="A16760">
        <v>1105</v>
      </c>
      <c r="B16760" s="2" t="s">
        <v>301</v>
      </c>
      <c r="C16760">
        <v>202631</v>
      </c>
      <c r="D16760">
        <v>6</v>
      </c>
      <c r="E16760">
        <v>3.1895000000000002</v>
      </c>
      <c r="F16760" s="2" t="s">
        <v>379</v>
      </c>
    </row>
    <row r="16761" spans="1:6" x14ac:dyDescent="0.25">
      <c r="A16761">
        <v>1128</v>
      </c>
      <c r="B16761" s="2" t="s">
        <v>302</v>
      </c>
      <c r="C16761">
        <v>202631</v>
      </c>
      <c r="D16761">
        <v>-1000</v>
      </c>
      <c r="E16761">
        <v>-79.236000000000004</v>
      </c>
      <c r="F16761" s="2" t="s">
        <v>379</v>
      </c>
    </row>
    <row r="16762" spans="1:6" x14ac:dyDescent="0.25">
      <c r="A16762">
        <v>1137</v>
      </c>
      <c r="B16762" s="2" t="s">
        <v>302</v>
      </c>
      <c r="C16762">
        <v>202631</v>
      </c>
      <c r="D16762">
        <v>-1</v>
      </c>
      <c r="E16762">
        <v>-14.9756</v>
      </c>
      <c r="F16762" s="2" t="s">
        <v>379</v>
      </c>
    </row>
    <row r="16763" spans="1:6" x14ac:dyDescent="0.25">
      <c r="A16763">
        <v>1140</v>
      </c>
      <c r="B16763" s="2" t="s">
        <v>302</v>
      </c>
      <c r="C16763">
        <v>202631</v>
      </c>
      <c r="D16763">
        <v>-4</v>
      </c>
      <c r="E16763">
        <v>-10</v>
      </c>
      <c r="F16763" s="2" t="s">
        <v>379</v>
      </c>
    </row>
    <row r="16764" spans="1:6" x14ac:dyDescent="0.25">
      <c r="A16764">
        <v>1146</v>
      </c>
      <c r="B16764" s="2" t="s">
        <v>302</v>
      </c>
      <c r="C16764">
        <v>202631</v>
      </c>
      <c r="D16764">
        <v>-75</v>
      </c>
      <c r="E16764">
        <v>-12.9518</v>
      </c>
      <c r="F16764" s="2" t="s">
        <v>379</v>
      </c>
    </row>
    <row r="16765" spans="1:6" x14ac:dyDescent="0.25">
      <c r="A16765">
        <v>1152</v>
      </c>
      <c r="B16765" s="2" t="s">
        <v>302</v>
      </c>
      <c r="C16765">
        <v>202631</v>
      </c>
      <c r="D16765">
        <v>-0.125</v>
      </c>
      <c r="E16765">
        <v>-0.97319999999999995</v>
      </c>
      <c r="F16765" s="2" t="s">
        <v>379</v>
      </c>
    </row>
    <row r="16766" spans="1:6" x14ac:dyDescent="0.25">
      <c r="A16766">
        <v>1154</v>
      </c>
      <c r="B16766" s="2" t="s">
        <v>302</v>
      </c>
      <c r="C16766">
        <v>202631</v>
      </c>
      <c r="D16766">
        <v>-2.4E-2</v>
      </c>
      <c r="E16766">
        <v>-0.15670000000000001</v>
      </c>
      <c r="F16766" s="2" t="s">
        <v>379</v>
      </c>
    </row>
    <row r="16767" spans="1:6" x14ac:dyDescent="0.25">
      <c r="A16767">
        <v>1159</v>
      </c>
      <c r="B16767" s="2" t="s">
        <v>302</v>
      </c>
      <c r="C16767">
        <v>202631</v>
      </c>
      <c r="D16767">
        <v>-0.502</v>
      </c>
      <c r="E16767">
        <v>-9.2019000000000002</v>
      </c>
      <c r="F16767" s="2" t="s">
        <v>379</v>
      </c>
    </row>
    <row r="16768" spans="1:6" x14ac:dyDescent="0.25">
      <c r="A16768">
        <v>1160</v>
      </c>
      <c r="B16768" s="2" t="s">
        <v>302</v>
      </c>
      <c r="C16768">
        <v>202631</v>
      </c>
      <c r="D16768">
        <v>-3.0000000000000001E-3</v>
      </c>
      <c r="E16768">
        <v>-3.2000000000000001E-2</v>
      </c>
      <c r="F16768" s="2" t="s">
        <v>379</v>
      </c>
    </row>
    <row r="16769" spans="1:6" x14ac:dyDescent="0.25">
      <c r="A16769">
        <v>1162</v>
      </c>
      <c r="B16769" s="2" t="s">
        <v>302</v>
      </c>
      <c r="C16769">
        <v>202631</v>
      </c>
      <c r="D16769">
        <v>-0.56999999999999995</v>
      </c>
      <c r="E16769">
        <v>-9.8339999999999996</v>
      </c>
      <c r="F16769" s="2" t="s">
        <v>379</v>
      </c>
    </row>
    <row r="16770" spans="1:6" x14ac:dyDescent="0.25">
      <c r="A16770">
        <v>1163</v>
      </c>
      <c r="B16770" s="2" t="s">
        <v>301</v>
      </c>
      <c r="C16770">
        <v>202631</v>
      </c>
      <c r="D16770">
        <v>0.1</v>
      </c>
      <c r="E16770">
        <v>0.31390000000000001</v>
      </c>
      <c r="F16770" s="2" t="s">
        <v>379</v>
      </c>
    </row>
    <row r="16771" spans="1:6" x14ac:dyDescent="0.25">
      <c r="A16771">
        <v>1163</v>
      </c>
      <c r="B16771" s="2" t="s">
        <v>294</v>
      </c>
      <c r="C16771">
        <v>202631</v>
      </c>
      <c r="D16771">
        <v>4.4499999999999993</v>
      </c>
      <c r="E16771">
        <v>13.3879</v>
      </c>
      <c r="F16771" s="2" t="s">
        <v>379</v>
      </c>
    </row>
    <row r="16772" spans="1:6" x14ac:dyDescent="0.25">
      <c r="A16772">
        <v>1176</v>
      </c>
      <c r="B16772" s="2" t="s">
        <v>301</v>
      </c>
      <c r="C16772">
        <v>202631</v>
      </c>
      <c r="D16772">
        <v>0.28499999999999998</v>
      </c>
      <c r="E16772">
        <v>4.048</v>
      </c>
      <c r="F16772" s="2" t="s">
        <v>379</v>
      </c>
    </row>
    <row r="16773" spans="1:6" x14ac:dyDescent="0.25">
      <c r="A16773">
        <v>1181</v>
      </c>
      <c r="B16773" s="2" t="s">
        <v>302</v>
      </c>
      <c r="C16773">
        <v>202631</v>
      </c>
      <c r="D16773">
        <v>-3</v>
      </c>
      <c r="E16773">
        <v>-0.81730000000000003</v>
      </c>
      <c r="F16773" s="2" t="s">
        <v>379</v>
      </c>
    </row>
    <row r="16774" spans="1:6" x14ac:dyDescent="0.25">
      <c r="A16774">
        <v>1183</v>
      </c>
      <c r="B16774" s="2" t="s">
        <v>301</v>
      </c>
      <c r="C16774">
        <v>202631</v>
      </c>
      <c r="D16774">
        <v>134</v>
      </c>
      <c r="E16774">
        <v>258.21640000000002</v>
      </c>
      <c r="F16774" s="2" t="s">
        <v>379</v>
      </c>
    </row>
    <row r="16775" spans="1:6" x14ac:dyDescent="0.25">
      <c r="A16775">
        <v>1191</v>
      </c>
      <c r="B16775" s="2" t="s">
        <v>302</v>
      </c>
      <c r="C16775">
        <v>202631</v>
      </c>
      <c r="D16775">
        <v>-1</v>
      </c>
      <c r="E16775">
        <v>-0.20649999999999999</v>
      </c>
      <c r="F16775" s="2" t="s">
        <v>379</v>
      </c>
    </row>
    <row r="16776" spans="1:6" x14ac:dyDescent="0.25">
      <c r="A16776">
        <v>1192</v>
      </c>
      <c r="B16776" s="2" t="s">
        <v>301</v>
      </c>
      <c r="C16776">
        <v>202631</v>
      </c>
      <c r="D16776">
        <v>0.161</v>
      </c>
      <c r="E16776">
        <v>7.1364999999999998</v>
      </c>
      <c r="F16776" s="2" t="s">
        <v>379</v>
      </c>
    </row>
    <row r="16777" spans="1:6" x14ac:dyDescent="0.25">
      <c r="A16777">
        <v>1194</v>
      </c>
      <c r="B16777" s="2" t="s">
        <v>302</v>
      </c>
      <c r="C16777">
        <v>202631</v>
      </c>
      <c r="D16777">
        <v>-7.0000000000000001E-3</v>
      </c>
      <c r="E16777">
        <v>-0.10680000000000001</v>
      </c>
      <c r="F16777" s="2" t="s">
        <v>379</v>
      </c>
    </row>
    <row r="16778" spans="1:6" x14ac:dyDescent="0.25">
      <c r="A16778">
        <v>1198</v>
      </c>
      <c r="B16778" s="2" t="s">
        <v>301</v>
      </c>
      <c r="C16778">
        <v>202631</v>
      </c>
      <c r="D16778">
        <v>3.58</v>
      </c>
      <c r="E16778">
        <v>41.262700000000002</v>
      </c>
      <c r="F16778" s="2" t="s">
        <v>379</v>
      </c>
    </row>
    <row r="16779" spans="1:6" x14ac:dyDescent="0.25">
      <c r="A16779">
        <v>1200</v>
      </c>
      <c r="B16779" s="2" t="s">
        <v>301</v>
      </c>
      <c r="C16779">
        <v>202631</v>
      </c>
      <c r="D16779">
        <v>0.2</v>
      </c>
      <c r="E16779">
        <v>2.8732000000000002</v>
      </c>
      <c r="F16779" s="2" t="s">
        <v>379</v>
      </c>
    </row>
    <row r="16780" spans="1:6" x14ac:dyDescent="0.25">
      <c r="A16780">
        <v>1202</v>
      </c>
      <c r="B16780" s="2" t="s">
        <v>301</v>
      </c>
      <c r="C16780">
        <v>202631</v>
      </c>
      <c r="D16780">
        <v>4</v>
      </c>
      <c r="E16780">
        <v>25.709</v>
      </c>
      <c r="F16780" s="2" t="s">
        <v>379</v>
      </c>
    </row>
    <row r="16781" spans="1:6" x14ac:dyDescent="0.25">
      <c r="A16781">
        <v>1203</v>
      </c>
      <c r="B16781" s="2" t="s">
        <v>302</v>
      </c>
      <c r="C16781">
        <v>202631</v>
      </c>
      <c r="D16781">
        <v>-0.56000000000000005</v>
      </c>
      <c r="E16781">
        <v>-20.351600000000001</v>
      </c>
      <c r="F16781" s="2" t="s">
        <v>379</v>
      </c>
    </row>
    <row r="16782" spans="1:6" x14ac:dyDescent="0.25">
      <c r="A16782">
        <v>1213</v>
      </c>
      <c r="B16782" s="2" t="s">
        <v>302</v>
      </c>
      <c r="C16782">
        <v>202631</v>
      </c>
      <c r="D16782">
        <v>-1</v>
      </c>
      <c r="E16782">
        <v>-0.13450000000000001</v>
      </c>
      <c r="F16782" s="2" t="s">
        <v>379</v>
      </c>
    </row>
    <row r="16783" spans="1:6" x14ac:dyDescent="0.25">
      <c r="A16783">
        <v>1217</v>
      </c>
      <c r="B16783" s="2" t="s">
        <v>301</v>
      </c>
      <c r="C16783">
        <v>202631</v>
      </c>
      <c r="D16783">
        <v>6</v>
      </c>
      <c r="E16783">
        <v>18.726600000000001</v>
      </c>
      <c r="F16783" s="2" t="s">
        <v>379</v>
      </c>
    </row>
    <row r="16784" spans="1:6" x14ac:dyDescent="0.25">
      <c r="A16784">
        <v>1228</v>
      </c>
      <c r="B16784" s="2" t="s">
        <v>302</v>
      </c>
      <c r="C16784">
        <v>202631</v>
      </c>
      <c r="D16784">
        <v>-0.98750000000000004</v>
      </c>
      <c r="E16784">
        <v>-4.6292</v>
      </c>
      <c r="F16784" s="2" t="s">
        <v>379</v>
      </c>
    </row>
    <row r="16785" spans="1:6" x14ac:dyDescent="0.25">
      <c r="A16785">
        <v>1231</v>
      </c>
      <c r="B16785" s="2" t="s">
        <v>302</v>
      </c>
      <c r="C16785">
        <v>202631</v>
      </c>
      <c r="D16785">
        <v>-9.1999999999999998E-2</v>
      </c>
      <c r="E16785">
        <v>-1.9854000000000001</v>
      </c>
      <c r="F16785" s="2" t="s">
        <v>379</v>
      </c>
    </row>
    <row r="16786" spans="1:6" x14ac:dyDescent="0.25">
      <c r="A16786">
        <v>1234</v>
      </c>
      <c r="B16786" s="2" t="s">
        <v>301</v>
      </c>
      <c r="C16786">
        <v>202631</v>
      </c>
      <c r="D16786">
        <v>5.1200000000000002E-2</v>
      </c>
      <c r="E16786">
        <v>0.40570000000000001</v>
      </c>
      <c r="F16786" s="2" t="s">
        <v>379</v>
      </c>
    </row>
    <row r="16787" spans="1:6" x14ac:dyDescent="0.25">
      <c r="A16787">
        <v>1242</v>
      </c>
      <c r="B16787" s="2" t="s">
        <v>302</v>
      </c>
      <c r="C16787">
        <v>202631</v>
      </c>
      <c r="D16787">
        <v>-1</v>
      </c>
      <c r="E16787">
        <v>-1.2301</v>
      </c>
      <c r="F16787" s="2" t="s">
        <v>379</v>
      </c>
    </row>
    <row r="16788" spans="1:6" x14ac:dyDescent="0.25">
      <c r="A16788">
        <v>1247</v>
      </c>
      <c r="B16788" s="2" t="s">
        <v>302</v>
      </c>
      <c r="C16788">
        <v>202631</v>
      </c>
      <c r="D16788">
        <v>-1.06</v>
      </c>
      <c r="E16788">
        <v>-17.646000000000001</v>
      </c>
      <c r="F16788" s="2" t="s">
        <v>379</v>
      </c>
    </row>
    <row r="16789" spans="1:6" x14ac:dyDescent="0.25">
      <c r="A16789">
        <v>1257</v>
      </c>
      <c r="B16789" s="2" t="s">
        <v>301</v>
      </c>
      <c r="C16789">
        <v>202631</v>
      </c>
      <c r="D16789">
        <v>0.1444</v>
      </c>
      <c r="E16789">
        <v>0.12609999999999999</v>
      </c>
      <c r="F16789" s="2" t="s">
        <v>379</v>
      </c>
    </row>
    <row r="16790" spans="1:6" x14ac:dyDescent="0.25">
      <c r="A16790">
        <v>1291</v>
      </c>
      <c r="B16790" s="2" t="s">
        <v>302</v>
      </c>
      <c r="C16790">
        <v>202631</v>
      </c>
      <c r="D16790">
        <v>-0.252</v>
      </c>
      <c r="E16790">
        <v>-2.9777</v>
      </c>
      <c r="F16790" s="2" t="s">
        <v>379</v>
      </c>
    </row>
    <row r="16791" spans="1:6" x14ac:dyDescent="0.25">
      <c r="A16791">
        <v>1302</v>
      </c>
      <c r="B16791" s="2" t="s">
        <v>302</v>
      </c>
      <c r="C16791">
        <v>202631</v>
      </c>
      <c r="D16791">
        <v>-3</v>
      </c>
      <c r="E16791">
        <v>-4.0225999999999997</v>
      </c>
      <c r="F16791" s="2" t="s">
        <v>379</v>
      </c>
    </row>
    <row r="16792" spans="1:6" x14ac:dyDescent="0.25">
      <c r="A16792">
        <v>1316</v>
      </c>
      <c r="B16792" s="2" t="s">
        <v>302</v>
      </c>
      <c r="C16792">
        <v>202631</v>
      </c>
      <c r="D16792">
        <v>-0.85299999999999998</v>
      </c>
      <c r="E16792">
        <v>-17.8629</v>
      </c>
      <c r="F16792" s="2" t="s">
        <v>379</v>
      </c>
    </row>
    <row r="16793" spans="1:6" x14ac:dyDescent="0.25">
      <c r="A16793">
        <v>1343</v>
      </c>
      <c r="B16793" s="2" t="s">
        <v>302</v>
      </c>
      <c r="C16793">
        <v>202631</v>
      </c>
      <c r="D16793">
        <v>-6.3E-2</v>
      </c>
      <c r="E16793">
        <v>-1.7586999999999999</v>
      </c>
      <c r="F16793" s="2" t="s">
        <v>379</v>
      </c>
    </row>
    <row r="16794" spans="1:6" x14ac:dyDescent="0.25">
      <c r="A16794">
        <v>1352</v>
      </c>
      <c r="B16794" s="2" t="s">
        <v>301</v>
      </c>
      <c r="C16794">
        <v>202631</v>
      </c>
      <c r="D16794">
        <v>0.17699999999999999</v>
      </c>
      <c r="E16794">
        <v>8.1042000000000005</v>
      </c>
      <c r="F16794" s="2" t="s">
        <v>379</v>
      </c>
    </row>
    <row r="16795" spans="1:6" x14ac:dyDescent="0.25">
      <c r="A16795">
        <v>1356</v>
      </c>
      <c r="B16795" s="2" t="s">
        <v>302</v>
      </c>
      <c r="C16795">
        <v>202631</v>
      </c>
      <c r="D16795">
        <v>-0.124</v>
      </c>
      <c r="E16795">
        <v>-17.847200000000001</v>
      </c>
      <c r="F16795" s="2" t="s">
        <v>379</v>
      </c>
    </row>
    <row r="16796" spans="1:6" x14ac:dyDescent="0.25">
      <c r="A16796">
        <v>1380</v>
      </c>
      <c r="B16796" s="2" t="s">
        <v>301</v>
      </c>
      <c r="C16796">
        <v>202631</v>
      </c>
      <c r="D16796">
        <v>8.5000000000000006E-2</v>
      </c>
      <c r="E16796">
        <v>2.5234999999999999</v>
      </c>
      <c r="F16796" s="2" t="s">
        <v>379</v>
      </c>
    </row>
    <row r="16797" spans="1:6" x14ac:dyDescent="0.25">
      <c r="A16797">
        <v>1396</v>
      </c>
      <c r="B16797" s="2" t="s">
        <v>302</v>
      </c>
      <c r="C16797">
        <v>202631</v>
      </c>
      <c r="D16797">
        <v>-1.08</v>
      </c>
      <c r="E16797">
        <v>-18.254799999999999</v>
      </c>
      <c r="F16797" s="2" t="s">
        <v>379</v>
      </c>
    </row>
    <row r="16798" spans="1:6" x14ac:dyDescent="0.25">
      <c r="A16798">
        <v>1399</v>
      </c>
      <c r="B16798" s="2" t="s">
        <v>301</v>
      </c>
      <c r="C16798">
        <v>202631</v>
      </c>
      <c r="D16798">
        <v>0.441</v>
      </c>
      <c r="E16798">
        <v>10.8865</v>
      </c>
      <c r="F16798" s="2" t="s">
        <v>379</v>
      </c>
    </row>
    <row r="16799" spans="1:6" x14ac:dyDescent="0.25">
      <c r="A16799">
        <v>1411</v>
      </c>
      <c r="B16799" s="2" t="s">
        <v>301</v>
      </c>
      <c r="C16799">
        <v>202631</v>
      </c>
      <c r="D16799">
        <v>0.495</v>
      </c>
      <c r="E16799">
        <v>1.4000999999999999</v>
      </c>
      <c r="F16799" s="2" t="s">
        <v>379</v>
      </c>
    </row>
    <row r="16800" spans="1:6" x14ac:dyDescent="0.25">
      <c r="A16800">
        <v>1435</v>
      </c>
      <c r="B16800" s="2" t="s">
        <v>302</v>
      </c>
      <c r="C16800">
        <v>202631</v>
      </c>
      <c r="D16800">
        <v>-0.64500000000000002</v>
      </c>
      <c r="E16800">
        <v>-32.4681</v>
      </c>
      <c r="F16800" s="2" t="s">
        <v>379</v>
      </c>
    </row>
    <row r="16801" spans="1:6" x14ac:dyDescent="0.25">
      <c r="A16801">
        <v>1441</v>
      </c>
      <c r="B16801" s="2" t="s">
        <v>301</v>
      </c>
      <c r="C16801">
        <v>202631</v>
      </c>
      <c r="D16801">
        <v>0.41</v>
      </c>
      <c r="E16801">
        <v>4.4661999999999997</v>
      </c>
      <c r="F16801" s="2" t="s">
        <v>379</v>
      </c>
    </row>
    <row r="16802" spans="1:6" x14ac:dyDescent="0.25">
      <c r="A16802">
        <v>1445</v>
      </c>
      <c r="B16802" s="2" t="s">
        <v>302</v>
      </c>
      <c r="C16802">
        <v>202631</v>
      </c>
      <c r="D16802">
        <v>-0.73350000000000004</v>
      </c>
      <c r="E16802">
        <v>-9.1626999999999992</v>
      </c>
      <c r="F16802" s="2" t="s">
        <v>379</v>
      </c>
    </row>
    <row r="16803" spans="1:6" x14ac:dyDescent="0.25">
      <c r="A16803">
        <v>1473</v>
      </c>
      <c r="B16803" s="2" t="s">
        <v>301</v>
      </c>
      <c r="C16803">
        <v>202631</v>
      </c>
      <c r="D16803">
        <v>7.5200000000000003E-2</v>
      </c>
      <c r="E16803">
        <v>10.538500000000001</v>
      </c>
      <c r="F16803" s="2" t="s">
        <v>379</v>
      </c>
    </row>
    <row r="16804" spans="1:6" x14ac:dyDescent="0.25">
      <c r="A16804">
        <v>1485</v>
      </c>
      <c r="B16804" s="2" t="s">
        <v>302</v>
      </c>
      <c r="C16804">
        <v>202631</v>
      </c>
      <c r="D16804">
        <v>-0.28000000000000003</v>
      </c>
      <c r="E16804">
        <v>-18.094200000000001</v>
      </c>
      <c r="F16804" s="2" t="s">
        <v>379</v>
      </c>
    </row>
    <row r="16805" spans="1:6" x14ac:dyDescent="0.25">
      <c r="A16805">
        <v>1494</v>
      </c>
      <c r="B16805" s="2" t="s">
        <v>301</v>
      </c>
      <c r="C16805">
        <v>202631</v>
      </c>
      <c r="D16805">
        <v>0.27400000000000002</v>
      </c>
      <c r="E16805">
        <v>6.4344000000000001</v>
      </c>
      <c r="F16805" s="2" t="s">
        <v>379</v>
      </c>
    </row>
    <row r="16806" spans="1:6" x14ac:dyDescent="0.25">
      <c r="A16806">
        <v>1658</v>
      </c>
      <c r="B16806" s="2" t="s">
        <v>302</v>
      </c>
      <c r="C16806">
        <v>202631</v>
      </c>
      <c r="D16806">
        <v>-11.87</v>
      </c>
      <c r="E16806">
        <v>-66.186199999999999</v>
      </c>
      <c r="F16806" s="2" t="s">
        <v>379</v>
      </c>
    </row>
    <row r="16807" spans="1:6" x14ac:dyDescent="0.25">
      <c r="A16807">
        <v>1671</v>
      </c>
      <c r="B16807" s="2" t="s">
        <v>302</v>
      </c>
      <c r="C16807">
        <v>202631</v>
      </c>
      <c r="D16807">
        <v>-0.35</v>
      </c>
      <c r="E16807">
        <v>-4.2797999999999998</v>
      </c>
      <c r="F16807" s="2" t="s">
        <v>379</v>
      </c>
    </row>
    <row r="16808" spans="1:6" x14ac:dyDescent="0.25">
      <c r="A16808">
        <v>1671</v>
      </c>
      <c r="B16808" s="2" t="s">
        <v>294</v>
      </c>
      <c r="C16808">
        <v>202631</v>
      </c>
      <c r="D16808">
        <v>8.4</v>
      </c>
      <c r="E16808">
        <v>108.99469999999999</v>
      </c>
      <c r="F16808" s="2" t="s">
        <v>379</v>
      </c>
    </row>
    <row r="16809" spans="1:6" x14ac:dyDescent="0.25">
      <c r="A16809">
        <v>1674</v>
      </c>
      <c r="B16809" s="2" t="s">
        <v>301</v>
      </c>
      <c r="C16809">
        <v>202631</v>
      </c>
      <c r="D16809">
        <v>12.6</v>
      </c>
      <c r="E16809">
        <v>30.412400000000002</v>
      </c>
      <c r="F16809" s="2" t="s">
        <v>379</v>
      </c>
    </row>
    <row r="16810" spans="1:6" x14ac:dyDescent="0.25">
      <c r="A16810">
        <v>1715</v>
      </c>
      <c r="B16810" s="2" t="s">
        <v>302</v>
      </c>
      <c r="C16810">
        <v>202631</v>
      </c>
      <c r="D16810">
        <v>-0.02</v>
      </c>
      <c r="E16810">
        <v>-0.82110000000000005</v>
      </c>
      <c r="F16810" s="2" t="s">
        <v>379</v>
      </c>
    </row>
    <row r="16811" spans="1:6" x14ac:dyDescent="0.25">
      <c r="A16811">
        <v>1719</v>
      </c>
      <c r="B16811" s="2" t="s">
        <v>301</v>
      </c>
      <c r="C16811">
        <v>202631</v>
      </c>
      <c r="D16811">
        <v>7.0000000000000001E-3</v>
      </c>
      <c r="E16811">
        <v>0.38219999999999998</v>
      </c>
      <c r="F16811" s="2" t="s">
        <v>379</v>
      </c>
    </row>
    <row r="16812" spans="1:6" x14ac:dyDescent="0.25">
      <c r="A16812">
        <v>1735</v>
      </c>
      <c r="B16812" s="2" t="s">
        <v>301</v>
      </c>
      <c r="C16812">
        <v>202631</v>
      </c>
      <c r="D16812">
        <v>14</v>
      </c>
      <c r="E16812">
        <v>0</v>
      </c>
      <c r="F16812" s="2" t="s">
        <v>379</v>
      </c>
    </row>
    <row r="16813" spans="1:6" x14ac:dyDescent="0.25">
      <c r="A16813">
        <v>1746</v>
      </c>
      <c r="B16813" s="2" t="s">
        <v>302</v>
      </c>
      <c r="C16813">
        <v>202631</v>
      </c>
      <c r="D16813">
        <v>-0.5</v>
      </c>
      <c r="E16813">
        <v>-4.5294999999999996</v>
      </c>
      <c r="F16813" s="2" t="s">
        <v>379</v>
      </c>
    </row>
    <row r="16814" spans="1:6" x14ac:dyDescent="0.25">
      <c r="A16814">
        <v>1747</v>
      </c>
      <c r="B16814" s="2" t="s">
        <v>302</v>
      </c>
      <c r="C16814">
        <v>202631</v>
      </c>
      <c r="D16814">
        <v>-7</v>
      </c>
      <c r="E16814">
        <v>-37.899099999999997</v>
      </c>
      <c r="F16814" s="2" t="s">
        <v>379</v>
      </c>
    </row>
    <row r="16815" spans="1:6" x14ac:dyDescent="0.25">
      <c r="A16815">
        <v>1764</v>
      </c>
      <c r="B16815" s="2" t="s">
        <v>302</v>
      </c>
      <c r="C16815">
        <v>202631</v>
      </c>
      <c r="D16815">
        <v>-1</v>
      </c>
      <c r="E16815">
        <v>-9.4055999999999997</v>
      </c>
      <c r="F16815" s="2" t="s">
        <v>379</v>
      </c>
    </row>
    <row r="16816" spans="1:6" x14ac:dyDescent="0.25">
      <c r="A16816">
        <v>1793</v>
      </c>
      <c r="B16816" s="2" t="s">
        <v>302</v>
      </c>
      <c r="C16816">
        <v>202631</v>
      </c>
      <c r="D16816">
        <v>-1</v>
      </c>
      <c r="E16816">
        <v>-10.8697</v>
      </c>
      <c r="F16816" s="2" t="s">
        <v>379</v>
      </c>
    </row>
    <row r="16817" spans="1:6" x14ac:dyDescent="0.25">
      <c r="A16817">
        <v>1893</v>
      </c>
      <c r="B16817" s="2" t="s">
        <v>302</v>
      </c>
      <c r="C16817">
        <v>202631</v>
      </c>
      <c r="D16817">
        <v>-25</v>
      </c>
      <c r="E16817">
        <v>-11.9679</v>
      </c>
      <c r="F16817" s="2" t="s">
        <v>379</v>
      </c>
    </row>
    <row r="16818" spans="1:6" x14ac:dyDescent="0.25">
      <c r="A16818">
        <v>1895</v>
      </c>
      <c r="B16818" s="2" t="s">
        <v>302</v>
      </c>
      <c r="C16818">
        <v>202631</v>
      </c>
      <c r="D16818">
        <v>-25</v>
      </c>
      <c r="E16818">
        <v>-11.9879</v>
      </c>
      <c r="F16818" s="2" t="s">
        <v>379</v>
      </c>
    </row>
    <row r="16819" spans="1:6" x14ac:dyDescent="0.25">
      <c r="A16819">
        <v>1904</v>
      </c>
      <c r="B16819" s="2" t="s">
        <v>301</v>
      </c>
      <c r="C16819">
        <v>202631</v>
      </c>
      <c r="D16819">
        <v>1.58</v>
      </c>
      <c r="E16819">
        <v>25.823499999999999</v>
      </c>
      <c r="F16819" s="2" t="s">
        <v>379</v>
      </c>
    </row>
    <row r="16820" spans="1:6" x14ac:dyDescent="0.25">
      <c r="A16820">
        <v>3724</v>
      </c>
      <c r="B16820" s="2" t="s">
        <v>302</v>
      </c>
      <c r="C16820">
        <v>202631</v>
      </c>
      <c r="D16820">
        <v>-0.56999999999999995</v>
      </c>
      <c r="E16820">
        <v>-6.8609</v>
      </c>
      <c r="F16820" s="2" t="s">
        <v>379</v>
      </c>
    </row>
    <row r="16821" spans="1:6" x14ac:dyDescent="0.25">
      <c r="A16821">
        <v>3741</v>
      </c>
      <c r="B16821" s="2" t="s">
        <v>301</v>
      </c>
      <c r="C16821">
        <v>202631</v>
      </c>
      <c r="D16821">
        <v>0.2727</v>
      </c>
      <c r="E16821">
        <v>0.1605</v>
      </c>
      <c r="F16821" s="2" t="s">
        <v>379</v>
      </c>
    </row>
    <row r="16822" spans="1:6" x14ac:dyDescent="0.25">
      <c r="A16822">
        <v>3781</v>
      </c>
      <c r="B16822" s="2" t="s">
        <v>301</v>
      </c>
      <c r="C16822">
        <v>202631</v>
      </c>
      <c r="D16822">
        <v>1.9950000000000001</v>
      </c>
      <c r="E16822">
        <v>16.706499999999998</v>
      </c>
      <c r="F16822" s="2" t="s">
        <v>379</v>
      </c>
    </row>
    <row r="16823" spans="1:6" x14ac:dyDescent="0.25">
      <c r="A16823">
        <v>3783</v>
      </c>
      <c r="B16823" s="2" t="s">
        <v>302</v>
      </c>
      <c r="C16823">
        <v>202631</v>
      </c>
      <c r="D16823">
        <v>-0.66500000000000004</v>
      </c>
      <c r="E16823">
        <v>-5.9002999999999997</v>
      </c>
      <c r="F16823" s="2" t="s">
        <v>379</v>
      </c>
    </row>
    <row r="16824" spans="1:6" x14ac:dyDescent="0.25">
      <c r="A16824">
        <v>3784</v>
      </c>
      <c r="B16824" s="2" t="s">
        <v>302</v>
      </c>
      <c r="C16824">
        <v>202631</v>
      </c>
      <c r="D16824">
        <v>-0.27</v>
      </c>
      <c r="E16824">
        <v>-3.8984000000000001</v>
      </c>
      <c r="F16824" s="2" t="s">
        <v>379</v>
      </c>
    </row>
    <row r="16825" spans="1:6" x14ac:dyDescent="0.25">
      <c r="A16825">
        <v>3785</v>
      </c>
      <c r="B16825" s="2" t="s">
        <v>302</v>
      </c>
      <c r="C16825">
        <v>202631</v>
      </c>
      <c r="D16825">
        <v>-0.17</v>
      </c>
      <c r="E16825">
        <v>-0.66039999999999999</v>
      </c>
      <c r="F16825" s="2" t="s">
        <v>379</v>
      </c>
    </row>
    <row r="16826" spans="1:6" x14ac:dyDescent="0.25">
      <c r="A16826">
        <v>3859</v>
      </c>
      <c r="B16826" s="2" t="s">
        <v>302</v>
      </c>
      <c r="C16826">
        <v>202631</v>
      </c>
      <c r="D16826">
        <v>-2.1667000000000001</v>
      </c>
      <c r="E16826">
        <v>-30.358599999999999</v>
      </c>
      <c r="F16826" s="2" t="s">
        <v>379</v>
      </c>
    </row>
    <row r="16827" spans="1:6" x14ac:dyDescent="0.25">
      <c r="A16827">
        <v>4767</v>
      </c>
      <c r="B16827" s="2" t="s">
        <v>301</v>
      </c>
      <c r="C16827">
        <v>202631</v>
      </c>
      <c r="D16827">
        <v>2.9</v>
      </c>
      <c r="E16827">
        <v>82.2911</v>
      </c>
      <c r="F16827" s="2" t="s">
        <v>379</v>
      </c>
    </row>
    <row r="16828" spans="1:6" x14ac:dyDescent="0.25">
      <c r="A16828">
        <v>4874</v>
      </c>
      <c r="B16828" s="2" t="s">
        <v>301</v>
      </c>
      <c r="C16828">
        <v>202631</v>
      </c>
      <c r="D16828">
        <v>1.625</v>
      </c>
      <c r="E16828">
        <v>16.098600000000001</v>
      </c>
      <c r="F16828" s="2" t="s">
        <v>379</v>
      </c>
    </row>
    <row r="16829" spans="1:6" x14ac:dyDescent="0.25">
      <c r="A16829">
        <v>4875</v>
      </c>
      <c r="B16829" s="2" t="s">
        <v>302</v>
      </c>
      <c r="C16829">
        <v>202631</v>
      </c>
      <c r="D16829">
        <v>-0.435</v>
      </c>
      <c r="E16829">
        <v>-3.6789999999999998</v>
      </c>
      <c r="F16829" s="2" t="s">
        <v>379</v>
      </c>
    </row>
    <row r="16830" spans="1:6" x14ac:dyDescent="0.25">
      <c r="A16830">
        <v>5030</v>
      </c>
      <c r="B16830" s="2" t="s">
        <v>300</v>
      </c>
      <c r="C16830">
        <v>202631</v>
      </c>
      <c r="D16830">
        <v>9.67</v>
      </c>
      <c r="E16830">
        <v>589.87</v>
      </c>
      <c r="F16830" s="2" t="s">
        <v>379</v>
      </c>
    </row>
    <row r="16831" spans="1:6" x14ac:dyDescent="0.25">
      <c r="A16831">
        <v>5030</v>
      </c>
      <c r="B16831" s="2" t="s">
        <v>301</v>
      </c>
      <c r="C16831">
        <v>202631</v>
      </c>
      <c r="D16831">
        <v>5.97</v>
      </c>
      <c r="E16831">
        <v>364.3623</v>
      </c>
      <c r="F16831" s="2" t="s">
        <v>379</v>
      </c>
    </row>
    <row r="16832" spans="1:6" x14ac:dyDescent="0.25">
      <c r="A16832">
        <v>5040</v>
      </c>
      <c r="B16832" s="2" t="s">
        <v>302</v>
      </c>
      <c r="C16832">
        <v>202631</v>
      </c>
      <c r="D16832">
        <v>-0.03</v>
      </c>
      <c r="E16832">
        <v>-0.75519999999999998</v>
      </c>
      <c r="F16832" s="2" t="s">
        <v>379</v>
      </c>
    </row>
    <row r="16833" spans="1:6" x14ac:dyDescent="0.25">
      <c r="A16833">
        <v>5110</v>
      </c>
      <c r="B16833" s="2" t="s">
        <v>302</v>
      </c>
      <c r="C16833">
        <v>202631</v>
      </c>
      <c r="D16833">
        <v>-0.223</v>
      </c>
      <c r="E16833">
        <v>-24.306999999999999</v>
      </c>
      <c r="F16833" s="2" t="s">
        <v>379</v>
      </c>
    </row>
    <row r="16834" spans="1:6" x14ac:dyDescent="0.25">
      <c r="A16834">
        <v>5311</v>
      </c>
      <c r="B16834" s="2" t="s">
        <v>301</v>
      </c>
      <c r="C16834">
        <v>202631</v>
      </c>
      <c r="D16834">
        <v>0.33400000000000002</v>
      </c>
      <c r="E16834">
        <v>21.613099999999999</v>
      </c>
      <c r="F16834" s="2" t="s">
        <v>379</v>
      </c>
    </row>
    <row r="16835" spans="1:6" x14ac:dyDescent="0.25">
      <c r="A16835">
        <v>5341</v>
      </c>
      <c r="B16835" s="2" t="s">
        <v>301</v>
      </c>
      <c r="C16835">
        <v>202631</v>
      </c>
      <c r="D16835">
        <v>0.28000000000000003</v>
      </c>
      <c r="E16835">
        <v>5.5237999999999996</v>
      </c>
      <c r="F16835" s="2" t="s">
        <v>379</v>
      </c>
    </row>
    <row r="16836" spans="1:6" x14ac:dyDescent="0.25">
      <c r="A16836">
        <v>5344</v>
      </c>
      <c r="B16836" s="2" t="s">
        <v>301</v>
      </c>
      <c r="C16836">
        <v>202631</v>
      </c>
      <c r="D16836">
        <v>3.1206</v>
      </c>
      <c r="E16836">
        <v>6.0952999999999999</v>
      </c>
      <c r="F16836" s="2" t="s">
        <v>379</v>
      </c>
    </row>
    <row r="16837" spans="1:6" x14ac:dyDescent="0.25">
      <c r="A16837">
        <v>5351</v>
      </c>
      <c r="B16837" s="2" t="s">
        <v>301</v>
      </c>
      <c r="C16837">
        <v>202631</v>
      </c>
      <c r="D16837">
        <v>0.48</v>
      </c>
      <c r="E16837">
        <v>3.1034000000000002</v>
      </c>
      <c r="F16837" s="2" t="s">
        <v>379</v>
      </c>
    </row>
    <row r="16838" spans="1:6" x14ac:dyDescent="0.25">
      <c r="A16838">
        <v>5352</v>
      </c>
      <c r="B16838" s="2" t="s">
        <v>301</v>
      </c>
      <c r="C16838">
        <v>202631</v>
      </c>
      <c r="D16838">
        <v>0.31</v>
      </c>
      <c r="E16838">
        <v>4.8217999999999996</v>
      </c>
      <c r="F16838" s="2" t="s">
        <v>379</v>
      </c>
    </row>
    <row r="16839" spans="1:6" x14ac:dyDescent="0.25">
      <c r="A16839">
        <v>5405</v>
      </c>
      <c r="B16839" s="2" t="s">
        <v>302</v>
      </c>
      <c r="C16839">
        <v>202631</v>
      </c>
      <c r="D16839">
        <v>-1.175</v>
      </c>
      <c r="E16839">
        <v>-9.4</v>
      </c>
      <c r="F16839" s="2" t="s">
        <v>379</v>
      </c>
    </row>
    <row r="16840" spans="1:6" x14ac:dyDescent="0.25">
      <c r="A16840">
        <v>5406</v>
      </c>
      <c r="B16840" s="2" t="s">
        <v>301</v>
      </c>
      <c r="C16840">
        <v>202631</v>
      </c>
      <c r="D16840">
        <v>0.92400000000000004</v>
      </c>
      <c r="E16840">
        <v>8.6008999999999993</v>
      </c>
      <c r="F16840" s="2" t="s">
        <v>379</v>
      </c>
    </row>
    <row r="16841" spans="1:6" x14ac:dyDescent="0.25">
      <c r="A16841">
        <v>5408</v>
      </c>
      <c r="B16841" s="2" t="s">
        <v>302</v>
      </c>
      <c r="C16841">
        <v>202631</v>
      </c>
      <c r="D16841">
        <v>-0.56999999999999995</v>
      </c>
      <c r="E16841">
        <v>-9.4049999999999994</v>
      </c>
      <c r="F16841" s="2" t="s">
        <v>379</v>
      </c>
    </row>
    <row r="16842" spans="1:6" x14ac:dyDescent="0.25">
      <c r="A16842">
        <v>5414</v>
      </c>
      <c r="B16842" s="2" t="s">
        <v>301</v>
      </c>
      <c r="C16842">
        <v>202631</v>
      </c>
      <c r="D16842">
        <v>0.12089999999999999</v>
      </c>
      <c r="E16842">
        <v>14.746600000000001</v>
      </c>
      <c r="F16842" s="2" t="s">
        <v>379</v>
      </c>
    </row>
    <row r="16843" spans="1:6" x14ac:dyDescent="0.25">
      <c r="A16843">
        <v>5897</v>
      </c>
      <c r="B16843" s="2" t="s">
        <v>302</v>
      </c>
      <c r="C16843">
        <v>202631</v>
      </c>
      <c r="D16843">
        <v>-4</v>
      </c>
      <c r="E16843">
        <v>-2.2164000000000001</v>
      </c>
      <c r="F16843" s="2" t="s">
        <v>379</v>
      </c>
    </row>
    <row r="16844" spans="1:6" x14ac:dyDescent="0.25">
      <c r="A16844">
        <v>6147</v>
      </c>
      <c r="B16844" s="2" t="s">
        <v>301</v>
      </c>
      <c r="C16844">
        <v>202631</v>
      </c>
      <c r="D16844">
        <v>11</v>
      </c>
      <c r="E16844">
        <v>12.8301</v>
      </c>
      <c r="F16844" s="2" t="s">
        <v>379</v>
      </c>
    </row>
    <row r="16845" spans="1:6" x14ac:dyDescent="0.25">
      <c r="A16845">
        <v>6148</v>
      </c>
      <c r="B16845" s="2" t="s">
        <v>301</v>
      </c>
      <c r="C16845">
        <v>202631</v>
      </c>
      <c r="D16845">
        <v>0.2</v>
      </c>
      <c r="E16845">
        <v>2.1345000000000001</v>
      </c>
      <c r="F16845" s="2" t="s">
        <v>379</v>
      </c>
    </row>
    <row r="16846" spans="1:6" x14ac:dyDescent="0.25">
      <c r="A16846">
        <v>6150</v>
      </c>
      <c r="B16846" s="2" t="s">
        <v>301</v>
      </c>
      <c r="C16846">
        <v>202631</v>
      </c>
      <c r="D16846">
        <v>0.1</v>
      </c>
      <c r="E16846">
        <v>3.0524</v>
      </c>
      <c r="F16846" s="2" t="s">
        <v>379</v>
      </c>
    </row>
    <row r="16847" spans="1:6" x14ac:dyDescent="0.25">
      <c r="A16847">
        <v>6152</v>
      </c>
      <c r="B16847" s="2" t="s">
        <v>301</v>
      </c>
      <c r="C16847">
        <v>202631</v>
      </c>
      <c r="D16847">
        <v>9</v>
      </c>
      <c r="E16847">
        <v>5.0210999999999997</v>
      </c>
      <c r="F16847" s="2" t="s">
        <v>379</v>
      </c>
    </row>
    <row r="16848" spans="1:6" x14ac:dyDescent="0.25">
      <c r="A16848">
        <v>6153</v>
      </c>
      <c r="B16848" s="2" t="s">
        <v>301</v>
      </c>
      <c r="C16848">
        <v>202631</v>
      </c>
      <c r="D16848">
        <v>0.52</v>
      </c>
      <c r="E16848">
        <v>2.7176</v>
      </c>
      <c r="F16848" s="2" t="s">
        <v>379</v>
      </c>
    </row>
    <row r="16849" spans="1:6" x14ac:dyDescent="0.25">
      <c r="A16849">
        <v>6166</v>
      </c>
      <c r="B16849" s="2" t="s">
        <v>301</v>
      </c>
      <c r="C16849">
        <v>202631</v>
      </c>
      <c r="D16849">
        <v>1</v>
      </c>
      <c r="E16849">
        <v>17.4849</v>
      </c>
      <c r="F16849" s="2" t="s">
        <v>379</v>
      </c>
    </row>
    <row r="16850" spans="1:6" x14ac:dyDescent="0.25">
      <c r="A16850">
        <v>6168</v>
      </c>
      <c r="B16850" s="2" t="s">
        <v>302</v>
      </c>
      <c r="C16850">
        <v>202631</v>
      </c>
      <c r="D16850">
        <v>-2.0099999999999998</v>
      </c>
      <c r="E16850">
        <v>-21.490300000000001</v>
      </c>
      <c r="F16850" s="2" t="s">
        <v>379</v>
      </c>
    </row>
    <row r="16851" spans="1:6" x14ac:dyDescent="0.25">
      <c r="A16851">
        <v>6169</v>
      </c>
      <c r="B16851" s="2" t="s">
        <v>302</v>
      </c>
      <c r="C16851">
        <v>202631</v>
      </c>
      <c r="D16851">
        <v>-2.9870000000000001</v>
      </c>
      <c r="E16851">
        <v>-36.496000000000002</v>
      </c>
      <c r="F16851" s="2" t="s">
        <v>379</v>
      </c>
    </row>
    <row r="16852" spans="1:6" x14ac:dyDescent="0.25">
      <c r="A16852">
        <v>6170</v>
      </c>
      <c r="B16852" s="2" t="s">
        <v>302</v>
      </c>
      <c r="C16852">
        <v>202631</v>
      </c>
      <c r="D16852">
        <v>-0.36</v>
      </c>
      <c r="E16852">
        <v>-2.7456999999999998</v>
      </c>
      <c r="F16852" s="2" t="s">
        <v>379</v>
      </c>
    </row>
    <row r="16853" spans="1:6" x14ac:dyDescent="0.25">
      <c r="A16853">
        <v>6516</v>
      </c>
      <c r="B16853" s="2" t="s">
        <v>301</v>
      </c>
      <c r="C16853">
        <v>202631</v>
      </c>
      <c r="D16853">
        <v>1.9365000000000001</v>
      </c>
      <c r="E16853">
        <v>25.4757</v>
      </c>
      <c r="F16853" s="2" t="s">
        <v>379</v>
      </c>
    </row>
    <row r="16854" spans="1:6" x14ac:dyDescent="0.25">
      <c r="A16854">
        <v>6538</v>
      </c>
      <c r="B16854" s="2" t="s">
        <v>301</v>
      </c>
      <c r="C16854">
        <v>202631</v>
      </c>
      <c r="D16854">
        <v>0.19059999999999999</v>
      </c>
      <c r="E16854">
        <v>5.0842999999999998</v>
      </c>
      <c r="F16854" s="2" t="s">
        <v>379</v>
      </c>
    </row>
    <row r="16855" spans="1:6" x14ac:dyDescent="0.25">
      <c r="A16855">
        <v>6542</v>
      </c>
      <c r="B16855" s="2" t="s">
        <v>302</v>
      </c>
      <c r="C16855">
        <v>202631</v>
      </c>
      <c r="D16855">
        <v>-4.7800000000000002E-2</v>
      </c>
      <c r="E16855">
        <v>-1.2058</v>
      </c>
      <c r="F16855" s="2" t="s">
        <v>379</v>
      </c>
    </row>
    <row r="16856" spans="1:6" x14ac:dyDescent="0.25">
      <c r="A16856">
        <v>6545</v>
      </c>
      <c r="B16856" s="2" t="s">
        <v>301</v>
      </c>
      <c r="C16856">
        <v>202631</v>
      </c>
      <c r="D16856">
        <v>1.41</v>
      </c>
      <c r="E16856">
        <v>25.371099999999998</v>
      </c>
      <c r="F16856" s="2" t="s">
        <v>379</v>
      </c>
    </row>
    <row r="16857" spans="1:6" x14ac:dyDescent="0.25">
      <c r="A16857">
        <v>6546</v>
      </c>
      <c r="B16857" s="2" t="s">
        <v>301</v>
      </c>
      <c r="C16857">
        <v>202631</v>
      </c>
      <c r="D16857">
        <v>1.28</v>
      </c>
      <c r="E16857">
        <v>24.009699999999999</v>
      </c>
      <c r="F16857" s="2" t="s">
        <v>379</v>
      </c>
    </row>
    <row r="16858" spans="1:6" x14ac:dyDescent="0.25">
      <c r="A16858">
        <v>6547</v>
      </c>
      <c r="B16858" s="2" t="s">
        <v>302</v>
      </c>
      <c r="C16858">
        <v>202631</v>
      </c>
      <c r="D16858">
        <v>-0.46500000000000002</v>
      </c>
      <c r="E16858">
        <v>-9.3204999999999991</v>
      </c>
      <c r="F16858" s="2" t="s">
        <v>379</v>
      </c>
    </row>
    <row r="16859" spans="1:6" x14ac:dyDescent="0.25">
      <c r="A16859">
        <v>6553</v>
      </c>
      <c r="B16859" s="2" t="s">
        <v>302</v>
      </c>
      <c r="C16859">
        <v>202631</v>
      </c>
      <c r="D16859">
        <v>-1.3480000000000001</v>
      </c>
      <c r="E16859">
        <v>-19.040600000000001</v>
      </c>
      <c r="F16859" s="2" t="s">
        <v>379</v>
      </c>
    </row>
    <row r="16860" spans="1:6" x14ac:dyDescent="0.25">
      <c r="A16860">
        <v>6553</v>
      </c>
      <c r="B16860" s="2" t="s">
        <v>294</v>
      </c>
      <c r="C16860">
        <v>202631</v>
      </c>
      <c r="D16860">
        <v>2.52</v>
      </c>
      <c r="E16860">
        <v>36.453899999999997</v>
      </c>
      <c r="F16860" s="2" t="s">
        <v>379</v>
      </c>
    </row>
    <row r="16861" spans="1:6" x14ac:dyDescent="0.25">
      <c r="A16861">
        <v>6560</v>
      </c>
      <c r="B16861" s="2" t="s">
        <v>301</v>
      </c>
      <c r="C16861">
        <v>202631</v>
      </c>
      <c r="D16861">
        <v>0.14000000000000001</v>
      </c>
      <c r="E16861">
        <v>2.5718000000000001</v>
      </c>
      <c r="F16861" s="2" t="s">
        <v>379</v>
      </c>
    </row>
    <row r="16862" spans="1:6" x14ac:dyDescent="0.25">
      <c r="A16862">
        <v>6563</v>
      </c>
      <c r="B16862" s="2" t="s">
        <v>301</v>
      </c>
      <c r="C16862">
        <v>202631</v>
      </c>
      <c r="D16862">
        <v>0.20499999999999999</v>
      </c>
      <c r="E16862">
        <v>6.9718999999999998</v>
      </c>
      <c r="F16862" s="2" t="s">
        <v>379</v>
      </c>
    </row>
    <row r="16863" spans="1:6" x14ac:dyDescent="0.25">
      <c r="A16863">
        <v>6582</v>
      </c>
      <c r="B16863" s="2" t="s">
        <v>302</v>
      </c>
      <c r="C16863">
        <v>202631</v>
      </c>
      <c r="D16863">
        <v>-10</v>
      </c>
      <c r="E16863">
        <v>-16.104900000000001</v>
      </c>
      <c r="F16863" s="2" t="s">
        <v>379</v>
      </c>
    </row>
    <row r="16864" spans="1:6" x14ac:dyDescent="0.25">
      <c r="A16864">
        <v>6682</v>
      </c>
      <c r="B16864" s="2" t="s">
        <v>302</v>
      </c>
      <c r="C16864">
        <v>202631</v>
      </c>
      <c r="D16864">
        <v>-0.28999999999999998</v>
      </c>
      <c r="E16864">
        <v>-9.2209000000000003</v>
      </c>
      <c r="F16864" s="2" t="s">
        <v>379</v>
      </c>
    </row>
    <row r="16865" spans="1:6" x14ac:dyDescent="0.25">
      <c r="A16865">
        <v>6687</v>
      </c>
      <c r="B16865" s="2" t="s">
        <v>301</v>
      </c>
      <c r="C16865">
        <v>202631</v>
      </c>
      <c r="D16865">
        <v>7.0000000000000001E-3</v>
      </c>
      <c r="E16865">
        <v>0</v>
      </c>
      <c r="F16865" s="2" t="s">
        <v>379</v>
      </c>
    </row>
    <row r="16866" spans="1:6" x14ac:dyDescent="0.25">
      <c r="A16866">
        <v>6871</v>
      </c>
      <c r="B16866" s="2" t="s">
        <v>302</v>
      </c>
      <c r="C16866">
        <v>202631</v>
      </c>
      <c r="D16866">
        <v>-50</v>
      </c>
      <c r="E16866">
        <v>-19.491</v>
      </c>
      <c r="F16866" s="2" t="s">
        <v>379</v>
      </c>
    </row>
    <row r="16867" spans="1:6" x14ac:dyDescent="0.25">
      <c r="A16867">
        <v>6994</v>
      </c>
      <c r="B16867" s="2" t="s">
        <v>301</v>
      </c>
      <c r="C16867">
        <v>202631</v>
      </c>
      <c r="D16867">
        <v>0.55600000000000005</v>
      </c>
      <c r="E16867">
        <v>14.114699999999999</v>
      </c>
      <c r="F16867" s="2" t="s">
        <v>379</v>
      </c>
    </row>
    <row r="16868" spans="1:6" x14ac:dyDescent="0.25">
      <c r="A16868">
        <v>7099</v>
      </c>
      <c r="B16868" s="2" t="s">
        <v>301</v>
      </c>
      <c r="C16868">
        <v>202631</v>
      </c>
      <c r="D16868">
        <v>1.57</v>
      </c>
      <c r="E16868">
        <v>108.7966</v>
      </c>
      <c r="F16868" s="2" t="s">
        <v>379</v>
      </c>
    </row>
    <row r="16869" spans="1:6" x14ac:dyDescent="0.25">
      <c r="A16869">
        <v>7143</v>
      </c>
      <c r="B16869" s="2" t="s">
        <v>302</v>
      </c>
      <c r="C16869">
        <v>202631</v>
      </c>
      <c r="D16869">
        <v>-0.04</v>
      </c>
      <c r="E16869">
        <v>-3.6103999999999998</v>
      </c>
      <c r="F16869" s="2" t="s">
        <v>379</v>
      </c>
    </row>
    <row r="16870" spans="1:6" x14ac:dyDescent="0.25">
      <c r="A16870">
        <v>7176</v>
      </c>
      <c r="B16870" s="2" t="s">
        <v>302</v>
      </c>
      <c r="C16870">
        <v>202631</v>
      </c>
      <c r="D16870">
        <v>-2.7593000000000001</v>
      </c>
      <c r="E16870">
        <v>-400.4076</v>
      </c>
      <c r="F16870" s="2" t="s">
        <v>379</v>
      </c>
    </row>
    <row r="16871" spans="1:6" x14ac:dyDescent="0.25">
      <c r="A16871">
        <v>7214</v>
      </c>
      <c r="B16871" s="2" t="s">
        <v>302</v>
      </c>
      <c r="C16871">
        <v>202631</v>
      </c>
      <c r="D16871">
        <v>-2.8000000000000001E-2</v>
      </c>
      <c r="E16871">
        <v>-4.0946999999999996</v>
      </c>
      <c r="F16871" s="2" t="s">
        <v>379</v>
      </c>
    </row>
    <row r="16872" spans="1:6" x14ac:dyDescent="0.25">
      <c r="A16872">
        <v>7222</v>
      </c>
      <c r="B16872" s="2" t="s">
        <v>301</v>
      </c>
      <c r="C16872">
        <v>202631</v>
      </c>
      <c r="D16872">
        <v>0.19</v>
      </c>
      <c r="E16872">
        <v>2.1293000000000002</v>
      </c>
      <c r="F16872" s="2" t="s">
        <v>379</v>
      </c>
    </row>
    <row r="16873" spans="1:6" x14ac:dyDescent="0.25">
      <c r="A16873">
        <v>7268</v>
      </c>
      <c r="B16873" s="2" t="s">
        <v>301</v>
      </c>
      <c r="C16873">
        <v>202631</v>
      </c>
      <c r="D16873">
        <v>0.505</v>
      </c>
      <c r="E16873">
        <v>4.5237999999999996</v>
      </c>
      <c r="F16873" s="2" t="s">
        <v>379</v>
      </c>
    </row>
    <row r="16874" spans="1:6" x14ac:dyDescent="0.25">
      <c r="A16874">
        <v>7350</v>
      </c>
      <c r="B16874" s="2" t="s">
        <v>302</v>
      </c>
      <c r="C16874">
        <v>202631</v>
      </c>
      <c r="D16874">
        <v>-0.14000000000000001</v>
      </c>
      <c r="E16874">
        <v>-2.0123000000000002</v>
      </c>
      <c r="F16874" s="2" t="s">
        <v>379</v>
      </c>
    </row>
    <row r="16875" spans="1:6" x14ac:dyDescent="0.25">
      <c r="A16875">
        <v>7513</v>
      </c>
      <c r="B16875" s="2" t="s">
        <v>301</v>
      </c>
      <c r="C16875">
        <v>202631</v>
      </c>
      <c r="D16875">
        <v>20.5</v>
      </c>
      <c r="E16875">
        <v>6.0481999999999996</v>
      </c>
      <c r="F16875" s="2" t="s">
        <v>379</v>
      </c>
    </row>
    <row r="16876" spans="1:6" x14ac:dyDescent="0.25">
      <c r="A16876">
        <v>7513</v>
      </c>
      <c r="B16876" s="2" t="s">
        <v>294</v>
      </c>
      <c r="C16876">
        <v>202631</v>
      </c>
      <c r="D16876">
        <v>924</v>
      </c>
      <c r="E16876">
        <v>286.89499999999998</v>
      </c>
      <c r="F16876" s="2" t="s">
        <v>379</v>
      </c>
    </row>
    <row r="16877" spans="1:6" x14ac:dyDescent="0.25">
      <c r="A16877">
        <v>7518</v>
      </c>
      <c r="B16877" s="2" t="s">
        <v>301</v>
      </c>
      <c r="C16877">
        <v>202631</v>
      </c>
      <c r="D16877">
        <v>10</v>
      </c>
      <c r="E16877">
        <v>37.281199999999998</v>
      </c>
      <c r="F16877" s="2" t="s">
        <v>379</v>
      </c>
    </row>
    <row r="16878" spans="1:6" x14ac:dyDescent="0.25">
      <c r="A16878">
        <v>7613</v>
      </c>
      <c r="B16878" s="2" t="s">
        <v>302</v>
      </c>
      <c r="C16878">
        <v>202631</v>
      </c>
      <c r="D16878">
        <v>-100</v>
      </c>
      <c r="E16878">
        <v>-33.934199999999997</v>
      </c>
      <c r="F16878" s="2" t="s">
        <v>379</v>
      </c>
    </row>
    <row r="16879" spans="1:6" x14ac:dyDescent="0.25">
      <c r="A16879">
        <v>7641</v>
      </c>
      <c r="B16879" s="2" t="s">
        <v>302</v>
      </c>
      <c r="C16879">
        <v>202631</v>
      </c>
      <c r="D16879">
        <v>-0.59899999999999998</v>
      </c>
      <c r="E16879">
        <v>-11.293900000000001</v>
      </c>
      <c r="F16879" s="2" t="s">
        <v>379</v>
      </c>
    </row>
    <row r="16880" spans="1:6" x14ac:dyDescent="0.25">
      <c r="A16880">
        <v>7644</v>
      </c>
      <c r="B16880" s="2" t="s">
        <v>301</v>
      </c>
      <c r="C16880">
        <v>202631</v>
      </c>
      <c r="D16880">
        <v>0.65</v>
      </c>
      <c r="E16880">
        <v>13.5151</v>
      </c>
      <c r="F16880" s="2" t="s">
        <v>379</v>
      </c>
    </row>
    <row r="16881" spans="1:6" x14ac:dyDescent="0.25">
      <c r="A16881">
        <v>7726</v>
      </c>
      <c r="B16881" s="2" t="s">
        <v>301</v>
      </c>
      <c r="C16881">
        <v>202631</v>
      </c>
      <c r="D16881">
        <v>0.45900000000000002</v>
      </c>
      <c r="E16881">
        <v>13.6347</v>
      </c>
      <c r="F16881" s="2" t="s">
        <v>379</v>
      </c>
    </row>
    <row r="16882" spans="1:6" x14ac:dyDescent="0.25">
      <c r="A16882">
        <v>7782</v>
      </c>
      <c r="B16882" s="2" t="s">
        <v>301</v>
      </c>
      <c r="C16882">
        <v>202631</v>
      </c>
      <c r="D16882">
        <v>0.21</v>
      </c>
      <c r="E16882">
        <v>14.6069</v>
      </c>
      <c r="F16882" s="2" t="s">
        <v>379</v>
      </c>
    </row>
    <row r="16883" spans="1:6" x14ac:dyDescent="0.25">
      <c r="A16883">
        <v>7790</v>
      </c>
      <c r="B16883" s="2" t="s">
        <v>302</v>
      </c>
      <c r="C16883">
        <v>202631</v>
      </c>
      <c r="D16883">
        <v>-6.0000000000000001E-3</v>
      </c>
      <c r="E16883">
        <v>-0.1116</v>
      </c>
      <c r="F16883" s="2" t="s">
        <v>379</v>
      </c>
    </row>
    <row r="16884" spans="1:6" x14ac:dyDescent="0.25">
      <c r="A16884">
        <v>7806</v>
      </c>
      <c r="B16884" s="2" t="s">
        <v>302</v>
      </c>
      <c r="C16884">
        <v>202631</v>
      </c>
      <c r="D16884">
        <v>-5</v>
      </c>
      <c r="E16884">
        <v>-22.505700000000001</v>
      </c>
      <c r="F16884" s="2" t="s">
        <v>379</v>
      </c>
    </row>
    <row r="16885" spans="1:6" x14ac:dyDescent="0.25">
      <c r="A16885">
        <v>7819</v>
      </c>
      <c r="B16885" s="2" t="s">
        <v>302</v>
      </c>
      <c r="C16885">
        <v>202631</v>
      </c>
      <c r="D16885">
        <v>-3.03</v>
      </c>
      <c r="E16885">
        <v>-8.3148999999999997</v>
      </c>
      <c r="F16885" s="2" t="s">
        <v>379</v>
      </c>
    </row>
    <row r="16886" spans="1:6" x14ac:dyDescent="0.25">
      <c r="A16886">
        <v>7820</v>
      </c>
      <c r="B16886" s="2" t="s">
        <v>302</v>
      </c>
      <c r="C16886">
        <v>202631</v>
      </c>
      <c r="D16886">
        <v>-2.5249999999999999</v>
      </c>
      <c r="E16886">
        <v>-48.569600000000001</v>
      </c>
      <c r="F16886" s="2" t="s">
        <v>379</v>
      </c>
    </row>
    <row r="16887" spans="1:6" x14ac:dyDescent="0.25">
      <c r="A16887">
        <v>7858</v>
      </c>
      <c r="B16887" s="2" t="s">
        <v>301</v>
      </c>
      <c r="C16887">
        <v>202631</v>
      </c>
      <c r="D16887">
        <v>0.02</v>
      </c>
      <c r="E16887">
        <v>0.27210000000000001</v>
      </c>
      <c r="F16887" s="2" t="s">
        <v>379</v>
      </c>
    </row>
    <row r="16888" spans="1:6" x14ac:dyDescent="0.25">
      <c r="A16888">
        <v>7873</v>
      </c>
      <c r="B16888" s="2" t="s">
        <v>302</v>
      </c>
      <c r="C16888">
        <v>202631</v>
      </c>
      <c r="D16888">
        <v>-0.61199999999999999</v>
      </c>
      <c r="E16888">
        <v>-2.4508999999999999</v>
      </c>
      <c r="F16888" s="2" t="s">
        <v>379</v>
      </c>
    </row>
    <row r="16889" spans="1:6" x14ac:dyDescent="0.25">
      <c r="A16889">
        <v>7978</v>
      </c>
      <c r="B16889" s="2" t="s">
        <v>301</v>
      </c>
      <c r="C16889">
        <v>202631</v>
      </c>
      <c r="D16889">
        <v>0.01</v>
      </c>
      <c r="E16889">
        <v>0.27889999999999998</v>
      </c>
      <c r="F16889" s="2" t="s">
        <v>379</v>
      </c>
    </row>
    <row r="16890" spans="1:6" x14ac:dyDescent="0.25">
      <c r="A16890">
        <v>8027</v>
      </c>
      <c r="B16890" s="2" t="s">
        <v>301</v>
      </c>
      <c r="C16890">
        <v>202631</v>
      </c>
      <c r="D16890">
        <v>8</v>
      </c>
      <c r="E16890">
        <v>53.184199999999997</v>
      </c>
      <c r="F16890" s="2" t="s">
        <v>379</v>
      </c>
    </row>
    <row r="16891" spans="1:6" x14ac:dyDescent="0.25">
      <c r="A16891">
        <v>8029</v>
      </c>
      <c r="B16891" s="2" t="s">
        <v>302</v>
      </c>
      <c r="C16891">
        <v>202631</v>
      </c>
      <c r="D16891">
        <v>-0.57999999999999996</v>
      </c>
      <c r="E16891">
        <v>-13.918900000000001</v>
      </c>
      <c r="F16891" s="2" t="s">
        <v>379</v>
      </c>
    </row>
    <row r="16892" spans="1:6" x14ac:dyDescent="0.25">
      <c r="A16892">
        <v>8030</v>
      </c>
      <c r="B16892" s="2" t="s">
        <v>302</v>
      </c>
      <c r="C16892">
        <v>202631</v>
      </c>
      <c r="D16892">
        <v>-26</v>
      </c>
      <c r="E16892">
        <v>-18.9009</v>
      </c>
      <c r="F16892" s="2" t="s">
        <v>379</v>
      </c>
    </row>
    <row r="16893" spans="1:6" x14ac:dyDescent="0.25">
      <c r="A16893">
        <v>8165</v>
      </c>
      <c r="B16893" s="2" t="s">
        <v>301</v>
      </c>
      <c r="C16893">
        <v>202631</v>
      </c>
      <c r="D16893">
        <v>6.42</v>
      </c>
      <c r="E16893">
        <v>82.195800000000006</v>
      </c>
      <c r="F16893" s="2" t="s">
        <v>379</v>
      </c>
    </row>
    <row r="16894" spans="1:6" x14ac:dyDescent="0.25">
      <c r="A16894">
        <v>8177</v>
      </c>
      <c r="B16894" s="2" t="s">
        <v>302</v>
      </c>
      <c r="C16894">
        <v>202631</v>
      </c>
      <c r="D16894">
        <v>-1.113</v>
      </c>
      <c r="E16894">
        <v>-7.4187000000000003</v>
      </c>
      <c r="F16894" s="2" t="s">
        <v>379</v>
      </c>
    </row>
    <row r="16895" spans="1:6" x14ac:dyDescent="0.25">
      <c r="A16895">
        <v>8178</v>
      </c>
      <c r="B16895" s="2" t="s">
        <v>301</v>
      </c>
      <c r="C16895">
        <v>202631</v>
      </c>
      <c r="D16895">
        <v>2.4565000000000001</v>
      </c>
      <c r="E16895">
        <v>14.560499999999999</v>
      </c>
      <c r="F16895" s="2" t="s">
        <v>379</v>
      </c>
    </row>
    <row r="16896" spans="1:6" x14ac:dyDescent="0.25">
      <c r="A16896">
        <v>8180</v>
      </c>
      <c r="B16896" s="2" t="s">
        <v>302</v>
      </c>
      <c r="C16896">
        <v>202631</v>
      </c>
      <c r="D16896">
        <v>-1.3</v>
      </c>
      <c r="E16896">
        <v>-25.2272</v>
      </c>
      <c r="F16896" s="2" t="s">
        <v>379</v>
      </c>
    </row>
    <row r="16897" spans="1:6" x14ac:dyDescent="0.25">
      <c r="A16897">
        <v>8182</v>
      </c>
      <c r="B16897" s="2" t="s">
        <v>301</v>
      </c>
      <c r="C16897">
        <v>202631</v>
      </c>
      <c r="D16897">
        <v>1</v>
      </c>
      <c r="E16897">
        <v>7.2869000000000002</v>
      </c>
      <c r="F16897" s="2" t="s">
        <v>379</v>
      </c>
    </row>
    <row r="16898" spans="1:6" x14ac:dyDescent="0.25">
      <c r="A16898">
        <v>8238</v>
      </c>
      <c r="B16898" s="2" t="s">
        <v>302</v>
      </c>
      <c r="C16898">
        <v>202631</v>
      </c>
      <c r="D16898">
        <v>-0.13500000000000001</v>
      </c>
      <c r="E16898">
        <v>-2.145</v>
      </c>
      <c r="F16898" s="2" t="s">
        <v>379</v>
      </c>
    </row>
    <row r="16899" spans="1:6" x14ac:dyDescent="0.25">
      <c r="A16899">
        <v>10075</v>
      </c>
      <c r="B16899" s="2" t="s">
        <v>302</v>
      </c>
      <c r="C16899">
        <v>202631</v>
      </c>
      <c r="D16899">
        <v>-7.88</v>
      </c>
      <c r="E16899">
        <v>-29.28</v>
      </c>
      <c r="F16899" s="2" t="s">
        <v>379</v>
      </c>
    </row>
    <row r="16900" spans="1:6" x14ac:dyDescent="0.25">
      <c r="A16900">
        <v>10483</v>
      </c>
      <c r="B16900" s="2" t="s">
        <v>301</v>
      </c>
      <c r="C16900">
        <v>202631</v>
      </c>
      <c r="D16900">
        <v>0.46250000000000002</v>
      </c>
      <c r="E16900">
        <v>8.1821999999999999</v>
      </c>
      <c r="F16900" s="2" t="s">
        <v>379</v>
      </c>
    </row>
    <row r="16901" spans="1:6" x14ac:dyDescent="0.25">
      <c r="A16901">
        <v>10554</v>
      </c>
      <c r="B16901" s="2" t="s">
        <v>301</v>
      </c>
      <c r="C16901">
        <v>202631</v>
      </c>
      <c r="D16901">
        <v>1.51</v>
      </c>
      <c r="E16901">
        <v>25.5396</v>
      </c>
      <c r="F16901" s="2" t="s">
        <v>379</v>
      </c>
    </row>
    <row r="16902" spans="1:6" x14ac:dyDescent="0.25">
      <c r="A16902">
        <v>10555</v>
      </c>
      <c r="B16902" s="2" t="s">
        <v>302</v>
      </c>
      <c r="C16902">
        <v>202631</v>
      </c>
      <c r="D16902">
        <v>-0.28499999999999998</v>
      </c>
      <c r="E16902">
        <v>-4.0194999999999999</v>
      </c>
      <c r="F16902" s="2" t="s">
        <v>379</v>
      </c>
    </row>
    <row r="16903" spans="1:6" x14ac:dyDescent="0.25">
      <c r="A16903">
        <v>10556</v>
      </c>
      <c r="B16903" s="2" t="s">
        <v>302</v>
      </c>
      <c r="C16903">
        <v>202631</v>
      </c>
      <c r="D16903">
        <v>-3.1E-2</v>
      </c>
      <c r="E16903">
        <v>-0.2452</v>
      </c>
      <c r="F16903" s="2" t="s">
        <v>379</v>
      </c>
    </row>
    <row r="16904" spans="1:6" x14ac:dyDescent="0.25">
      <c r="A16904">
        <v>10557</v>
      </c>
      <c r="B16904" s="2" t="s">
        <v>301</v>
      </c>
      <c r="C16904">
        <v>202631</v>
      </c>
      <c r="D16904">
        <v>0.255</v>
      </c>
      <c r="E16904">
        <v>2.1118999999999999</v>
      </c>
      <c r="F16904" s="2" t="s">
        <v>379</v>
      </c>
    </row>
    <row r="16905" spans="1:6" x14ac:dyDescent="0.25">
      <c r="A16905">
        <v>10621</v>
      </c>
      <c r="B16905" s="2" t="s">
        <v>301</v>
      </c>
      <c r="C16905">
        <v>202631</v>
      </c>
      <c r="D16905">
        <v>2.7E-2</v>
      </c>
      <c r="E16905">
        <v>0</v>
      </c>
      <c r="F16905" s="2" t="s">
        <v>379</v>
      </c>
    </row>
    <row r="16906" spans="1:6" x14ac:dyDescent="0.25">
      <c r="A16906">
        <v>10622</v>
      </c>
      <c r="B16906" s="2" t="s">
        <v>301</v>
      </c>
      <c r="C16906">
        <v>202631</v>
      </c>
      <c r="D16906">
        <v>2.7E-2</v>
      </c>
      <c r="E16906">
        <v>0.48649999999999999</v>
      </c>
      <c r="F16906" s="2" t="s">
        <v>379</v>
      </c>
    </row>
    <row r="16907" spans="1:6" x14ac:dyDescent="0.25">
      <c r="A16907">
        <v>10730</v>
      </c>
      <c r="B16907" s="2" t="s">
        <v>301</v>
      </c>
      <c r="C16907">
        <v>202631</v>
      </c>
      <c r="D16907">
        <v>0.56299999999999994</v>
      </c>
      <c r="E16907">
        <v>19.485800000000001</v>
      </c>
      <c r="F16907" s="2" t="s">
        <v>379</v>
      </c>
    </row>
    <row r="16908" spans="1:6" x14ac:dyDescent="0.25">
      <c r="A16908">
        <v>10731</v>
      </c>
      <c r="B16908" s="2" t="s">
        <v>302</v>
      </c>
      <c r="C16908">
        <v>202631</v>
      </c>
      <c r="D16908">
        <v>-9.0999999999999998E-2</v>
      </c>
      <c r="E16908">
        <v>-4.8326000000000002</v>
      </c>
      <c r="F16908" s="2" t="s">
        <v>379</v>
      </c>
    </row>
    <row r="16909" spans="1:6" x14ac:dyDescent="0.25">
      <c r="A16909">
        <v>10732</v>
      </c>
      <c r="B16909" s="2" t="s">
        <v>301</v>
      </c>
      <c r="C16909">
        <v>202631</v>
      </c>
      <c r="D16909">
        <v>0.65300000000000002</v>
      </c>
      <c r="E16909">
        <v>4.6550000000000002</v>
      </c>
      <c r="F16909" s="2" t="s">
        <v>379</v>
      </c>
    </row>
    <row r="16910" spans="1:6" x14ac:dyDescent="0.25">
      <c r="A16910">
        <v>10733</v>
      </c>
      <c r="B16910" s="2" t="s">
        <v>301</v>
      </c>
      <c r="C16910">
        <v>202631</v>
      </c>
      <c r="D16910">
        <v>0.372</v>
      </c>
      <c r="E16910">
        <v>4.2629000000000001</v>
      </c>
      <c r="F16910" s="2" t="s">
        <v>379</v>
      </c>
    </row>
    <row r="16911" spans="1:6" x14ac:dyDescent="0.25">
      <c r="A16911">
        <v>10734</v>
      </c>
      <c r="B16911" s="2" t="s">
        <v>301</v>
      </c>
      <c r="C16911">
        <v>202631</v>
      </c>
      <c r="D16911">
        <v>0.42499999999999999</v>
      </c>
      <c r="E16911">
        <v>13.114599999999999</v>
      </c>
      <c r="F16911" s="2" t="s">
        <v>379</v>
      </c>
    </row>
    <row r="16912" spans="1:6" x14ac:dyDescent="0.25">
      <c r="A16912">
        <v>10736</v>
      </c>
      <c r="B16912" s="2" t="s">
        <v>302</v>
      </c>
      <c r="C16912">
        <v>202631</v>
      </c>
      <c r="D16912">
        <v>-7</v>
      </c>
      <c r="E16912">
        <v>-9.2052999999999994</v>
      </c>
      <c r="F16912" s="2" t="s">
        <v>379</v>
      </c>
    </row>
    <row r="16913" spans="1:6" x14ac:dyDescent="0.25">
      <c r="A16913">
        <v>10736</v>
      </c>
      <c r="B16913" s="2" t="s">
        <v>301</v>
      </c>
      <c r="C16913">
        <v>202631</v>
      </c>
      <c r="D16913">
        <v>7</v>
      </c>
      <c r="E16913">
        <v>9.2052999999999994</v>
      </c>
      <c r="F16913" s="2" t="s">
        <v>379</v>
      </c>
    </row>
    <row r="16914" spans="1:6" x14ac:dyDescent="0.25">
      <c r="A16914">
        <v>10736</v>
      </c>
      <c r="B16914" s="2" t="s">
        <v>294</v>
      </c>
      <c r="C16914">
        <v>202631</v>
      </c>
      <c r="D16914">
        <v>14</v>
      </c>
      <c r="E16914">
        <v>17.726099999999999</v>
      </c>
      <c r="F16914" s="2" t="s">
        <v>379</v>
      </c>
    </row>
    <row r="16915" spans="1:6" x14ac:dyDescent="0.25">
      <c r="A16915">
        <v>10737</v>
      </c>
      <c r="B16915" s="2" t="s">
        <v>294</v>
      </c>
      <c r="C16915">
        <v>202631</v>
      </c>
      <c r="D16915">
        <v>21</v>
      </c>
      <c r="E16915">
        <v>28.1282</v>
      </c>
      <c r="F16915" s="2" t="s">
        <v>379</v>
      </c>
    </row>
    <row r="16916" spans="1:6" x14ac:dyDescent="0.25">
      <c r="A16916">
        <v>10738</v>
      </c>
      <c r="B16916" s="2" t="s">
        <v>302</v>
      </c>
      <c r="C16916">
        <v>202631</v>
      </c>
      <c r="D16916">
        <v>-0.40799999999999997</v>
      </c>
      <c r="E16916">
        <v>-10.6394</v>
      </c>
      <c r="F16916" s="2" t="s">
        <v>379</v>
      </c>
    </row>
    <row r="16917" spans="1:6" x14ac:dyDescent="0.25">
      <c r="A16917">
        <v>10739</v>
      </c>
      <c r="B16917" s="2" t="s">
        <v>301</v>
      </c>
      <c r="C16917">
        <v>202631</v>
      </c>
      <c r="D16917">
        <v>0.27</v>
      </c>
      <c r="E16917">
        <v>2.9552</v>
      </c>
      <c r="F16917" s="2" t="s">
        <v>379</v>
      </c>
    </row>
    <row r="16918" spans="1:6" x14ac:dyDescent="0.25">
      <c r="A16918">
        <v>10845</v>
      </c>
      <c r="B16918" s="2" t="s">
        <v>302</v>
      </c>
      <c r="C16918">
        <v>202631</v>
      </c>
      <c r="D16918">
        <v>-0.32</v>
      </c>
      <c r="E16918">
        <v>-14.809900000000001</v>
      </c>
      <c r="F16918" s="2" t="s">
        <v>379</v>
      </c>
    </row>
    <row r="16919" spans="1:6" x14ac:dyDescent="0.25">
      <c r="A16919">
        <v>10846</v>
      </c>
      <c r="B16919" s="2" t="s">
        <v>302</v>
      </c>
      <c r="C16919">
        <v>202631</v>
      </c>
      <c r="D16919">
        <v>-0.26500000000000001</v>
      </c>
      <c r="E16919">
        <v>-9.1310000000000002</v>
      </c>
      <c r="F16919" s="2" t="s">
        <v>379</v>
      </c>
    </row>
    <row r="16920" spans="1:6" x14ac:dyDescent="0.25">
      <c r="A16920">
        <v>11234</v>
      </c>
      <c r="B16920" s="2" t="s">
        <v>301</v>
      </c>
      <c r="C16920">
        <v>202631</v>
      </c>
      <c r="D16920">
        <v>0.55000000000000004</v>
      </c>
      <c r="E16920">
        <v>23.6968</v>
      </c>
      <c r="F16920" s="2" t="s">
        <v>379</v>
      </c>
    </row>
    <row r="16921" spans="1:6" x14ac:dyDescent="0.25">
      <c r="A16921">
        <v>11277</v>
      </c>
      <c r="B16921" s="2" t="s">
        <v>302</v>
      </c>
      <c r="C16921">
        <v>202631</v>
      </c>
      <c r="D16921">
        <v>-0.03</v>
      </c>
      <c r="E16921">
        <v>-0.79630000000000001</v>
      </c>
      <c r="F16921" s="2" t="s">
        <v>379</v>
      </c>
    </row>
    <row r="16922" spans="1:6" x14ac:dyDescent="0.25">
      <c r="A16922">
        <v>11278</v>
      </c>
      <c r="B16922" s="2" t="s">
        <v>302</v>
      </c>
      <c r="C16922">
        <v>202631</v>
      </c>
      <c r="D16922">
        <v>-0.04</v>
      </c>
      <c r="E16922">
        <v>-0.76580000000000004</v>
      </c>
      <c r="F16922" s="2" t="s">
        <v>379</v>
      </c>
    </row>
    <row r="16923" spans="1:6" x14ac:dyDescent="0.25">
      <c r="A16923">
        <v>11565</v>
      </c>
      <c r="B16923" s="2" t="s">
        <v>301</v>
      </c>
      <c r="C16923">
        <v>202631</v>
      </c>
      <c r="D16923">
        <v>1</v>
      </c>
      <c r="E16923">
        <v>10.17</v>
      </c>
      <c r="F16923" s="2" t="s">
        <v>379</v>
      </c>
    </row>
    <row r="16924" spans="1:6" x14ac:dyDescent="0.25">
      <c r="A16924">
        <v>11846</v>
      </c>
      <c r="B16924" s="2" t="s">
        <v>302</v>
      </c>
      <c r="C16924">
        <v>202631</v>
      </c>
      <c r="D16924">
        <v>-12.5</v>
      </c>
      <c r="E16924">
        <v>-9.5329999999999995</v>
      </c>
      <c r="F16924" s="2" t="s">
        <v>379</v>
      </c>
    </row>
    <row r="16925" spans="1:6" x14ac:dyDescent="0.25">
      <c r="A16925">
        <v>12869</v>
      </c>
      <c r="B16925" s="2" t="s">
        <v>302</v>
      </c>
      <c r="C16925">
        <v>202631</v>
      </c>
      <c r="D16925">
        <v>-1.323</v>
      </c>
      <c r="E16925">
        <v>-14.351800000000001</v>
      </c>
      <c r="F16925" s="2" t="s">
        <v>379</v>
      </c>
    </row>
    <row r="16926" spans="1:6" x14ac:dyDescent="0.25">
      <c r="A16926">
        <v>12870</v>
      </c>
      <c r="B16926" s="2" t="s">
        <v>301</v>
      </c>
      <c r="C16926">
        <v>202631</v>
      </c>
      <c r="D16926">
        <v>0.13500000000000001</v>
      </c>
      <c r="E16926">
        <v>6.2290000000000001</v>
      </c>
      <c r="F16926" s="2" t="s">
        <v>379</v>
      </c>
    </row>
    <row r="16927" spans="1:6" x14ac:dyDescent="0.25">
      <c r="A16927">
        <v>12872</v>
      </c>
      <c r="B16927" s="2" t="s">
        <v>302</v>
      </c>
      <c r="C16927">
        <v>202631</v>
      </c>
      <c r="D16927">
        <v>-0.10100000000000001</v>
      </c>
      <c r="E16927">
        <v>-1.8831</v>
      </c>
      <c r="F16927" s="2" t="s">
        <v>379</v>
      </c>
    </row>
    <row r="16928" spans="1:6" x14ac:dyDescent="0.25">
      <c r="A16928">
        <v>12874</v>
      </c>
      <c r="B16928" s="2" t="s">
        <v>301</v>
      </c>
      <c r="C16928">
        <v>202631</v>
      </c>
      <c r="D16928">
        <v>0.42</v>
      </c>
      <c r="E16928">
        <v>13.4682</v>
      </c>
      <c r="F16928" s="2" t="s">
        <v>379</v>
      </c>
    </row>
    <row r="16929" spans="1:6" x14ac:dyDescent="0.25">
      <c r="A16929">
        <v>12875</v>
      </c>
      <c r="B16929" s="2" t="s">
        <v>301</v>
      </c>
      <c r="C16929">
        <v>202631</v>
      </c>
      <c r="D16929">
        <v>0.15709999999999999</v>
      </c>
      <c r="E16929">
        <v>1.6966000000000001</v>
      </c>
      <c r="F16929" s="2" t="s">
        <v>379</v>
      </c>
    </row>
    <row r="16930" spans="1:6" x14ac:dyDescent="0.25">
      <c r="A16930">
        <v>12876</v>
      </c>
      <c r="B16930" s="2" t="s">
        <v>302</v>
      </c>
      <c r="C16930">
        <v>202631</v>
      </c>
      <c r="D16930">
        <v>-0.2</v>
      </c>
      <c r="E16930">
        <v>-3.2475000000000001</v>
      </c>
      <c r="F16930" s="2" t="s">
        <v>379</v>
      </c>
    </row>
    <row r="16931" spans="1:6" x14ac:dyDescent="0.25">
      <c r="A16931">
        <v>12876</v>
      </c>
      <c r="B16931" s="2" t="s">
        <v>301</v>
      </c>
      <c r="C16931">
        <v>202631</v>
      </c>
      <c r="D16931">
        <v>1.5435000000000001</v>
      </c>
      <c r="E16931">
        <v>25.0626</v>
      </c>
      <c r="F16931" s="2" t="s">
        <v>379</v>
      </c>
    </row>
    <row r="16932" spans="1:6" x14ac:dyDescent="0.25">
      <c r="A16932">
        <v>12959</v>
      </c>
      <c r="B16932" s="2" t="s">
        <v>302</v>
      </c>
      <c r="C16932">
        <v>202631</v>
      </c>
      <c r="D16932">
        <v>-1.5599999999999999E-2</v>
      </c>
      <c r="E16932">
        <v>-0.75970000000000004</v>
      </c>
      <c r="F16932" s="2" t="s">
        <v>379</v>
      </c>
    </row>
    <row r="16933" spans="1:6" x14ac:dyDescent="0.25">
      <c r="A16933">
        <v>12970</v>
      </c>
      <c r="B16933" s="2" t="s">
        <v>301</v>
      </c>
      <c r="C16933">
        <v>202631</v>
      </c>
      <c r="D16933">
        <v>0.41499999999999998</v>
      </c>
      <c r="E16933">
        <v>4.1337000000000002</v>
      </c>
      <c r="F16933" s="2" t="s">
        <v>379</v>
      </c>
    </row>
    <row r="16934" spans="1:6" x14ac:dyDescent="0.25">
      <c r="A16934">
        <v>12975</v>
      </c>
      <c r="B16934" s="2" t="s">
        <v>301</v>
      </c>
      <c r="C16934">
        <v>202631</v>
      </c>
      <c r="D16934">
        <v>1.8</v>
      </c>
      <c r="E16934">
        <v>18.876200000000001</v>
      </c>
      <c r="F16934" s="2" t="s">
        <v>379</v>
      </c>
    </row>
    <row r="16935" spans="1:6" x14ac:dyDescent="0.25">
      <c r="A16935">
        <v>14081</v>
      </c>
      <c r="B16935" s="2" t="s">
        <v>302</v>
      </c>
      <c r="C16935">
        <v>202631</v>
      </c>
      <c r="D16935">
        <v>-1.42</v>
      </c>
      <c r="E16935">
        <v>-7.1</v>
      </c>
      <c r="F16935" s="2" t="s">
        <v>379</v>
      </c>
    </row>
    <row r="16936" spans="1:6" x14ac:dyDescent="0.25">
      <c r="A16936">
        <v>14104</v>
      </c>
      <c r="B16936" s="2" t="s">
        <v>302</v>
      </c>
      <c r="C16936">
        <v>202631</v>
      </c>
      <c r="D16936">
        <v>-0.185</v>
      </c>
      <c r="E16936">
        <v>-4.4631999999999996</v>
      </c>
      <c r="F16936" s="2" t="s">
        <v>379</v>
      </c>
    </row>
    <row r="16937" spans="1:6" x14ac:dyDescent="0.25">
      <c r="A16937">
        <v>7</v>
      </c>
      <c r="B16937" s="2" t="s">
        <v>295</v>
      </c>
      <c r="C16937">
        <v>202631</v>
      </c>
      <c r="D16937">
        <v>-0.32</v>
      </c>
      <c r="E16937">
        <v>-14.385</v>
      </c>
      <c r="F16937" s="2" t="s">
        <v>379</v>
      </c>
    </row>
    <row r="16938" spans="1:6" x14ac:dyDescent="0.25">
      <c r="A16938">
        <v>22</v>
      </c>
      <c r="B16938" s="2" t="s">
        <v>295</v>
      </c>
      <c r="C16938">
        <v>202631</v>
      </c>
      <c r="D16938">
        <v>-0.12000000000000001</v>
      </c>
      <c r="E16938">
        <v>-3.9256000000000002</v>
      </c>
      <c r="F16938" s="2" t="s">
        <v>379</v>
      </c>
    </row>
    <row r="16939" spans="1:6" x14ac:dyDescent="0.25">
      <c r="A16939">
        <v>37</v>
      </c>
      <c r="B16939" s="2" t="s">
        <v>295</v>
      </c>
      <c r="C16939">
        <v>202631</v>
      </c>
      <c r="D16939">
        <v>-2</v>
      </c>
      <c r="E16939">
        <v>-13.3879</v>
      </c>
      <c r="F16939" s="2" t="s">
        <v>379</v>
      </c>
    </row>
    <row r="16940" spans="1:6" x14ac:dyDescent="0.25">
      <c r="A16940">
        <v>62</v>
      </c>
      <c r="B16940" s="2" t="s">
        <v>295</v>
      </c>
      <c r="C16940">
        <v>202631</v>
      </c>
      <c r="D16940">
        <v>-0.10980000000000001</v>
      </c>
      <c r="E16940">
        <v>-5.6975999999999996</v>
      </c>
      <c r="F16940" s="2" t="s">
        <v>379</v>
      </c>
    </row>
    <row r="16941" spans="1:6" x14ac:dyDescent="0.25">
      <c r="A16941">
        <v>108</v>
      </c>
      <c r="B16941" s="2" t="s">
        <v>295</v>
      </c>
      <c r="C16941">
        <v>202631</v>
      </c>
      <c r="D16941">
        <v>-1.8571</v>
      </c>
      <c r="E16941">
        <v>-14.6409</v>
      </c>
      <c r="F16941" s="2" t="s">
        <v>379</v>
      </c>
    </row>
    <row r="16942" spans="1:6" x14ac:dyDescent="0.25">
      <c r="A16942">
        <v>110</v>
      </c>
      <c r="B16942" s="2" t="s">
        <v>295</v>
      </c>
      <c r="C16942">
        <v>202631</v>
      </c>
      <c r="D16942">
        <v>-3</v>
      </c>
      <c r="E16942">
        <v>-23.5015</v>
      </c>
      <c r="F16942" s="2" t="s">
        <v>379</v>
      </c>
    </row>
    <row r="16943" spans="1:6" x14ac:dyDescent="0.25">
      <c r="A16943">
        <v>215</v>
      </c>
      <c r="B16943" s="2" t="s">
        <v>295</v>
      </c>
      <c r="C16943">
        <v>202631</v>
      </c>
      <c r="D16943">
        <v>-2</v>
      </c>
      <c r="E16943">
        <v>-10.591699999999999</v>
      </c>
      <c r="F16943" s="2" t="s">
        <v>379</v>
      </c>
    </row>
    <row r="16944" spans="1:6" x14ac:dyDescent="0.25">
      <c r="A16944">
        <v>1190</v>
      </c>
      <c r="B16944" s="2" t="s">
        <v>295</v>
      </c>
      <c r="C16944">
        <v>202631</v>
      </c>
      <c r="D16944">
        <v>-80</v>
      </c>
      <c r="E16944">
        <v>-286.8954</v>
      </c>
      <c r="F16944" s="2" t="s">
        <v>379</v>
      </c>
    </row>
    <row r="16945" spans="1:6" x14ac:dyDescent="0.25">
      <c r="A16945">
        <v>7073</v>
      </c>
      <c r="B16945" s="2" t="s">
        <v>295</v>
      </c>
      <c r="C16945">
        <v>202631</v>
      </c>
      <c r="D16945">
        <v>-4</v>
      </c>
      <c r="E16945">
        <v>-14.0396</v>
      </c>
      <c r="F16945" s="2" t="s">
        <v>379</v>
      </c>
    </row>
    <row r="16946" spans="1:6" x14ac:dyDescent="0.25">
      <c r="A16946">
        <v>230</v>
      </c>
      <c r="B16946" s="2" t="s">
        <v>301</v>
      </c>
      <c r="C16946">
        <v>202631</v>
      </c>
      <c r="D16946">
        <v>1</v>
      </c>
      <c r="E16946">
        <v>20.168299999999999</v>
      </c>
      <c r="F16946" s="2" t="s">
        <v>379</v>
      </c>
    </row>
    <row r="16947" spans="1:6" x14ac:dyDescent="0.25">
      <c r="A16947">
        <v>552</v>
      </c>
      <c r="B16947" s="2" t="s">
        <v>300</v>
      </c>
      <c r="C16947">
        <v>202631</v>
      </c>
      <c r="D16947">
        <v>2</v>
      </c>
      <c r="E16947">
        <v>8</v>
      </c>
      <c r="F16947" s="2" t="s">
        <v>379</v>
      </c>
    </row>
    <row r="16948" spans="1:6" x14ac:dyDescent="0.25">
      <c r="A16948">
        <v>613</v>
      </c>
      <c r="B16948" s="2" t="s">
        <v>297</v>
      </c>
      <c r="C16948">
        <v>202631</v>
      </c>
      <c r="D16948">
        <v>-7.0000000000000007E-2</v>
      </c>
      <c r="E16948">
        <v>-0.21789999999999998</v>
      </c>
      <c r="F16948" s="2" t="s">
        <v>379</v>
      </c>
    </row>
    <row r="16949" spans="1:6" x14ac:dyDescent="0.25">
      <c r="A16949">
        <v>616</v>
      </c>
      <c r="B16949" s="2" t="s">
        <v>301</v>
      </c>
      <c r="C16949">
        <v>202631</v>
      </c>
      <c r="D16949">
        <v>0.05</v>
      </c>
      <c r="E16949">
        <v>0.1268</v>
      </c>
      <c r="F16949" s="2" t="s">
        <v>379</v>
      </c>
    </row>
    <row r="16950" spans="1:6" x14ac:dyDescent="0.25">
      <c r="A16950">
        <v>659</v>
      </c>
      <c r="B16950" s="2" t="s">
        <v>301</v>
      </c>
      <c r="C16950">
        <v>202631</v>
      </c>
      <c r="D16950">
        <v>5.0000000000000001E-4</v>
      </c>
      <c r="E16950">
        <v>2E-3</v>
      </c>
      <c r="F16950" s="2" t="s">
        <v>379</v>
      </c>
    </row>
    <row r="16951" spans="1:6" x14ac:dyDescent="0.25">
      <c r="A16951">
        <v>675</v>
      </c>
      <c r="B16951" s="2" t="s">
        <v>302</v>
      </c>
      <c r="C16951">
        <v>202631</v>
      </c>
      <c r="D16951">
        <v>-3</v>
      </c>
      <c r="E16951">
        <v>-70.364599999999996</v>
      </c>
      <c r="F16951" s="2" t="s">
        <v>379</v>
      </c>
    </row>
    <row r="16952" spans="1:6" x14ac:dyDescent="0.25">
      <c r="A16952">
        <v>1127</v>
      </c>
      <c r="B16952" s="2" t="s">
        <v>301</v>
      </c>
      <c r="C16952">
        <v>202631</v>
      </c>
      <c r="D16952">
        <v>192</v>
      </c>
      <c r="E16952">
        <v>41.842199999999998</v>
      </c>
      <c r="F16952" s="2" t="s">
        <v>379</v>
      </c>
    </row>
    <row r="16953" spans="1:6" x14ac:dyDescent="0.25">
      <c r="A16953">
        <v>1128</v>
      </c>
      <c r="B16953" s="2" t="s">
        <v>301</v>
      </c>
      <c r="C16953">
        <v>202631</v>
      </c>
      <c r="D16953">
        <v>1000</v>
      </c>
      <c r="E16953">
        <v>79.236000000000004</v>
      </c>
      <c r="F16953" s="2" t="s">
        <v>379</v>
      </c>
    </row>
    <row r="16954" spans="1:6" x14ac:dyDescent="0.25">
      <c r="A16954">
        <v>1137</v>
      </c>
      <c r="B16954" s="2" t="s">
        <v>301</v>
      </c>
      <c r="C16954">
        <v>202631</v>
      </c>
      <c r="D16954">
        <v>2.5099999999999998</v>
      </c>
      <c r="E16954">
        <v>37.588700000000003</v>
      </c>
      <c r="F16954" s="2" t="s">
        <v>379</v>
      </c>
    </row>
    <row r="16955" spans="1:6" x14ac:dyDescent="0.25">
      <c r="A16955">
        <v>1140</v>
      </c>
      <c r="B16955" s="2" t="s">
        <v>301</v>
      </c>
      <c r="C16955">
        <v>202631</v>
      </c>
      <c r="D16955">
        <v>4.12</v>
      </c>
      <c r="E16955">
        <v>10.3</v>
      </c>
      <c r="F16955" s="2" t="s">
        <v>379</v>
      </c>
    </row>
    <row r="16956" spans="1:6" x14ac:dyDescent="0.25">
      <c r="A16956">
        <v>1142</v>
      </c>
      <c r="B16956" s="2" t="s">
        <v>301</v>
      </c>
      <c r="C16956">
        <v>202631</v>
      </c>
      <c r="D16956">
        <v>51</v>
      </c>
      <c r="E16956">
        <v>17.849900000000002</v>
      </c>
      <c r="F16956" s="2" t="s">
        <v>379</v>
      </c>
    </row>
    <row r="16957" spans="1:6" x14ac:dyDescent="0.25">
      <c r="A16957">
        <v>1146</v>
      </c>
      <c r="B16957" s="2" t="s">
        <v>301</v>
      </c>
      <c r="C16957">
        <v>202631</v>
      </c>
      <c r="D16957">
        <v>75</v>
      </c>
      <c r="E16957">
        <v>12.9518</v>
      </c>
      <c r="F16957" s="2" t="s">
        <v>379</v>
      </c>
    </row>
    <row r="16958" spans="1:6" x14ac:dyDescent="0.25">
      <c r="A16958">
        <v>1893</v>
      </c>
      <c r="B16958" s="2" t="s">
        <v>301</v>
      </c>
      <c r="C16958">
        <v>202631</v>
      </c>
      <c r="D16958">
        <v>25</v>
      </c>
      <c r="E16958">
        <v>11.9679</v>
      </c>
      <c r="F16958" s="2" t="s">
        <v>379</v>
      </c>
    </row>
    <row r="16959" spans="1:6" x14ac:dyDescent="0.25">
      <c r="A16959">
        <v>1895</v>
      </c>
      <c r="B16959" s="2" t="s">
        <v>301</v>
      </c>
      <c r="C16959">
        <v>202631</v>
      </c>
      <c r="D16959">
        <v>25</v>
      </c>
      <c r="E16959">
        <v>11.9879</v>
      </c>
      <c r="F16959" s="2" t="s">
        <v>379</v>
      </c>
    </row>
    <row r="16960" spans="1:6" x14ac:dyDescent="0.25">
      <c r="A16960">
        <v>5288</v>
      </c>
      <c r="B16960" s="2" t="s">
        <v>301</v>
      </c>
      <c r="C16960">
        <v>202631</v>
      </c>
      <c r="D16960">
        <v>10</v>
      </c>
      <c r="E16960">
        <v>7.5796000000000001</v>
      </c>
      <c r="F16960" s="2" t="s">
        <v>379</v>
      </c>
    </row>
    <row r="16961" spans="1:6" x14ac:dyDescent="0.25">
      <c r="A16961">
        <v>6871</v>
      </c>
      <c r="B16961" s="2" t="s">
        <v>301</v>
      </c>
      <c r="C16961">
        <v>202631</v>
      </c>
      <c r="D16961">
        <v>50</v>
      </c>
      <c r="E16961">
        <v>19.491</v>
      </c>
      <c r="F16961" s="2" t="s">
        <v>379</v>
      </c>
    </row>
    <row r="16962" spans="1:6" x14ac:dyDescent="0.25">
      <c r="A16962">
        <v>7613</v>
      </c>
      <c r="B16962" s="2" t="s">
        <v>301</v>
      </c>
      <c r="C16962">
        <v>202631</v>
      </c>
      <c r="D16962">
        <v>94.5</v>
      </c>
      <c r="E16962">
        <v>32.067799999999998</v>
      </c>
      <c r="F16962" s="2" t="s">
        <v>379</v>
      </c>
    </row>
    <row r="16963" spans="1:6" x14ac:dyDescent="0.25">
      <c r="A16963">
        <v>10934</v>
      </c>
      <c r="B16963" s="2" t="s">
        <v>301</v>
      </c>
      <c r="C16963">
        <v>202631</v>
      </c>
      <c r="D16963">
        <v>2</v>
      </c>
      <c r="E16963">
        <v>1.2813000000000001</v>
      </c>
      <c r="F16963" s="2" t="s">
        <v>379</v>
      </c>
    </row>
    <row r="16964" spans="1:6" x14ac:dyDescent="0.25">
      <c r="A16964">
        <v>10934</v>
      </c>
      <c r="B16964" s="2" t="s">
        <v>297</v>
      </c>
      <c r="C16964">
        <v>202631</v>
      </c>
      <c r="D16964">
        <v>-1</v>
      </c>
      <c r="E16964">
        <v>-0.64070000000000005</v>
      </c>
      <c r="F16964" s="2" t="s">
        <v>379</v>
      </c>
    </row>
    <row r="16965" spans="1:6" x14ac:dyDescent="0.25">
      <c r="A16965">
        <v>13422</v>
      </c>
      <c r="B16965" s="2" t="s">
        <v>301</v>
      </c>
      <c r="C16965">
        <v>202631</v>
      </c>
      <c r="D16965">
        <v>11</v>
      </c>
      <c r="E16965">
        <v>4.8818999999999999</v>
      </c>
      <c r="F16965" s="2" t="s">
        <v>379</v>
      </c>
    </row>
    <row r="16966" spans="1:6" x14ac:dyDescent="0.25">
      <c r="A16966">
        <v>13461</v>
      </c>
      <c r="B16966" s="2" t="s">
        <v>302</v>
      </c>
      <c r="C16966">
        <v>202631</v>
      </c>
      <c r="D16966">
        <v>-3</v>
      </c>
      <c r="E16966">
        <v>-21.600300000000001</v>
      </c>
      <c r="F16966" s="2" t="s">
        <v>379</v>
      </c>
    </row>
    <row r="16967" spans="1:6" x14ac:dyDescent="0.25">
      <c r="A16967">
        <v>14213</v>
      </c>
      <c r="B16967" s="2" t="s">
        <v>302</v>
      </c>
      <c r="C16967">
        <v>202631</v>
      </c>
      <c r="D16967">
        <v>-90</v>
      </c>
      <c r="E16967">
        <v>-33.57</v>
      </c>
      <c r="F16967" s="2" t="s">
        <v>379</v>
      </c>
    </row>
    <row r="16968" spans="1:6" x14ac:dyDescent="0.25">
      <c r="A16968">
        <v>30</v>
      </c>
      <c r="B16968" s="2" t="s">
        <v>302</v>
      </c>
      <c r="C16968">
        <v>202631</v>
      </c>
      <c r="D16968">
        <v>-5.5E-2</v>
      </c>
      <c r="E16968">
        <v>-2.1724999999999999</v>
      </c>
      <c r="F16968" s="2" t="s">
        <v>379</v>
      </c>
    </row>
    <row r="16969" spans="1:6" x14ac:dyDescent="0.25">
      <c r="A16969">
        <v>47</v>
      </c>
      <c r="B16969" s="2" t="s">
        <v>301</v>
      </c>
      <c r="C16969">
        <v>202631</v>
      </c>
      <c r="D16969">
        <v>0.77880000000000005</v>
      </c>
      <c r="E16969">
        <v>8.3351000000000006</v>
      </c>
      <c r="F16969" s="2" t="s">
        <v>379</v>
      </c>
    </row>
    <row r="16970" spans="1:6" x14ac:dyDescent="0.25">
      <c r="A16970">
        <v>56</v>
      </c>
      <c r="B16970" s="2" t="s">
        <v>301</v>
      </c>
      <c r="C16970">
        <v>202631</v>
      </c>
      <c r="D16970">
        <v>1.44E-2</v>
      </c>
      <c r="E16970">
        <v>1.3433999999999999</v>
      </c>
      <c r="F16970" s="2" t="s">
        <v>379</v>
      </c>
    </row>
    <row r="16971" spans="1:6" x14ac:dyDescent="0.25">
      <c r="A16971">
        <v>89</v>
      </c>
      <c r="B16971" s="2" t="s">
        <v>301</v>
      </c>
      <c r="C16971">
        <v>202631</v>
      </c>
      <c r="D16971">
        <v>0.65500000000000003</v>
      </c>
      <c r="E16971">
        <v>14.8565</v>
      </c>
      <c r="F16971" s="2" t="s">
        <v>379</v>
      </c>
    </row>
    <row r="16972" spans="1:6" x14ac:dyDescent="0.25">
      <c r="A16972">
        <v>89</v>
      </c>
      <c r="B16972" s="2" t="s">
        <v>297</v>
      </c>
      <c r="C16972">
        <v>202631</v>
      </c>
      <c r="D16972">
        <v>-0.04</v>
      </c>
      <c r="E16972">
        <v>-0.9073</v>
      </c>
      <c r="F16972" s="2" t="s">
        <v>379</v>
      </c>
    </row>
    <row r="16973" spans="1:6" x14ac:dyDescent="0.25">
      <c r="A16973">
        <v>93</v>
      </c>
      <c r="B16973" s="2" t="s">
        <v>302</v>
      </c>
      <c r="C16973">
        <v>202631</v>
      </c>
      <c r="D16973">
        <v>-3.8E-3</v>
      </c>
      <c r="E16973">
        <v>-0.62560000000000004</v>
      </c>
      <c r="F16973" s="2" t="s">
        <v>379</v>
      </c>
    </row>
    <row r="16974" spans="1:6" x14ac:dyDescent="0.25">
      <c r="A16974">
        <v>118</v>
      </c>
      <c r="B16974" s="2" t="s">
        <v>301</v>
      </c>
      <c r="C16974">
        <v>202631</v>
      </c>
      <c r="D16974">
        <v>0.5</v>
      </c>
      <c r="E16974">
        <v>0.41610000000000003</v>
      </c>
      <c r="F16974" s="2" t="s">
        <v>379</v>
      </c>
    </row>
    <row r="16975" spans="1:6" x14ac:dyDescent="0.25">
      <c r="A16975">
        <v>128</v>
      </c>
      <c r="B16975" s="2" t="s">
        <v>302</v>
      </c>
      <c r="C16975">
        <v>202631</v>
      </c>
      <c r="D16975">
        <v>-0.01</v>
      </c>
      <c r="E16975">
        <v>-0.28010000000000002</v>
      </c>
      <c r="F16975" s="2" t="s">
        <v>379</v>
      </c>
    </row>
    <row r="16976" spans="1:6" x14ac:dyDescent="0.25">
      <c r="A16976">
        <v>180</v>
      </c>
      <c r="B16976" s="2" t="s">
        <v>301</v>
      </c>
      <c r="C16976">
        <v>202631</v>
      </c>
      <c r="D16976">
        <v>2.1000000000000001E-2</v>
      </c>
      <c r="E16976">
        <v>0.34989999999999999</v>
      </c>
      <c r="F16976" s="2" t="s">
        <v>379</v>
      </c>
    </row>
    <row r="16977" spans="1:6" x14ac:dyDescent="0.25">
      <c r="A16977">
        <v>341</v>
      </c>
      <c r="B16977" s="2" t="s">
        <v>302</v>
      </c>
      <c r="C16977">
        <v>202631</v>
      </c>
      <c r="D16977">
        <v>-0.22</v>
      </c>
      <c r="E16977">
        <v>-15.3666</v>
      </c>
      <c r="F16977" s="2" t="s">
        <v>379</v>
      </c>
    </row>
    <row r="16978" spans="1:6" x14ac:dyDescent="0.25">
      <c r="A16978">
        <v>358</v>
      </c>
      <c r="B16978" s="2" t="s">
        <v>302</v>
      </c>
      <c r="C16978">
        <v>202631</v>
      </c>
      <c r="D16978">
        <v>-9.0999999999999998E-2</v>
      </c>
      <c r="E16978">
        <v>-0.80740000000000001</v>
      </c>
      <c r="F16978" s="2" t="s">
        <v>379</v>
      </c>
    </row>
    <row r="16979" spans="1:6" x14ac:dyDescent="0.25">
      <c r="A16979">
        <v>526</v>
      </c>
      <c r="B16979" s="2" t="s">
        <v>302</v>
      </c>
      <c r="C16979">
        <v>202631</v>
      </c>
      <c r="D16979">
        <v>-0.94899999999999995</v>
      </c>
      <c r="E16979">
        <v>-7.5923999999999996</v>
      </c>
      <c r="F16979" s="2" t="s">
        <v>379</v>
      </c>
    </row>
    <row r="16980" spans="1:6" x14ac:dyDescent="0.25">
      <c r="A16980">
        <v>808</v>
      </c>
      <c r="B16980" s="2" t="s">
        <v>302</v>
      </c>
      <c r="C16980">
        <v>202631</v>
      </c>
      <c r="D16980">
        <v>-0.1187</v>
      </c>
      <c r="E16980">
        <v>-2.2160000000000002</v>
      </c>
      <c r="F16980" s="2" t="s">
        <v>379</v>
      </c>
    </row>
    <row r="16981" spans="1:6" x14ac:dyDescent="0.25">
      <c r="A16981">
        <v>1100</v>
      </c>
      <c r="B16981" s="2" t="s">
        <v>302</v>
      </c>
      <c r="C16981">
        <v>202631</v>
      </c>
      <c r="D16981">
        <v>-1</v>
      </c>
      <c r="E16981">
        <v>-2.6694</v>
      </c>
      <c r="F16981" s="2" t="s">
        <v>379</v>
      </c>
    </row>
    <row r="16982" spans="1:6" x14ac:dyDescent="0.25">
      <c r="A16982">
        <v>1177</v>
      </c>
      <c r="B16982" s="2" t="s">
        <v>301</v>
      </c>
      <c r="C16982">
        <v>202631</v>
      </c>
      <c r="D16982">
        <v>5.0999999999999997E-2</v>
      </c>
      <c r="E16982">
        <v>0.38279999999999997</v>
      </c>
      <c r="F16982" s="2" t="s">
        <v>379</v>
      </c>
    </row>
    <row r="16983" spans="1:6" x14ac:dyDescent="0.25">
      <c r="A16983">
        <v>1183</v>
      </c>
      <c r="B16983" s="2" t="s">
        <v>302</v>
      </c>
      <c r="C16983">
        <v>202631</v>
      </c>
      <c r="D16983">
        <v>-26</v>
      </c>
      <c r="E16983">
        <v>-50.101700000000001</v>
      </c>
      <c r="F16983" s="2" t="s">
        <v>379</v>
      </c>
    </row>
    <row r="16984" spans="1:6" x14ac:dyDescent="0.25">
      <c r="A16984">
        <v>1435</v>
      </c>
      <c r="B16984" s="2" t="s">
        <v>301</v>
      </c>
      <c r="C16984">
        <v>202631</v>
      </c>
      <c r="D16984">
        <v>0.93</v>
      </c>
      <c r="E16984">
        <v>46.814500000000002</v>
      </c>
      <c r="F16984" s="2" t="s">
        <v>379</v>
      </c>
    </row>
    <row r="16985" spans="1:6" x14ac:dyDescent="0.25">
      <c r="A16985">
        <v>1446</v>
      </c>
      <c r="B16985" s="2" t="s">
        <v>302</v>
      </c>
      <c r="C16985">
        <v>202631</v>
      </c>
      <c r="D16985">
        <v>-0.10299999999999999</v>
      </c>
      <c r="E16985">
        <v>-3.5261999999999998</v>
      </c>
      <c r="F16985" s="2" t="s">
        <v>379</v>
      </c>
    </row>
    <row r="16986" spans="1:6" x14ac:dyDescent="0.25">
      <c r="A16986">
        <v>1471</v>
      </c>
      <c r="B16986" s="2" t="s">
        <v>301</v>
      </c>
      <c r="C16986">
        <v>202631</v>
      </c>
      <c r="D16986">
        <v>0.79</v>
      </c>
      <c r="E16986">
        <v>37.174900000000001</v>
      </c>
      <c r="F16986" s="2" t="s">
        <v>379</v>
      </c>
    </row>
    <row r="16987" spans="1:6" x14ac:dyDescent="0.25">
      <c r="A16987">
        <v>1476</v>
      </c>
      <c r="B16987" s="2" t="s">
        <v>302</v>
      </c>
      <c r="C16987">
        <v>202631</v>
      </c>
      <c r="D16987">
        <v>-9.7000000000000003E-2</v>
      </c>
      <c r="E16987">
        <v>-1.3344</v>
      </c>
      <c r="F16987" s="2" t="s">
        <v>379</v>
      </c>
    </row>
    <row r="16988" spans="1:6" x14ac:dyDescent="0.25">
      <c r="A16988">
        <v>3419</v>
      </c>
      <c r="B16988" s="2" t="s">
        <v>302</v>
      </c>
      <c r="C16988">
        <v>202631</v>
      </c>
      <c r="D16988">
        <v>-0.49880000000000002</v>
      </c>
      <c r="E16988">
        <v>-10.718500000000001</v>
      </c>
      <c r="F16988" s="2" t="s">
        <v>379</v>
      </c>
    </row>
    <row r="16989" spans="1:6" x14ac:dyDescent="0.25">
      <c r="A16989">
        <v>3496</v>
      </c>
      <c r="B16989" s="2" t="s">
        <v>301</v>
      </c>
      <c r="C16989">
        <v>202631</v>
      </c>
      <c r="D16989">
        <v>0.05</v>
      </c>
      <c r="E16989">
        <v>0.97860000000000003</v>
      </c>
      <c r="F16989" s="2" t="s">
        <v>379</v>
      </c>
    </row>
    <row r="16990" spans="1:6" x14ac:dyDescent="0.25">
      <c r="A16990">
        <v>3556</v>
      </c>
      <c r="B16990" s="2" t="s">
        <v>301</v>
      </c>
      <c r="C16990">
        <v>202631</v>
      </c>
      <c r="D16990">
        <v>5.1499999999999997E-2</v>
      </c>
      <c r="E16990">
        <v>0.61250000000000004</v>
      </c>
      <c r="F16990" s="2" t="s">
        <v>379</v>
      </c>
    </row>
    <row r="16991" spans="1:6" x14ac:dyDescent="0.25">
      <c r="A16991">
        <v>3912</v>
      </c>
      <c r="B16991" s="2" t="s">
        <v>301</v>
      </c>
      <c r="C16991">
        <v>202631</v>
      </c>
      <c r="D16991">
        <v>0.34100000000000003</v>
      </c>
      <c r="E16991">
        <v>2.2886000000000002</v>
      </c>
      <c r="F16991" s="2" t="s">
        <v>379</v>
      </c>
    </row>
    <row r="16992" spans="1:6" x14ac:dyDescent="0.25">
      <c r="A16992">
        <v>3924</v>
      </c>
      <c r="B16992" s="2" t="s">
        <v>302</v>
      </c>
      <c r="C16992">
        <v>202631</v>
      </c>
      <c r="D16992">
        <v>-71</v>
      </c>
      <c r="E16992">
        <v>-156.72329999999999</v>
      </c>
      <c r="F16992" s="2" t="s">
        <v>379</v>
      </c>
    </row>
    <row r="16993" spans="1:6" x14ac:dyDescent="0.25">
      <c r="A16993">
        <v>4002</v>
      </c>
      <c r="B16993" s="2" t="s">
        <v>301</v>
      </c>
      <c r="C16993">
        <v>202631</v>
      </c>
      <c r="D16993">
        <v>0.49680000000000002</v>
      </c>
      <c r="E16993">
        <v>2.6154000000000002</v>
      </c>
      <c r="F16993" s="2" t="s">
        <v>379</v>
      </c>
    </row>
    <row r="16994" spans="1:6" x14ac:dyDescent="0.25">
      <c r="A16994">
        <v>4246</v>
      </c>
      <c r="B16994" s="2" t="s">
        <v>302</v>
      </c>
      <c r="C16994">
        <v>202631</v>
      </c>
      <c r="D16994">
        <v>-0.996</v>
      </c>
      <c r="E16994">
        <v>-18.796600000000002</v>
      </c>
      <c r="F16994" s="2" t="s">
        <v>379</v>
      </c>
    </row>
    <row r="16995" spans="1:6" x14ac:dyDescent="0.25">
      <c r="A16995">
        <v>4250</v>
      </c>
      <c r="B16995" s="2" t="s">
        <v>302</v>
      </c>
      <c r="C16995">
        <v>202631</v>
      </c>
      <c r="D16995">
        <v>-18.5</v>
      </c>
      <c r="E16995">
        <v>-50.342799999999997</v>
      </c>
      <c r="F16995" s="2" t="s">
        <v>379</v>
      </c>
    </row>
    <row r="16996" spans="1:6" x14ac:dyDescent="0.25">
      <c r="A16996">
        <v>4250</v>
      </c>
      <c r="B16996" s="2" t="s">
        <v>301</v>
      </c>
      <c r="C16996">
        <v>202631</v>
      </c>
      <c r="D16996">
        <v>20.5</v>
      </c>
      <c r="E16996">
        <v>55.785200000000003</v>
      </c>
      <c r="F16996" s="2" t="s">
        <v>379</v>
      </c>
    </row>
    <row r="16997" spans="1:6" x14ac:dyDescent="0.25">
      <c r="A16997">
        <v>4269</v>
      </c>
      <c r="B16997" s="2" t="s">
        <v>302</v>
      </c>
      <c r="C16997">
        <v>202631</v>
      </c>
      <c r="D16997">
        <v>-2</v>
      </c>
      <c r="E16997">
        <v>-3.5158</v>
      </c>
      <c r="F16997" s="2" t="s">
        <v>379</v>
      </c>
    </row>
    <row r="16998" spans="1:6" x14ac:dyDescent="0.25">
      <c r="A16998">
        <v>4709</v>
      </c>
      <c r="B16998" s="2" t="s">
        <v>302</v>
      </c>
      <c r="C16998">
        <v>202631</v>
      </c>
      <c r="D16998">
        <v>-1.1599999999999999</v>
      </c>
      <c r="E16998">
        <v>-31.004100000000001</v>
      </c>
      <c r="F16998" s="2" t="s">
        <v>379</v>
      </c>
    </row>
    <row r="16999" spans="1:6" x14ac:dyDescent="0.25">
      <c r="A16999">
        <v>4709</v>
      </c>
      <c r="B16999" s="2" t="s">
        <v>301</v>
      </c>
      <c r="C16999">
        <v>202631</v>
      </c>
      <c r="D16999">
        <v>1.2849999999999999</v>
      </c>
      <c r="E16999">
        <v>34.345100000000002</v>
      </c>
      <c r="F16999" s="2" t="s">
        <v>379</v>
      </c>
    </row>
    <row r="17000" spans="1:6" x14ac:dyDescent="0.25">
      <c r="A17000">
        <v>4874</v>
      </c>
      <c r="B17000" s="2" t="s">
        <v>302</v>
      </c>
      <c r="C17000">
        <v>202631</v>
      </c>
      <c r="D17000">
        <v>-2</v>
      </c>
      <c r="E17000">
        <v>-19.813600000000001</v>
      </c>
      <c r="F17000" s="2" t="s">
        <v>379</v>
      </c>
    </row>
    <row r="17001" spans="1:6" x14ac:dyDescent="0.25">
      <c r="A17001">
        <v>5098</v>
      </c>
      <c r="B17001" s="2" t="s">
        <v>301</v>
      </c>
      <c r="C17001">
        <v>202631</v>
      </c>
      <c r="D17001">
        <v>1.66</v>
      </c>
      <c r="E17001">
        <v>44.2029</v>
      </c>
      <c r="F17001" s="2" t="s">
        <v>379</v>
      </c>
    </row>
    <row r="17002" spans="1:6" x14ac:dyDescent="0.25">
      <c r="A17002">
        <v>5110</v>
      </c>
      <c r="B17002" s="2" t="s">
        <v>301</v>
      </c>
      <c r="C17002">
        <v>202631</v>
      </c>
      <c r="D17002">
        <v>8.5999999999999993E-2</v>
      </c>
      <c r="E17002">
        <v>9.3740000000000006</v>
      </c>
      <c r="F17002" s="2" t="s">
        <v>379</v>
      </c>
    </row>
    <row r="17003" spans="1:6" x14ac:dyDescent="0.25">
      <c r="A17003">
        <v>5140</v>
      </c>
      <c r="B17003" s="2" t="s">
        <v>302</v>
      </c>
      <c r="C17003">
        <v>202631</v>
      </c>
      <c r="D17003">
        <v>-0.03</v>
      </c>
      <c r="E17003">
        <v>-0.3735</v>
      </c>
      <c r="F17003" s="2" t="s">
        <v>379</v>
      </c>
    </row>
    <row r="17004" spans="1:6" x14ac:dyDescent="0.25">
      <c r="A17004">
        <v>5278</v>
      </c>
      <c r="B17004" s="2" t="s">
        <v>302</v>
      </c>
      <c r="C17004">
        <v>202631</v>
      </c>
      <c r="D17004">
        <v>-5.0000000000000001E-3</v>
      </c>
      <c r="E17004">
        <v>-8.8099999999999998E-2</v>
      </c>
      <c r="F17004" s="2" t="s">
        <v>379</v>
      </c>
    </row>
    <row r="17005" spans="1:6" x14ac:dyDescent="0.25">
      <c r="A17005">
        <v>5341</v>
      </c>
      <c r="B17005" s="2" t="s">
        <v>302</v>
      </c>
      <c r="C17005">
        <v>202631</v>
      </c>
      <c r="D17005">
        <v>-0.53700000000000003</v>
      </c>
      <c r="E17005">
        <v>-10.593999999999999</v>
      </c>
      <c r="F17005" s="2" t="s">
        <v>379</v>
      </c>
    </row>
    <row r="17006" spans="1:6" x14ac:dyDescent="0.25">
      <c r="A17006">
        <v>5392</v>
      </c>
      <c r="B17006" s="2" t="s">
        <v>301</v>
      </c>
      <c r="C17006">
        <v>202631</v>
      </c>
      <c r="D17006">
        <v>0.33</v>
      </c>
      <c r="E17006">
        <v>0</v>
      </c>
      <c r="F17006" s="2" t="s">
        <v>379</v>
      </c>
    </row>
    <row r="17007" spans="1:6" x14ac:dyDescent="0.25">
      <c r="A17007">
        <v>5734</v>
      </c>
      <c r="B17007" s="2" t="s">
        <v>302</v>
      </c>
      <c r="C17007">
        <v>202631</v>
      </c>
      <c r="D17007">
        <v>-1</v>
      </c>
      <c r="E17007">
        <v>-41.7532</v>
      </c>
      <c r="F17007" s="2" t="s">
        <v>379</v>
      </c>
    </row>
    <row r="17008" spans="1:6" x14ac:dyDescent="0.25">
      <c r="A17008">
        <v>5894</v>
      </c>
      <c r="B17008" s="2" t="s">
        <v>301</v>
      </c>
      <c r="C17008">
        <v>202631</v>
      </c>
      <c r="D17008">
        <v>6</v>
      </c>
      <c r="E17008">
        <v>1.7301</v>
      </c>
      <c r="F17008" s="2" t="s">
        <v>379</v>
      </c>
    </row>
    <row r="17009" spans="1:6" x14ac:dyDescent="0.25">
      <c r="A17009">
        <v>5956</v>
      </c>
      <c r="B17009" s="2" t="s">
        <v>302</v>
      </c>
      <c r="C17009">
        <v>202631</v>
      </c>
      <c r="D17009">
        <v>-3</v>
      </c>
      <c r="E17009">
        <v>-29.305299999999999</v>
      </c>
      <c r="F17009" s="2" t="s">
        <v>379</v>
      </c>
    </row>
    <row r="17010" spans="1:6" x14ac:dyDescent="0.25">
      <c r="A17010">
        <v>6064</v>
      </c>
      <c r="B17010" s="2" t="s">
        <v>302</v>
      </c>
      <c r="C17010">
        <v>202631</v>
      </c>
      <c r="D17010">
        <v>-1.242</v>
      </c>
      <c r="E17010">
        <v>-157.5865</v>
      </c>
      <c r="F17010" s="2" t="s">
        <v>379</v>
      </c>
    </row>
    <row r="17011" spans="1:6" x14ac:dyDescent="0.25">
      <c r="A17011">
        <v>6065</v>
      </c>
      <c r="B17011" s="2" t="s">
        <v>302</v>
      </c>
      <c r="C17011">
        <v>202631</v>
      </c>
      <c r="D17011">
        <v>-0.84319999999999995</v>
      </c>
      <c r="E17011">
        <v>-106.8373</v>
      </c>
      <c r="F17011" s="2" t="s">
        <v>379</v>
      </c>
    </row>
    <row r="17012" spans="1:6" x14ac:dyDescent="0.25">
      <c r="A17012">
        <v>6067</v>
      </c>
      <c r="B17012" s="2" t="s">
        <v>302</v>
      </c>
      <c r="C17012">
        <v>202631</v>
      </c>
      <c r="D17012">
        <v>-0.89300000000000002</v>
      </c>
      <c r="E17012">
        <v>-113.2343</v>
      </c>
      <c r="F17012" s="2" t="s">
        <v>379</v>
      </c>
    </row>
    <row r="17013" spans="1:6" x14ac:dyDescent="0.25">
      <c r="A17013">
        <v>6424</v>
      </c>
      <c r="B17013" s="2" t="s">
        <v>301</v>
      </c>
      <c r="C17013">
        <v>202631</v>
      </c>
      <c r="D17013">
        <v>1.0067999999999999</v>
      </c>
      <c r="E17013">
        <v>25.524000000000001</v>
      </c>
      <c r="F17013" s="2" t="s">
        <v>379</v>
      </c>
    </row>
    <row r="17014" spans="1:6" x14ac:dyDescent="0.25">
      <c r="A17014">
        <v>6447</v>
      </c>
      <c r="B17014" s="2" t="s">
        <v>301</v>
      </c>
      <c r="C17014">
        <v>202631</v>
      </c>
      <c r="D17014">
        <v>0.20499999999999999</v>
      </c>
      <c r="E17014">
        <v>8.0167999999999999</v>
      </c>
      <c r="F17014" s="2" t="s">
        <v>379</v>
      </c>
    </row>
    <row r="17015" spans="1:6" x14ac:dyDescent="0.25">
      <c r="A17015">
        <v>6456</v>
      </c>
      <c r="B17015" s="2" t="s">
        <v>302</v>
      </c>
      <c r="C17015">
        <v>202631</v>
      </c>
      <c r="D17015">
        <v>-1</v>
      </c>
      <c r="E17015">
        <v>-2.8603000000000001</v>
      </c>
      <c r="F17015" s="2" t="s">
        <v>379</v>
      </c>
    </row>
    <row r="17016" spans="1:6" x14ac:dyDescent="0.25">
      <c r="A17016">
        <v>6512</v>
      </c>
      <c r="B17016" s="2" t="s">
        <v>301</v>
      </c>
      <c r="C17016">
        <v>202631</v>
      </c>
      <c r="D17016">
        <v>0.71050000000000002</v>
      </c>
      <c r="E17016">
        <v>18.179400000000001</v>
      </c>
      <c r="F17016" s="2" t="s">
        <v>379</v>
      </c>
    </row>
    <row r="17017" spans="1:6" x14ac:dyDescent="0.25">
      <c r="A17017">
        <v>7198</v>
      </c>
      <c r="B17017" s="2" t="s">
        <v>301</v>
      </c>
      <c r="C17017">
        <v>202631</v>
      </c>
      <c r="D17017">
        <v>0.23</v>
      </c>
      <c r="E17017">
        <v>1.617</v>
      </c>
      <c r="F17017" s="2" t="s">
        <v>379</v>
      </c>
    </row>
    <row r="17018" spans="1:6" x14ac:dyDescent="0.25">
      <c r="A17018">
        <v>7218</v>
      </c>
      <c r="B17018" s="2" t="s">
        <v>302</v>
      </c>
      <c r="C17018">
        <v>202631</v>
      </c>
      <c r="D17018">
        <v>-0.65500000000000003</v>
      </c>
      <c r="E17018">
        <v>-16.147600000000001</v>
      </c>
      <c r="F17018" s="2" t="s">
        <v>379</v>
      </c>
    </row>
    <row r="17019" spans="1:6" x14ac:dyDescent="0.25">
      <c r="A17019">
        <v>7219</v>
      </c>
      <c r="B17019" s="2" t="s">
        <v>301</v>
      </c>
      <c r="C17019">
        <v>202631</v>
      </c>
      <c r="D17019">
        <v>0.247</v>
      </c>
      <c r="E17019">
        <v>9.0446000000000009</v>
      </c>
      <c r="F17019" s="2" t="s">
        <v>379</v>
      </c>
    </row>
    <row r="17020" spans="1:6" x14ac:dyDescent="0.25">
      <c r="A17020">
        <v>7697</v>
      </c>
      <c r="B17020" s="2" t="s">
        <v>302</v>
      </c>
      <c r="C17020">
        <v>202631</v>
      </c>
      <c r="D17020">
        <v>-0.16300000000000001</v>
      </c>
      <c r="E17020">
        <v>-3.6086</v>
      </c>
      <c r="F17020" s="2" t="s">
        <v>379</v>
      </c>
    </row>
    <row r="17021" spans="1:6" x14ac:dyDescent="0.25">
      <c r="A17021">
        <v>8117</v>
      </c>
      <c r="B17021" s="2" t="s">
        <v>302</v>
      </c>
      <c r="C17021">
        <v>202631</v>
      </c>
      <c r="D17021">
        <v>-0.25240000000000001</v>
      </c>
      <c r="E17021">
        <v>-3.4251</v>
      </c>
      <c r="F17021" s="2" t="s">
        <v>379</v>
      </c>
    </row>
    <row r="17022" spans="1:6" x14ac:dyDescent="0.25">
      <c r="A17022">
        <v>9813</v>
      </c>
      <c r="B17022" s="2" t="s">
        <v>301</v>
      </c>
      <c r="C17022">
        <v>202631</v>
      </c>
      <c r="D17022">
        <v>0.5</v>
      </c>
      <c r="E17022">
        <v>12.1281</v>
      </c>
      <c r="F17022" s="2" t="s">
        <v>379</v>
      </c>
    </row>
    <row r="17023" spans="1:6" x14ac:dyDescent="0.25">
      <c r="A17023">
        <v>9813</v>
      </c>
      <c r="B17023" s="2" t="s">
        <v>294</v>
      </c>
      <c r="C17023">
        <v>202631</v>
      </c>
      <c r="D17023">
        <v>2.08</v>
      </c>
      <c r="E17023">
        <v>44.705600000000004</v>
      </c>
      <c r="F17023" s="2" t="s">
        <v>379</v>
      </c>
    </row>
    <row r="17024" spans="1:6" x14ac:dyDescent="0.25">
      <c r="A17024">
        <v>9815</v>
      </c>
      <c r="B17024" s="2" t="s">
        <v>301</v>
      </c>
      <c r="C17024">
        <v>202631</v>
      </c>
      <c r="D17024">
        <v>0.39</v>
      </c>
      <c r="E17024">
        <v>4.0603999999999996</v>
      </c>
      <c r="F17024" s="2" t="s">
        <v>379</v>
      </c>
    </row>
    <row r="17025" spans="1:6" x14ac:dyDescent="0.25">
      <c r="A17025">
        <v>9820</v>
      </c>
      <c r="B17025" s="2" t="s">
        <v>301</v>
      </c>
      <c r="C17025">
        <v>202631</v>
      </c>
      <c r="D17025">
        <v>0.85099999999999998</v>
      </c>
      <c r="E17025">
        <v>7.0483000000000002</v>
      </c>
      <c r="F17025" s="2" t="s">
        <v>379</v>
      </c>
    </row>
    <row r="17026" spans="1:6" x14ac:dyDescent="0.25">
      <c r="A17026">
        <v>10717</v>
      </c>
      <c r="B17026" s="2" t="s">
        <v>302</v>
      </c>
      <c r="C17026">
        <v>202631</v>
      </c>
      <c r="D17026">
        <v>-1</v>
      </c>
      <c r="E17026">
        <v>-45</v>
      </c>
      <c r="F17026" s="2" t="s">
        <v>379</v>
      </c>
    </row>
    <row r="17027" spans="1:6" x14ac:dyDescent="0.25">
      <c r="A17027">
        <v>12334</v>
      </c>
      <c r="B17027" s="2" t="s">
        <v>302</v>
      </c>
      <c r="C17027">
        <v>202631</v>
      </c>
      <c r="D17027">
        <v>-3.5000000000000003E-2</v>
      </c>
      <c r="E17027">
        <v>-0.48130000000000001</v>
      </c>
      <c r="F17027" s="2" t="s">
        <v>379</v>
      </c>
    </row>
    <row r="17028" spans="1:6" x14ac:dyDescent="0.25">
      <c r="A17028">
        <v>12336</v>
      </c>
      <c r="B17028" s="2" t="s">
        <v>301</v>
      </c>
      <c r="C17028">
        <v>202631</v>
      </c>
      <c r="D17028">
        <v>4</v>
      </c>
      <c r="E17028">
        <v>2.6880000000000002</v>
      </c>
      <c r="F17028" s="2" t="s">
        <v>379</v>
      </c>
    </row>
    <row r="17029" spans="1:6" x14ac:dyDescent="0.25">
      <c r="A17029">
        <v>12337</v>
      </c>
      <c r="B17029" s="2" t="s">
        <v>302</v>
      </c>
      <c r="C17029">
        <v>202631</v>
      </c>
      <c r="D17029">
        <v>-6.3E-2</v>
      </c>
      <c r="E17029">
        <v>-3.5183</v>
      </c>
      <c r="F17029" s="2" t="s">
        <v>379</v>
      </c>
    </row>
    <row r="17030" spans="1:6" x14ac:dyDescent="0.25">
      <c r="A17030">
        <v>12689</v>
      </c>
      <c r="B17030" s="2" t="s">
        <v>302</v>
      </c>
      <c r="C17030">
        <v>202631</v>
      </c>
      <c r="D17030">
        <v>-2</v>
      </c>
      <c r="E17030">
        <v>-7.4935999999999998</v>
      </c>
      <c r="F17030" s="2" t="s">
        <v>379</v>
      </c>
    </row>
    <row r="17031" spans="1:6" x14ac:dyDescent="0.25">
      <c r="A17031">
        <v>14111</v>
      </c>
      <c r="B17031" s="2" t="s">
        <v>302</v>
      </c>
      <c r="C17031">
        <v>202631</v>
      </c>
      <c r="D17031">
        <v>-0.6</v>
      </c>
      <c r="E17031">
        <v>-10.2287</v>
      </c>
      <c r="F17031" s="2" t="s">
        <v>379</v>
      </c>
    </row>
    <row r="17032" spans="1:6" x14ac:dyDescent="0.25">
      <c r="A17032">
        <v>14117</v>
      </c>
      <c r="B17032" s="2" t="s">
        <v>301</v>
      </c>
      <c r="C17032">
        <v>202631</v>
      </c>
      <c r="D17032">
        <v>4</v>
      </c>
      <c r="E17032">
        <v>11.5221</v>
      </c>
      <c r="F17032" s="2" t="s">
        <v>379</v>
      </c>
    </row>
    <row r="17033" spans="1:6" x14ac:dyDescent="0.25">
      <c r="A17033">
        <v>12689</v>
      </c>
      <c r="B17033" s="2" t="s">
        <v>295</v>
      </c>
      <c r="C17033">
        <v>202631</v>
      </c>
      <c r="D17033">
        <v>-6</v>
      </c>
      <c r="E17033">
        <v>-22.480799999999999</v>
      </c>
      <c r="F17033" s="2" t="s">
        <v>379</v>
      </c>
    </row>
    <row r="17034" spans="1:6" x14ac:dyDescent="0.25">
      <c r="A17034">
        <v>217</v>
      </c>
      <c r="B17034" s="2" t="s">
        <v>300</v>
      </c>
      <c r="C17034">
        <v>202635</v>
      </c>
      <c r="D17034">
        <v>3</v>
      </c>
      <c r="E17034">
        <v>46.78</v>
      </c>
      <c r="F17034" s="2" t="s">
        <v>379</v>
      </c>
    </row>
    <row r="17035" spans="1:6" x14ac:dyDescent="0.25">
      <c r="A17035">
        <v>11339</v>
      </c>
      <c r="B17035" s="2" t="s">
        <v>300</v>
      </c>
      <c r="C17035">
        <v>202635</v>
      </c>
      <c r="D17035">
        <v>48</v>
      </c>
      <c r="E17035">
        <v>162.71</v>
      </c>
      <c r="F17035" s="2" t="s">
        <v>379</v>
      </c>
    </row>
    <row r="17036" spans="1:6" x14ac:dyDescent="0.25">
      <c r="A17036">
        <v>7805</v>
      </c>
      <c r="B17036" s="2" t="s">
        <v>296</v>
      </c>
      <c r="C17036">
        <v>202635</v>
      </c>
      <c r="D17036">
        <v>20</v>
      </c>
      <c r="E17036">
        <v>22.3124</v>
      </c>
      <c r="F17036" s="2" t="s">
        <v>379</v>
      </c>
    </row>
    <row r="17037" spans="1:6" x14ac:dyDescent="0.25">
      <c r="A17037">
        <v>7816</v>
      </c>
      <c r="B17037" s="2" t="s">
        <v>296</v>
      </c>
      <c r="C17037">
        <v>202635</v>
      </c>
      <c r="D17037">
        <v>10</v>
      </c>
      <c r="E17037">
        <v>86.584299999999999</v>
      </c>
      <c r="F17037" s="2" t="s">
        <v>379</v>
      </c>
    </row>
    <row r="17038" spans="1:6" x14ac:dyDescent="0.25">
      <c r="A17038">
        <v>8182</v>
      </c>
      <c r="B17038" s="2" t="s">
        <v>296</v>
      </c>
      <c r="C17038">
        <v>202635</v>
      </c>
      <c r="D17038">
        <v>21</v>
      </c>
      <c r="E17038">
        <v>150.0179</v>
      </c>
      <c r="F17038" s="2" t="s">
        <v>379</v>
      </c>
    </row>
    <row r="17039" spans="1:6" x14ac:dyDescent="0.25">
      <c r="A17039">
        <v>91</v>
      </c>
      <c r="B17039" s="2" t="s">
        <v>297</v>
      </c>
      <c r="C17039">
        <v>202635</v>
      </c>
      <c r="D17039">
        <v>-0.96</v>
      </c>
      <c r="E17039">
        <v>-9.9276</v>
      </c>
      <c r="F17039" s="2" t="s">
        <v>379</v>
      </c>
    </row>
    <row r="17040" spans="1:6" x14ac:dyDescent="0.25">
      <c r="A17040">
        <v>345</v>
      </c>
      <c r="B17040" s="2" t="s">
        <v>297</v>
      </c>
      <c r="C17040">
        <v>202635</v>
      </c>
      <c r="D17040">
        <v>-1.2E-2</v>
      </c>
      <c r="E17040">
        <v>-4.9000000000000002E-2</v>
      </c>
      <c r="F17040" s="2" t="s">
        <v>379</v>
      </c>
    </row>
    <row r="17041" spans="1:6" x14ac:dyDescent="0.25">
      <c r="A17041">
        <v>7427</v>
      </c>
      <c r="B17041" s="2" t="s">
        <v>294</v>
      </c>
      <c r="C17041">
        <v>202635</v>
      </c>
      <c r="D17041">
        <v>2.25</v>
      </c>
      <c r="E17041">
        <v>64.936899999999994</v>
      </c>
      <c r="F17041" s="2" t="s">
        <v>379</v>
      </c>
    </row>
    <row r="17042" spans="1:6" x14ac:dyDescent="0.25">
      <c r="A17042">
        <v>7603</v>
      </c>
      <c r="B17042" s="2" t="s">
        <v>297</v>
      </c>
      <c r="C17042">
        <v>202635</v>
      </c>
      <c r="D17042">
        <v>-0.18</v>
      </c>
      <c r="E17042">
        <v>0</v>
      </c>
      <c r="F17042" s="2" t="s">
        <v>379</v>
      </c>
    </row>
    <row r="17043" spans="1:6" x14ac:dyDescent="0.25">
      <c r="A17043">
        <v>8998</v>
      </c>
      <c r="B17043" s="2" t="s">
        <v>297</v>
      </c>
      <c r="C17043">
        <v>202635</v>
      </c>
      <c r="D17043">
        <v>-0.24</v>
      </c>
      <c r="E17043">
        <v>-13.732599999999998</v>
      </c>
      <c r="F17043" s="2" t="s">
        <v>379</v>
      </c>
    </row>
    <row r="17044" spans="1:6" x14ac:dyDescent="0.25">
      <c r="A17044">
        <v>11316</v>
      </c>
      <c r="B17044" s="2" t="s">
        <v>297</v>
      </c>
      <c r="C17044">
        <v>202635</v>
      </c>
      <c r="D17044">
        <v>-0.4</v>
      </c>
      <c r="E17044">
        <v>-19.997299999999999</v>
      </c>
      <c r="F17044" s="2" t="s">
        <v>379</v>
      </c>
    </row>
    <row r="17045" spans="1:6" x14ac:dyDescent="0.25">
      <c r="A17045">
        <v>11321</v>
      </c>
      <c r="B17045" s="2" t="s">
        <v>297</v>
      </c>
      <c r="C17045">
        <v>202635</v>
      </c>
      <c r="D17045">
        <v>-0.32</v>
      </c>
      <c r="E17045">
        <v>-11.119299999999999</v>
      </c>
      <c r="F17045" s="2" t="s">
        <v>379</v>
      </c>
    </row>
    <row r="17046" spans="1:6" x14ac:dyDescent="0.25">
      <c r="A17046">
        <v>11337</v>
      </c>
      <c r="B17046" s="2" t="s">
        <v>297</v>
      </c>
      <c r="C17046">
        <v>202635</v>
      </c>
      <c r="D17046">
        <v>-3</v>
      </c>
      <c r="E17046">
        <v>-12.1907</v>
      </c>
      <c r="F17046" s="2" t="s">
        <v>379</v>
      </c>
    </row>
    <row r="17047" spans="1:6" x14ac:dyDescent="0.25">
      <c r="A17047">
        <v>11338</v>
      </c>
      <c r="B17047" s="2" t="s">
        <v>297</v>
      </c>
      <c r="C17047">
        <v>202635</v>
      </c>
      <c r="D17047">
        <v>-1</v>
      </c>
      <c r="E17047">
        <v>0</v>
      </c>
      <c r="F17047" s="2" t="s">
        <v>379</v>
      </c>
    </row>
    <row r="17048" spans="1:6" x14ac:dyDescent="0.25">
      <c r="A17048">
        <v>11339</v>
      </c>
      <c r="B17048" s="2" t="s">
        <v>297</v>
      </c>
      <c r="C17048">
        <v>202635</v>
      </c>
      <c r="D17048">
        <v>-3</v>
      </c>
      <c r="E17048">
        <v>-10.224699999999999</v>
      </c>
      <c r="F17048" s="2" t="s">
        <v>379</v>
      </c>
    </row>
    <row r="17049" spans="1:6" x14ac:dyDescent="0.25">
      <c r="A17049">
        <v>366</v>
      </c>
      <c r="B17049" s="2" t="s">
        <v>295</v>
      </c>
      <c r="C17049">
        <v>202635</v>
      </c>
      <c r="D17049">
        <v>-1.4</v>
      </c>
      <c r="E17049">
        <v>-13.3</v>
      </c>
      <c r="F17049" s="2" t="s">
        <v>379</v>
      </c>
    </row>
    <row r="17050" spans="1:6" x14ac:dyDescent="0.25">
      <c r="A17050">
        <v>489</v>
      </c>
      <c r="B17050" s="2" t="s">
        <v>298</v>
      </c>
      <c r="C17050">
        <v>202635</v>
      </c>
      <c r="D17050">
        <v>-1</v>
      </c>
      <c r="E17050">
        <v>-4.5</v>
      </c>
      <c r="F17050" s="2" t="s">
        <v>379</v>
      </c>
    </row>
    <row r="17051" spans="1:6" x14ac:dyDescent="0.25">
      <c r="A17051">
        <v>556</v>
      </c>
      <c r="B17051" s="2" t="s">
        <v>298</v>
      </c>
      <c r="C17051">
        <v>202635</v>
      </c>
      <c r="D17051">
        <v>-0.54</v>
      </c>
      <c r="E17051">
        <v>-4.7519999999999998</v>
      </c>
      <c r="F17051" s="2" t="s">
        <v>379</v>
      </c>
    </row>
    <row r="17052" spans="1:6" x14ac:dyDescent="0.25">
      <c r="A17052">
        <v>1203</v>
      </c>
      <c r="B17052" s="2" t="s">
        <v>294</v>
      </c>
      <c r="C17052">
        <v>202635</v>
      </c>
      <c r="D17052">
        <v>1.167</v>
      </c>
      <c r="E17052">
        <v>49.473700000000001</v>
      </c>
      <c r="F17052" s="2" t="s">
        <v>379</v>
      </c>
    </row>
    <row r="17053" spans="1:6" x14ac:dyDescent="0.25">
      <c r="A17053">
        <v>1494</v>
      </c>
      <c r="B17053" s="2" t="s">
        <v>294</v>
      </c>
      <c r="C17053">
        <v>202635</v>
      </c>
      <c r="D17053">
        <v>5.4</v>
      </c>
      <c r="E17053">
        <v>127.95180000000001</v>
      </c>
      <c r="F17053" s="2" t="s">
        <v>379</v>
      </c>
    </row>
    <row r="17054" spans="1:6" x14ac:dyDescent="0.25">
      <c r="A17054">
        <v>3785</v>
      </c>
      <c r="B17054" s="2" t="s">
        <v>297</v>
      </c>
      <c r="C17054">
        <v>202635</v>
      </c>
      <c r="D17054">
        <v>-2.2650000000000001</v>
      </c>
      <c r="E17054">
        <v>-7.9954000000000001</v>
      </c>
      <c r="F17054" s="2" t="s">
        <v>379</v>
      </c>
    </row>
    <row r="17055" spans="1:6" x14ac:dyDescent="0.25">
      <c r="A17055">
        <v>8178</v>
      </c>
      <c r="B17055" s="2" t="s">
        <v>294</v>
      </c>
      <c r="C17055">
        <v>202635</v>
      </c>
      <c r="D17055">
        <v>11.558</v>
      </c>
      <c r="E17055">
        <v>50.914800000000007</v>
      </c>
      <c r="F17055" s="2" t="s">
        <v>379</v>
      </c>
    </row>
    <row r="17056" spans="1:6" x14ac:dyDescent="0.25">
      <c r="A17056">
        <v>278</v>
      </c>
      <c r="B17056" s="2" t="s">
        <v>295</v>
      </c>
      <c r="C17056">
        <v>202635</v>
      </c>
      <c r="D17056">
        <v>-1.6400000000000001E-2</v>
      </c>
      <c r="E17056">
        <v>-0.23519999999999999</v>
      </c>
      <c r="F17056" s="2" t="s">
        <v>379</v>
      </c>
    </row>
    <row r="17057" spans="1:6" x14ac:dyDescent="0.25">
      <c r="A17057">
        <v>7099</v>
      </c>
      <c r="B17057" s="2" t="s">
        <v>295</v>
      </c>
      <c r="C17057">
        <v>202635</v>
      </c>
      <c r="D17057">
        <v>-8.1699999999999995E-2</v>
      </c>
      <c r="E17057">
        <v>-5.4927999999999999</v>
      </c>
      <c r="F17057" s="2" t="s">
        <v>379</v>
      </c>
    </row>
    <row r="17058" spans="1:6" x14ac:dyDescent="0.25">
      <c r="A17058">
        <v>11565</v>
      </c>
      <c r="B17058" s="2" t="s">
        <v>295</v>
      </c>
      <c r="C17058">
        <v>202635</v>
      </c>
      <c r="D17058">
        <v>-1</v>
      </c>
      <c r="E17058">
        <v>-10.17</v>
      </c>
      <c r="F17058" s="2" t="s">
        <v>379</v>
      </c>
    </row>
    <row r="17059" spans="1:6" x14ac:dyDescent="0.25">
      <c r="A17059">
        <v>1183</v>
      </c>
      <c r="B17059" s="2" t="s">
        <v>298</v>
      </c>
      <c r="C17059">
        <v>202635</v>
      </c>
      <c r="D17059">
        <v>-6</v>
      </c>
      <c r="E17059">
        <v>-11.394200000000001</v>
      </c>
      <c r="F17059" s="2" t="s">
        <v>379</v>
      </c>
    </row>
    <row r="17060" spans="1:6" x14ac:dyDescent="0.25">
      <c r="A17060">
        <v>14110</v>
      </c>
      <c r="B17060" s="2" t="s">
        <v>294</v>
      </c>
      <c r="C17060">
        <v>202635</v>
      </c>
      <c r="D17060">
        <v>0.45</v>
      </c>
      <c r="E17060">
        <v>8</v>
      </c>
      <c r="F17060" s="2" t="s">
        <v>379</v>
      </c>
    </row>
    <row r="17061" spans="1:6" x14ac:dyDescent="0.25">
      <c r="A17061">
        <v>14111</v>
      </c>
      <c r="B17061" s="2" t="s">
        <v>294</v>
      </c>
      <c r="C17061">
        <v>202635</v>
      </c>
      <c r="D17061">
        <v>1.125</v>
      </c>
      <c r="E17061">
        <v>20.213799999999999</v>
      </c>
      <c r="F17061" s="2" t="s">
        <v>379</v>
      </c>
    </row>
    <row r="17062" spans="1:6" x14ac:dyDescent="0.25">
      <c r="A17062">
        <v>180</v>
      </c>
      <c r="B17062" s="2" t="s">
        <v>295</v>
      </c>
      <c r="C17062">
        <v>202635</v>
      </c>
      <c r="D17062">
        <v>-0.45</v>
      </c>
      <c r="E17062">
        <v>-7.3822999999999999</v>
      </c>
      <c r="F17062" s="2" t="s">
        <v>379</v>
      </c>
    </row>
    <row r="17063" spans="1:6" x14ac:dyDescent="0.25">
      <c r="A17063">
        <v>338</v>
      </c>
      <c r="B17063" s="2" t="s">
        <v>295</v>
      </c>
      <c r="C17063">
        <v>202635</v>
      </c>
      <c r="D17063">
        <v>-1</v>
      </c>
      <c r="E17063">
        <v>-8</v>
      </c>
      <c r="F17063" s="2" t="s">
        <v>379</v>
      </c>
    </row>
    <row r="17064" spans="1:6" x14ac:dyDescent="0.25">
      <c r="A17064">
        <v>14110</v>
      </c>
      <c r="B17064" s="2" t="s">
        <v>295</v>
      </c>
      <c r="C17064">
        <v>202635</v>
      </c>
      <c r="D17064">
        <v>-0.45</v>
      </c>
      <c r="E17064">
        <v>-7.4035000000000002</v>
      </c>
      <c r="F17064" s="2" t="s">
        <v>379</v>
      </c>
    </row>
    <row r="17065" spans="1:6" x14ac:dyDescent="0.25">
      <c r="A17065">
        <v>1202</v>
      </c>
      <c r="B17065" s="2" t="s">
        <v>299</v>
      </c>
      <c r="C17065">
        <v>202628</v>
      </c>
      <c r="D17065">
        <v>-8</v>
      </c>
      <c r="E17065">
        <v>-55.006900000000002</v>
      </c>
      <c r="F17065" s="2" t="s">
        <v>379</v>
      </c>
    </row>
    <row r="17066" spans="1:6" x14ac:dyDescent="0.25">
      <c r="A17066">
        <v>1764</v>
      </c>
      <c r="B17066" s="2" t="s">
        <v>298</v>
      </c>
      <c r="C17066">
        <v>202628</v>
      </c>
      <c r="D17066">
        <v>-0.4</v>
      </c>
      <c r="E17066">
        <v>-3.7191000000000001</v>
      </c>
      <c r="F17066" s="2" t="s">
        <v>379</v>
      </c>
    </row>
    <row r="17067" spans="1:6" x14ac:dyDescent="0.25">
      <c r="A17067">
        <v>1904</v>
      </c>
      <c r="B17067" s="2" t="s">
        <v>299</v>
      </c>
      <c r="C17067">
        <v>202628</v>
      </c>
      <c r="D17067">
        <v>-0.4</v>
      </c>
      <c r="E17067">
        <v>-7.0624000000000002</v>
      </c>
      <c r="F17067" s="2" t="s">
        <v>379</v>
      </c>
    </row>
    <row r="17068" spans="1:6" x14ac:dyDescent="0.25">
      <c r="A17068">
        <v>3743</v>
      </c>
      <c r="B17068" s="2" t="s">
        <v>299</v>
      </c>
      <c r="C17068">
        <v>202628</v>
      </c>
      <c r="D17068">
        <v>-20</v>
      </c>
      <c r="E17068">
        <v>-1.5599000000000001</v>
      </c>
      <c r="F17068" s="2" t="s">
        <v>379</v>
      </c>
    </row>
    <row r="17069" spans="1:6" x14ac:dyDescent="0.25">
      <c r="A17069">
        <v>7143</v>
      </c>
      <c r="B17069" s="2" t="s">
        <v>298</v>
      </c>
      <c r="C17069">
        <v>202628</v>
      </c>
      <c r="D17069">
        <v>-0.08</v>
      </c>
      <c r="E17069">
        <v>-7.8232999999999997</v>
      </c>
      <c r="F17069" s="2" t="s">
        <v>379</v>
      </c>
    </row>
    <row r="17070" spans="1:6" x14ac:dyDescent="0.25">
      <c r="A17070">
        <v>10804</v>
      </c>
      <c r="B17070" s="2" t="s">
        <v>299</v>
      </c>
      <c r="C17070">
        <v>202628</v>
      </c>
      <c r="D17070">
        <v>-22</v>
      </c>
      <c r="E17070">
        <v>-11.7865</v>
      </c>
      <c r="F17070" s="2" t="s">
        <v>379</v>
      </c>
    </row>
    <row r="17071" spans="1:6" x14ac:dyDescent="0.25">
      <c r="A17071">
        <v>671</v>
      </c>
      <c r="B17071" s="2" t="s">
        <v>299</v>
      </c>
      <c r="C17071">
        <v>202628</v>
      </c>
      <c r="D17071">
        <v>-0.25</v>
      </c>
      <c r="E17071">
        <v>-2.5562999999999998</v>
      </c>
      <c r="F17071" s="2" t="s">
        <v>379</v>
      </c>
    </row>
    <row r="17072" spans="1:6" x14ac:dyDescent="0.25">
      <c r="A17072">
        <v>7045</v>
      </c>
      <c r="B17072" s="2" t="s">
        <v>299</v>
      </c>
      <c r="C17072">
        <v>202628</v>
      </c>
      <c r="D17072">
        <v>-7000</v>
      </c>
      <c r="E17072">
        <v>-93.94</v>
      </c>
      <c r="F17072" s="2" t="s">
        <v>379</v>
      </c>
    </row>
    <row r="17073" spans="1:6" x14ac:dyDescent="0.25">
      <c r="A17073">
        <v>11306</v>
      </c>
      <c r="B17073" s="2" t="s">
        <v>299</v>
      </c>
      <c r="C17073">
        <v>202628</v>
      </c>
      <c r="D17073">
        <v>-1</v>
      </c>
      <c r="E17073">
        <v>-197.71</v>
      </c>
      <c r="F17073" s="2" t="s">
        <v>379</v>
      </c>
    </row>
    <row r="17074" spans="1:6" x14ac:dyDescent="0.25">
      <c r="A17074">
        <v>10805</v>
      </c>
      <c r="B17074" s="2" t="s">
        <v>299</v>
      </c>
      <c r="C17074">
        <v>202628</v>
      </c>
      <c r="D17074">
        <v>-14</v>
      </c>
      <c r="E17074">
        <v>-17.0824</v>
      </c>
      <c r="F17074" s="2" t="s">
        <v>379</v>
      </c>
    </row>
    <row r="17075" spans="1:6" x14ac:dyDescent="0.25">
      <c r="A17075">
        <v>10806</v>
      </c>
      <c r="B17075" s="2" t="s">
        <v>299</v>
      </c>
      <c r="C17075">
        <v>202628</v>
      </c>
      <c r="D17075">
        <v>-14.5</v>
      </c>
      <c r="E17075">
        <v>-12.2521</v>
      </c>
      <c r="F17075" s="2" t="s">
        <v>379</v>
      </c>
    </row>
    <row r="17076" spans="1:6" x14ac:dyDescent="0.25">
      <c r="A17076">
        <v>149</v>
      </c>
      <c r="B17076" s="2" t="s">
        <v>300</v>
      </c>
      <c r="C17076">
        <v>202631</v>
      </c>
      <c r="D17076">
        <v>6</v>
      </c>
      <c r="E17076">
        <v>120</v>
      </c>
      <c r="F17076" s="2" t="s">
        <v>379</v>
      </c>
    </row>
    <row r="17077" spans="1:6" x14ac:dyDescent="0.25">
      <c r="A17077">
        <v>366</v>
      </c>
      <c r="B17077" s="2" t="s">
        <v>295</v>
      </c>
      <c r="C17077">
        <v>202631</v>
      </c>
      <c r="D17077">
        <v>-1</v>
      </c>
      <c r="E17077">
        <v>-9.4848999999999997</v>
      </c>
      <c r="F17077" s="2" t="s">
        <v>379</v>
      </c>
    </row>
    <row r="17078" spans="1:6" x14ac:dyDescent="0.25">
      <c r="A17078">
        <v>7325</v>
      </c>
      <c r="B17078" s="2" t="s">
        <v>295</v>
      </c>
      <c r="C17078">
        <v>202631</v>
      </c>
      <c r="D17078">
        <v>-3</v>
      </c>
      <c r="E17078">
        <v>-222.6</v>
      </c>
      <c r="F17078" s="2" t="s">
        <v>379</v>
      </c>
    </row>
    <row r="17079" spans="1:6" x14ac:dyDescent="0.25">
      <c r="A17079">
        <v>367</v>
      </c>
      <c r="B17079" s="2" t="s">
        <v>296</v>
      </c>
      <c r="C17079">
        <v>202631</v>
      </c>
      <c r="D17079">
        <v>8.8817841970012523E-16</v>
      </c>
      <c r="E17079">
        <v>0</v>
      </c>
      <c r="F17079" s="2" t="s">
        <v>379</v>
      </c>
    </row>
    <row r="17080" spans="1:6" x14ac:dyDescent="0.25">
      <c r="A17080">
        <v>1316</v>
      </c>
      <c r="B17080" s="2" t="s">
        <v>296</v>
      </c>
      <c r="C17080">
        <v>202631</v>
      </c>
      <c r="D17080">
        <v>7</v>
      </c>
      <c r="E17080">
        <v>146.58850000000001</v>
      </c>
      <c r="F17080" s="2" t="s">
        <v>379</v>
      </c>
    </row>
    <row r="17081" spans="1:6" x14ac:dyDescent="0.25">
      <c r="A17081">
        <v>6152</v>
      </c>
      <c r="B17081" s="2" t="s">
        <v>296</v>
      </c>
      <c r="C17081">
        <v>202631</v>
      </c>
      <c r="D17081">
        <v>108</v>
      </c>
      <c r="E17081">
        <v>60.253500000000003</v>
      </c>
      <c r="F17081" s="2" t="s">
        <v>379</v>
      </c>
    </row>
    <row r="17082" spans="1:6" x14ac:dyDescent="0.25">
      <c r="A17082">
        <v>7143</v>
      </c>
      <c r="B17082" s="2" t="s">
        <v>296</v>
      </c>
      <c r="C17082">
        <v>202631</v>
      </c>
      <c r="D17082">
        <v>1</v>
      </c>
      <c r="E17082">
        <v>90.258899999999997</v>
      </c>
      <c r="F17082" s="2" t="s">
        <v>379</v>
      </c>
    </row>
    <row r="17083" spans="1:6" x14ac:dyDescent="0.25">
      <c r="A17083">
        <v>72</v>
      </c>
      <c r="B17083" s="2" t="s">
        <v>297</v>
      </c>
      <c r="C17083">
        <v>202631</v>
      </c>
      <c r="D17083">
        <v>-3</v>
      </c>
      <c r="E17083">
        <v>-6.9276</v>
      </c>
      <c r="F17083" s="2" t="s">
        <v>379</v>
      </c>
    </row>
    <row r="17084" spans="1:6" x14ac:dyDescent="0.25">
      <c r="A17084">
        <v>867</v>
      </c>
      <c r="B17084" s="2" t="s">
        <v>297</v>
      </c>
      <c r="C17084">
        <v>202631</v>
      </c>
      <c r="D17084">
        <v>-7</v>
      </c>
      <c r="E17084">
        <v>-14.662399999999998</v>
      </c>
      <c r="F17084" s="2" t="s">
        <v>379</v>
      </c>
    </row>
    <row r="17085" spans="1:6" x14ac:dyDescent="0.25">
      <c r="A17085">
        <v>5379</v>
      </c>
      <c r="B17085" s="2" t="s">
        <v>297</v>
      </c>
      <c r="C17085">
        <v>202631</v>
      </c>
      <c r="D17085">
        <v>-5</v>
      </c>
      <c r="E17085">
        <v>-123.52850000000001</v>
      </c>
      <c r="F17085" s="2" t="s">
        <v>379</v>
      </c>
    </row>
    <row r="17086" spans="1:6" x14ac:dyDescent="0.25">
      <c r="A17086">
        <v>5381</v>
      </c>
      <c r="B17086" s="2" t="s">
        <v>297</v>
      </c>
      <c r="C17086">
        <v>202631</v>
      </c>
      <c r="D17086">
        <v>-3</v>
      </c>
      <c r="E17086">
        <v>-74.119499999999988</v>
      </c>
      <c r="F17086" s="2" t="s">
        <v>379</v>
      </c>
    </row>
    <row r="17087" spans="1:6" x14ac:dyDescent="0.25">
      <c r="A17087">
        <v>7427</v>
      </c>
      <c r="B17087" s="2" t="s">
        <v>294</v>
      </c>
      <c r="C17087">
        <v>202631</v>
      </c>
      <c r="D17087">
        <v>2.25</v>
      </c>
      <c r="E17087">
        <v>68.029399999999995</v>
      </c>
      <c r="F17087" s="2" t="s">
        <v>379</v>
      </c>
    </row>
    <row r="17088" spans="1:6" x14ac:dyDescent="0.25">
      <c r="A17088">
        <v>7431</v>
      </c>
      <c r="B17088" s="2" t="s">
        <v>294</v>
      </c>
      <c r="C17088">
        <v>202631</v>
      </c>
      <c r="D17088">
        <v>8</v>
      </c>
      <c r="E17088">
        <v>113.1225</v>
      </c>
      <c r="F17088" s="2" t="s">
        <v>379</v>
      </c>
    </row>
    <row r="17089" spans="1:6" x14ac:dyDescent="0.25">
      <c r="A17089">
        <v>6</v>
      </c>
      <c r="B17089" s="2" t="s">
        <v>295</v>
      </c>
      <c r="C17089">
        <v>202631</v>
      </c>
      <c r="D17089">
        <v>-2</v>
      </c>
      <c r="E17089">
        <v>-101.70050000000001</v>
      </c>
      <c r="F17089" s="2" t="s">
        <v>379</v>
      </c>
    </row>
    <row r="17090" spans="1:6" x14ac:dyDescent="0.25">
      <c r="A17090">
        <v>341</v>
      </c>
      <c r="B17090" s="2" t="s">
        <v>295</v>
      </c>
      <c r="C17090">
        <v>202631</v>
      </c>
      <c r="D17090">
        <v>-0.89</v>
      </c>
      <c r="E17090">
        <v>-62.1648</v>
      </c>
      <c r="F17090" s="2" t="s">
        <v>379</v>
      </c>
    </row>
    <row r="17091" spans="1:6" x14ac:dyDescent="0.25">
      <c r="A17091">
        <v>1176</v>
      </c>
      <c r="B17091" s="2" t="s">
        <v>294</v>
      </c>
      <c r="C17091">
        <v>202631</v>
      </c>
      <c r="D17091">
        <v>1.149</v>
      </c>
      <c r="E17091">
        <v>16.665199999999999</v>
      </c>
      <c r="F17091" s="2" t="s">
        <v>379</v>
      </c>
    </row>
    <row r="17092" spans="1:6" x14ac:dyDescent="0.25">
      <c r="A17092">
        <v>6545</v>
      </c>
      <c r="B17092" s="2" t="s">
        <v>294</v>
      </c>
      <c r="C17092">
        <v>202631</v>
      </c>
      <c r="D17092">
        <v>5.2</v>
      </c>
      <c r="E17092">
        <v>90.210499999999996</v>
      </c>
      <c r="F17092" s="2" t="s">
        <v>379</v>
      </c>
    </row>
    <row r="17093" spans="1:6" x14ac:dyDescent="0.25">
      <c r="A17093">
        <v>6563</v>
      </c>
      <c r="B17093" s="2" t="s">
        <v>294</v>
      </c>
      <c r="C17093">
        <v>202631</v>
      </c>
      <c r="D17093">
        <v>0.65</v>
      </c>
      <c r="E17093">
        <v>21.008099999999999</v>
      </c>
      <c r="F17093" s="2" t="s">
        <v>379</v>
      </c>
    </row>
    <row r="17094" spans="1:6" x14ac:dyDescent="0.25">
      <c r="A17094">
        <v>7268</v>
      </c>
      <c r="B17094" s="2" t="s">
        <v>294</v>
      </c>
      <c r="C17094">
        <v>202631</v>
      </c>
      <c r="D17094">
        <v>0.87</v>
      </c>
      <c r="E17094">
        <v>8.1530000000000005</v>
      </c>
      <c r="F17094" s="2" t="s">
        <v>379</v>
      </c>
    </row>
    <row r="17095" spans="1:6" x14ac:dyDescent="0.25">
      <c r="A17095">
        <v>7518</v>
      </c>
      <c r="B17095" s="2" t="s">
        <v>294</v>
      </c>
      <c r="C17095">
        <v>202631</v>
      </c>
      <c r="D17095">
        <v>60</v>
      </c>
      <c r="E17095">
        <v>222.6</v>
      </c>
      <c r="F17095" s="2" t="s">
        <v>379</v>
      </c>
    </row>
    <row r="17096" spans="1:6" x14ac:dyDescent="0.25">
      <c r="A17096">
        <v>7782</v>
      </c>
      <c r="B17096" s="2" t="s">
        <v>294</v>
      </c>
      <c r="C17096">
        <v>202631</v>
      </c>
      <c r="D17096">
        <v>1.4</v>
      </c>
      <c r="E17096">
        <v>94.724500000000006</v>
      </c>
      <c r="F17096" s="2" t="s">
        <v>379</v>
      </c>
    </row>
    <row r="17097" spans="1:6" x14ac:dyDescent="0.25">
      <c r="A17097">
        <v>8029</v>
      </c>
      <c r="B17097" s="2" t="s">
        <v>294</v>
      </c>
      <c r="C17097">
        <v>202631</v>
      </c>
      <c r="D17097">
        <v>1.764</v>
      </c>
      <c r="E17097">
        <v>37.807099999999998</v>
      </c>
      <c r="F17097" s="2" t="s">
        <v>379</v>
      </c>
    </row>
    <row r="17098" spans="1:6" x14ac:dyDescent="0.25">
      <c r="A17098">
        <v>10732</v>
      </c>
      <c r="B17098" s="2" t="s">
        <v>294</v>
      </c>
      <c r="C17098">
        <v>202631</v>
      </c>
      <c r="D17098">
        <v>1.7430000000000001</v>
      </c>
      <c r="E17098">
        <v>13.2072</v>
      </c>
      <c r="F17098" s="2" t="s">
        <v>379</v>
      </c>
    </row>
    <row r="17099" spans="1:6" x14ac:dyDescent="0.25">
      <c r="A17099">
        <v>10733</v>
      </c>
      <c r="B17099" s="2" t="s">
        <v>294</v>
      </c>
      <c r="C17099">
        <v>202631</v>
      </c>
      <c r="D17099">
        <v>2.9729999999999999</v>
      </c>
      <c r="E17099">
        <v>34.735100000000003</v>
      </c>
      <c r="F17099" s="2" t="s">
        <v>379</v>
      </c>
    </row>
    <row r="17100" spans="1:6" x14ac:dyDescent="0.25">
      <c r="A17100">
        <v>10738</v>
      </c>
      <c r="B17100" s="2" t="s">
        <v>294</v>
      </c>
      <c r="C17100">
        <v>202631</v>
      </c>
      <c r="D17100">
        <v>0.95199999999999996</v>
      </c>
      <c r="E17100">
        <v>24.284700000000001</v>
      </c>
      <c r="F17100" s="2" t="s">
        <v>379</v>
      </c>
    </row>
    <row r="17101" spans="1:6" x14ac:dyDescent="0.25">
      <c r="A17101">
        <v>10846</v>
      </c>
      <c r="B17101" s="2" t="s">
        <v>294</v>
      </c>
      <c r="C17101">
        <v>202631</v>
      </c>
      <c r="D17101">
        <v>0.24</v>
      </c>
      <c r="E17101">
        <v>10.8142</v>
      </c>
      <c r="F17101" s="2" t="s">
        <v>379</v>
      </c>
    </row>
    <row r="17102" spans="1:6" x14ac:dyDescent="0.25">
      <c r="A17102">
        <v>63</v>
      </c>
      <c r="B17102" s="2" t="s">
        <v>295</v>
      </c>
      <c r="C17102">
        <v>202631</v>
      </c>
      <c r="D17102">
        <v>-2</v>
      </c>
      <c r="E17102">
        <v>-30.504899999999999</v>
      </c>
      <c r="F17102" s="2" t="s">
        <v>379</v>
      </c>
    </row>
    <row r="17103" spans="1:6" x14ac:dyDescent="0.25">
      <c r="A17103">
        <v>94</v>
      </c>
      <c r="B17103" s="2" t="s">
        <v>295</v>
      </c>
      <c r="C17103">
        <v>202631</v>
      </c>
      <c r="D17103">
        <v>-0.41599999999999998</v>
      </c>
      <c r="E17103">
        <v>-3.1823999999999999</v>
      </c>
      <c r="F17103" s="2" t="s">
        <v>379</v>
      </c>
    </row>
    <row r="17104" spans="1:6" x14ac:dyDescent="0.25">
      <c r="A17104">
        <v>176</v>
      </c>
      <c r="B17104" s="2" t="s">
        <v>295</v>
      </c>
      <c r="C17104">
        <v>202631</v>
      </c>
      <c r="D17104">
        <v>-1</v>
      </c>
      <c r="E17104">
        <v>-16.102</v>
      </c>
      <c r="F17104" s="2" t="s">
        <v>379</v>
      </c>
    </row>
    <row r="17105" spans="1:6" x14ac:dyDescent="0.25">
      <c r="A17105">
        <v>183</v>
      </c>
      <c r="B17105" s="2" t="s">
        <v>295</v>
      </c>
      <c r="C17105">
        <v>202631</v>
      </c>
      <c r="D17105">
        <v>-0.39</v>
      </c>
      <c r="E17105">
        <v>-15.877599999999999</v>
      </c>
      <c r="F17105" s="2" t="s">
        <v>379</v>
      </c>
    </row>
    <row r="17106" spans="1:6" x14ac:dyDescent="0.25">
      <c r="A17106">
        <v>196</v>
      </c>
      <c r="B17106" s="2" t="s">
        <v>295</v>
      </c>
      <c r="C17106">
        <v>202631</v>
      </c>
      <c r="D17106">
        <v>-2.4257999999999997</v>
      </c>
      <c r="E17106">
        <v>-44.717999999999996</v>
      </c>
      <c r="F17106" s="2" t="s">
        <v>379</v>
      </c>
    </row>
    <row r="17107" spans="1:6" x14ac:dyDescent="0.25">
      <c r="A17107">
        <v>205</v>
      </c>
      <c r="B17107" s="2" t="s">
        <v>295</v>
      </c>
      <c r="C17107">
        <v>202631</v>
      </c>
      <c r="D17107">
        <v>-0.28249999999999997</v>
      </c>
      <c r="E17107">
        <v>-2.6329000000000002</v>
      </c>
      <c r="F17107" s="2" t="s">
        <v>379</v>
      </c>
    </row>
    <row r="17108" spans="1:6" x14ac:dyDescent="0.25">
      <c r="A17108">
        <v>269</v>
      </c>
      <c r="B17108" s="2" t="s">
        <v>295</v>
      </c>
      <c r="C17108">
        <v>202631</v>
      </c>
      <c r="D17108">
        <v>-5.4000000000000003E-3</v>
      </c>
      <c r="E17108">
        <v>-4.4699999999999997E-2</v>
      </c>
      <c r="F17108" s="2" t="s">
        <v>379</v>
      </c>
    </row>
    <row r="17109" spans="1:6" x14ac:dyDescent="0.25">
      <c r="A17109">
        <v>327</v>
      </c>
      <c r="B17109" s="2" t="s">
        <v>295</v>
      </c>
      <c r="C17109">
        <v>202631</v>
      </c>
      <c r="D17109">
        <v>-3.6400000000000002E-2</v>
      </c>
      <c r="E17109">
        <v>-2.6025999999999998</v>
      </c>
      <c r="F17109" s="2" t="s">
        <v>379</v>
      </c>
    </row>
    <row r="17110" spans="1:6" x14ac:dyDescent="0.25">
      <c r="A17110">
        <v>357</v>
      </c>
      <c r="B17110" s="2" t="s">
        <v>295</v>
      </c>
      <c r="C17110">
        <v>202631</v>
      </c>
      <c r="D17110">
        <v>-3.9</v>
      </c>
      <c r="E17110">
        <v>-13.2072</v>
      </c>
      <c r="F17110" s="2" t="s">
        <v>379</v>
      </c>
    </row>
    <row r="17111" spans="1:6" x14ac:dyDescent="0.25">
      <c r="A17111">
        <v>361</v>
      </c>
      <c r="B17111" s="2" t="s">
        <v>295</v>
      </c>
      <c r="C17111">
        <v>202631</v>
      </c>
      <c r="D17111">
        <v>-2.4299999999999997</v>
      </c>
      <c r="E17111">
        <v>-24.284700000000001</v>
      </c>
      <c r="F17111" s="2" t="s">
        <v>379</v>
      </c>
    </row>
    <row r="17112" spans="1:6" x14ac:dyDescent="0.25">
      <c r="A17112">
        <v>364</v>
      </c>
      <c r="B17112" s="2" t="s">
        <v>295</v>
      </c>
      <c r="C17112">
        <v>202631</v>
      </c>
      <c r="D17112">
        <v>-5.754999999999999</v>
      </c>
      <c r="E17112">
        <v>-34.735100000000003</v>
      </c>
      <c r="F17112" s="2" t="s">
        <v>379</v>
      </c>
    </row>
    <row r="17113" spans="1:6" x14ac:dyDescent="0.25">
      <c r="A17113">
        <v>505</v>
      </c>
      <c r="B17113" s="2" t="s">
        <v>295</v>
      </c>
      <c r="C17113">
        <v>202631</v>
      </c>
      <c r="D17113">
        <v>-2.0899999999999998E-2</v>
      </c>
      <c r="E17113">
        <v>-0.13350000000000001</v>
      </c>
      <c r="F17113" s="2" t="s">
        <v>379</v>
      </c>
    </row>
    <row r="17114" spans="1:6" x14ac:dyDescent="0.25">
      <c r="A17114">
        <v>524</v>
      </c>
      <c r="B17114" s="2" t="s">
        <v>295</v>
      </c>
      <c r="C17114">
        <v>202631</v>
      </c>
      <c r="D17114">
        <v>-0.56240000000000001</v>
      </c>
      <c r="E17114">
        <v>-2.9885999999999999</v>
      </c>
      <c r="F17114" s="2" t="s">
        <v>379</v>
      </c>
    </row>
    <row r="17115" spans="1:6" x14ac:dyDescent="0.25">
      <c r="A17115">
        <v>580</v>
      </c>
      <c r="B17115" s="2" t="s">
        <v>295</v>
      </c>
      <c r="C17115">
        <v>202631</v>
      </c>
      <c r="D17115">
        <v>-0.51649999999999996</v>
      </c>
      <c r="E17115">
        <v>-2.7333000000000003</v>
      </c>
      <c r="F17115" s="2" t="s">
        <v>379</v>
      </c>
    </row>
    <row r="17116" spans="1:6" x14ac:dyDescent="0.25">
      <c r="A17116">
        <v>5110</v>
      </c>
      <c r="B17116" s="2" t="s">
        <v>295</v>
      </c>
      <c r="C17116">
        <v>202631</v>
      </c>
      <c r="D17116">
        <v>-0.82350000000000001</v>
      </c>
      <c r="E17116">
        <v>-89.761499999999998</v>
      </c>
      <c r="F17116" s="2" t="s">
        <v>379</v>
      </c>
    </row>
    <row r="17117" spans="1:6" x14ac:dyDescent="0.25">
      <c r="A17117">
        <v>6682</v>
      </c>
      <c r="B17117" s="2" t="s">
        <v>295</v>
      </c>
      <c r="C17117">
        <v>202631</v>
      </c>
      <c r="D17117">
        <v>-0.51319999999999999</v>
      </c>
      <c r="E17117">
        <v>-16.317799999999998</v>
      </c>
      <c r="F17117" s="2" t="s">
        <v>379</v>
      </c>
    </row>
    <row r="17118" spans="1:6" x14ac:dyDescent="0.25">
      <c r="A17118">
        <v>1476</v>
      </c>
      <c r="B17118" s="2" t="s">
        <v>294</v>
      </c>
      <c r="C17118">
        <v>202631</v>
      </c>
      <c r="D17118">
        <v>5.4550000000000001</v>
      </c>
      <c r="E17118">
        <v>79.048699999999997</v>
      </c>
      <c r="F17118" s="2" t="s">
        <v>379</v>
      </c>
    </row>
    <row r="17119" spans="1:6" x14ac:dyDescent="0.25">
      <c r="A17119">
        <v>12337</v>
      </c>
      <c r="B17119" s="2" t="s">
        <v>294</v>
      </c>
      <c r="C17119">
        <v>202631</v>
      </c>
      <c r="D17119">
        <v>0.505</v>
      </c>
      <c r="E17119">
        <v>27.264099999999999</v>
      </c>
      <c r="F17119" s="2" t="s">
        <v>379</v>
      </c>
    </row>
    <row r="17120" spans="1:6" x14ac:dyDescent="0.25">
      <c r="A17120">
        <v>14117</v>
      </c>
      <c r="B17120" s="2" t="s">
        <v>298</v>
      </c>
      <c r="C17120">
        <v>202631</v>
      </c>
      <c r="D17120">
        <v>-1</v>
      </c>
      <c r="E17120">
        <v>-2.8805000000000001</v>
      </c>
      <c r="F17120" s="2" t="s">
        <v>379</v>
      </c>
    </row>
    <row r="17121" spans="1:6" x14ac:dyDescent="0.25">
      <c r="A17121">
        <v>354</v>
      </c>
      <c r="B17121" s="2" t="s">
        <v>295</v>
      </c>
      <c r="C17121">
        <v>202631</v>
      </c>
      <c r="D17121">
        <v>-4</v>
      </c>
      <c r="E17121">
        <v>-20</v>
      </c>
      <c r="F17121" s="2" t="s">
        <v>379</v>
      </c>
    </row>
    <row r="17122" spans="1:6" x14ac:dyDescent="0.25">
      <c r="A17122">
        <v>355</v>
      </c>
      <c r="B17122" s="2" t="s">
        <v>295</v>
      </c>
      <c r="C17122">
        <v>202631</v>
      </c>
      <c r="D17122">
        <v>-4</v>
      </c>
      <c r="E17122">
        <v>-26.389399999999998</v>
      </c>
      <c r="F17122" s="2" t="s">
        <v>379</v>
      </c>
    </row>
    <row r="17123" spans="1:6" x14ac:dyDescent="0.25">
      <c r="A17123">
        <v>1435</v>
      </c>
      <c r="B17123" s="2" t="s">
        <v>295</v>
      </c>
      <c r="C17123">
        <v>202631</v>
      </c>
      <c r="D17123">
        <v>-0.41920000000000002</v>
      </c>
      <c r="E17123">
        <v>-21.101800000000001</v>
      </c>
      <c r="F17123" s="2" t="s">
        <v>379</v>
      </c>
    </row>
    <row r="17124" spans="1:6" x14ac:dyDescent="0.25">
      <c r="A17124">
        <v>1446</v>
      </c>
      <c r="B17124" s="2" t="s">
        <v>295</v>
      </c>
      <c r="C17124">
        <v>202631</v>
      </c>
      <c r="D17124">
        <v>-0.18</v>
      </c>
      <c r="E17124">
        <v>-6.1623000000000001</v>
      </c>
      <c r="F17124" s="2" t="s">
        <v>379</v>
      </c>
    </row>
    <row r="17125" spans="1:6" x14ac:dyDescent="0.25">
      <c r="A17125">
        <v>354</v>
      </c>
      <c r="B17125" s="2" t="s">
        <v>300</v>
      </c>
      <c r="C17125">
        <v>202635</v>
      </c>
      <c r="D17125">
        <v>4</v>
      </c>
      <c r="E17125">
        <v>24</v>
      </c>
      <c r="F17125" s="2" t="s">
        <v>379</v>
      </c>
    </row>
    <row r="17126" spans="1:6" x14ac:dyDescent="0.25">
      <c r="A17126">
        <v>355</v>
      </c>
      <c r="B17126" s="2" t="s">
        <v>300</v>
      </c>
      <c r="C17126">
        <v>202635</v>
      </c>
      <c r="D17126">
        <v>4</v>
      </c>
      <c r="E17126">
        <v>28</v>
      </c>
      <c r="F17126" s="2" t="s">
        <v>379</v>
      </c>
    </row>
    <row r="17127" spans="1:6" x14ac:dyDescent="0.25">
      <c r="A17127">
        <v>523</v>
      </c>
      <c r="B17127" s="2" t="s">
        <v>300</v>
      </c>
      <c r="C17127">
        <v>202635</v>
      </c>
      <c r="D17127">
        <v>2</v>
      </c>
      <c r="E17127">
        <v>14</v>
      </c>
      <c r="F17127" s="2" t="s">
        <v>379</v>
      </c>
    </row>
    <row r="17128" spans="1:6" x14ac:dyDescent="0.25">
      <c r="A17128">
        <v>604</v>
      </c>
      <c r="B17128" s="2" t="s">
        <v>300</v>
      </c>
      <c r="C17128">
        <v>202635</v>
      </c>
      <c r="D17128">
        <v>5</v>
      </c>
      <c r="E17128">
        <v>12.5</v>
      </c>
      <c r="F17128" s="2" t="s">
        <v>379</v>
      </c>
    </row>
    <row r="17129" spans="1:6" x14ac:dyDescent="0.25">
      <c r="A17129">
        <v>850</v>
      </c>
      <c r="B17129" s="2" t="s">
        <v>300</v>
      </c>
      <c r="C17129">
        <v>202635</v>
      </c>
      <c r="D17129">
        <v>4</v>
      </c>
      <c r="E17129">
        <v>88</v>
      </c>
      <c r="F17129" s="2" t="s">
        <v>379</v>
      </c>
    </row>
    <row r="17130" spans="1:6" x14ac:dyDescent="0.25">
      <c r="A17130">
        <v>853</v>
      </c>
      <c r="B17130" s="2" t="s">
        <v>300</v>
      </c>
      <c r="C17130">
        <v>202635</v>
      </c>
      <c r="D17130">
        <v>20</v>
      </c>
      <c r="E17130">
        <v>1540</v>
      </c>
      <c r="F17130" s="2" t="s">
        <v>379</v>
      </c>
    </row>
    <row r="17131" spans="1:6" x14ac:dyDescent="0.25">
      <c r="A17131">
        <v>1191</v>
      </c>
      <c r="B17131" s="2" t="s">
        <v>296</v>
      </c>
      <c r="C17131">
        <v>202635</v>
      </c>
      <c r="D17131">
        <v>32</v>
      </c>
      <c r="E17131">
        <v>6.6563999999999997</v>
      </c>
      <c r="F17131" s="2" t="s">
        <v>379</v>
      </c>
    </row>
    <row r="17132" spans="1:6" x14ac:dyDescent="0.25">
      <c r="A17132">
        <v>1302</v>
      </c>
      <c r="B17132" s="2" t="s">
        <v>296</v>
      </c>
      <c r="C17132">
        <v>202635</v>
      </c>
      <c r="D17132">
        <v>35</v>
      </c>
      <c r="E17132">
        <v>46.870100000000001</v>
      </c>
      <c r="F17132" s="2" t="s">
        <v>379</v>
      </c>
    </row>
    <row r="17133" spans="1:6" x14ac:dyDescent="0.25">
      <c r="A17133">
        <v>1713</v>
      </c>
      <c r="B17133" s="2" t="s">
        <v>296</v>
      </c>
      <c r="C17133">
        <v>202635</v>
      </c>
      <c r="D17133">
        <v>7.4</v>
      </c>
      <c r="E17133">
        <v>212.81399999999999</v>
      </c>
      <c r="F17133" s="2" t="s">
        <v>379</v>
      </c>
    </row>
    <row r="17134" spans="1:6" x14ac:dyDescent="0.25">
      <c r="A17134">
        <v>72</v>
      </c>
      <c r="B17134" s="2" t="s">
        <v>297</v>
      </c>
      <c r="C17134">
        <v>202635</v>
      </c>
      <c r="D17134">
        <v>-2</v>
      </c>
      <c r="E17134">
        <v>-4.6436000000000002</v>
      </c>
      <c r="F17134" s="2" t="s">
        <v>379</v>
      </c>
    </row>
    <row r="17135" spans="1:6" x14ac:dyDescent="0.25">
      <c r="A17135">
        <v>122</v>
      </c>
      <c r="B17135" s="2" t="s">
        <v>297</v>
      </c>
      <c r="C17135">
        <v>202635</v>
      </c>
      <c r="D17135">
        <v>-2</v>
      </c>
      <c r="E17135">
        <v>-1.8344</v>
      </c>
      <c r="F17135" s="2" t="s">
        <v>379</v>
      </c>
    </row>
    <row r="17136" spans="1:6" x14ac:dyDescent="0.25">
      <c r="A17136">
        <v>714</v>
      </c>
      <c r="B17136" s="2" t="s">
        <v>297</v>
      </c>
      <c r="C17136">
        <v>202635</v>
      </c>
      <c r="D17136">
        <v>-1</v>
      </c>
      <c r="E17136">
        <v>-2.6747000000000001</v>
      </c>
      <c r="F17136" s="2" t="s">
        <v>379</v>
      </c>
    </row>
    <row r="17137" spans="1:6" x14ac:dyDescent="0.25">
      <c r="A17137">
        <v>5375</v>
      </c>
      <c r="B17137" s="2" t="s">
        <v>297</v>
      </c>
      <c r="C17137">
        <v>202635</v>
      </c>
      <c r="D17137">
        <v>-1</v>
      </c>
      <c r="E17137">
        <v>-24.706499999999998</v>
      </c>
      <c r="F17137" s="2" t="s">
        <v>379</v>
      </c>
    </row>
    <row r="17138" spans="1:6" x14ac:dyDescent="0.25">
      <c r="A17138">
        <v>5381</v>
      </c>
      <c r="B17138" s="2" t="s">
        <v>297</v>
      </c>
      <c r="C17138">
        <v>202635</v>
      </c>
      <c r="D17138">
        <v>-4</v>
      </c>
      <c r="E17138">
        <v>-98.8232</v>
      </c>
      <c r="F17138" s="2" t="s">
        <v>379</v>
      </c>
    </row>
    <row r="17139" spans="1:6" x14ac:dyDescent="0.25">
      <c r="A17139">
        <v>7431</v>
      </c>
      <c r="B17139" s="2" t="s">
        <v>294</v>
      </c>
      <c r="C17139">
        <v>202635</v>
      </c>
      <c r="D17139">
        <v>10</v>
      </c>
      <c r="E17139">
        <v>146.65979999999999</v>
      </c>
      <c r="F17139" s="2" t="s">
        <v>379</v>
      </c>
    </row>
    <row r="17140" spans="1:6" x14ac:dyDescent="0.25">
      <c r="A17140">
        <v>11308</v>
      </c>
      <c r="B17140" s="2" t="s">
        <v>297</v>
      </c>
      <c r="C17140">
        <v>202635</v>
      </c>
      <c r="D17140">
        <v>-1</v>
      </c>
      <c r="E17140">
        <v>-38.14</v>
      </c>
      <c r="F17140" s="2" t="s">
        <v>379</v>
      </c>
    </row>
    <row r="17141" spans="1:6" x14ac:dyDescent="0.25">
      <c r="A17141">
        <v>11313</v>
      </c>
      <c r="B17141" s="2" t="s">
        <v>297</v>
      </c>
      <c r="C17141">
        <v>202635</v>
      </c>
      <c r="D17141">
        <v>-1</v>
      </c>
      <c r="E17141">
        <v>-38.14</v>
      </c>
      <c r="F17141" s="2" t="s">
        <v>379</v>
      </c>
    </row>
    <row r="17142" spans="1:6" x14ac:dyDescent="0.25">
      <c r="A17142">
        <v>11344</v>
      </c>
      <c r="B17142" s="2" t="s">
        <v>297</v>
      </c>
      <c r="C17142">
        <v>202635</v>
      </c>
      <c r="D17142">
        <v>-5.8300000000000005E-2</v>
      </c>
      <c r="E17142">
        <v>-2.0261</v>
      </c>
      <c r="F17142" s="2" t="s">
        <v>379</v>
      </c>
    </row>
    <row r="17143" spans="1:6" x14ac:dyDescent="0.25">
      <c r="A17143">
        <v>11347</v>
      </c>
      <c r="B17143" s="2" t="s">
        <v>297</v>
      </c>
      <c r="C17143">
        <v>202635</v>
      </c>
      <c r="D17143">
        <v>-0.12</v>
      </c>
      <c r="E17143">
        <v>-5.1186999999999996</v>
      </c>
      <c r="F17143" s="2" t="s">
        <v>379</v>
      </c>
    </row>
    <row r="17144" spans="1:6" x14ac:dyDescent="0.25">
      <c r="A17144">
        <v>6</v>
      </c>
      <c r="B17144" s="2" t="s">
        <v>295</v>
      </c>
      <c r="C17144">
        <v>202635</v>
      </c>
      <c r="D17144">
        <v>-2.7</v>
      </c>
      <c r="E17144">
        <v>-137.1497</v>
      </c>
      <c r="F17144" s="2" t="s">
        <v>379</v>
      </c>
    </row>
    <row r="17145" spans="1:6" x14ac:dyDescent="0.25">
      <c r="A17145">
        <v>1200</v>
      </c>
      <c r="B17145" s="2" t="s">
        <v>294</v>
      </c>
      <c r="C17145">
        <v>202635</v>
      </c>
      <c r="D17145">
        <v>3</v>
      </c>
      <c r="E17145">
        <v>45.065199999999997</v>
      </c>
      <c r="F17145" s="2" t="s">
        <v>379</v>
      </c>
    </row>
    <row r="17146" spans="1:6" x14ac:dyDescent="0.25">
      <c r="A17146">
        <v>1200</v>
      </c>
      <c r="B17146" s="2" t="s">
        <v>297</v>
      </c>
      <c r="C17146">
        <v>202635</v>
      </c>
      <c r="D17146">
        <v>-3.5500000000000003</v>
      </c>
      <c r="E17146">
        <v>-52.426600000000001</v>
      </c>
      <c r="F17146" s="2" t="s">
        <v>379</v>
      </c>
    </row>
    <row r="17147" spans="1:6" x14ac:dyDescent="0.25">
      <c r="A17147">
        <v>1301</v>
      </c>
      <c r="B17147" s="2" t="s">
        <v>298</v>
      </c>
      <c r="C17147">
        <v>202635</v>
      </c>
      <c r="D17147">
        <v>-2</v>
      </c>
      <c r="E17147">
        <v>-5.7218</v>
      </c>
      <c r="F17147" s="2" t="s">
        <v>379</v>
      </c>
    </row>
    <row r="17148" spans="1:6" x14ac:dyDescent="0.25">
      <c r="A17148">
        <v>1380</v>
      </c>
      <c r="B17148" s="2" t="s">
        <v>294</v>
      </c>
      <c r="C17148">
        <v>202635</v>
      </c>
      <c r="D17148">
        <v>0.27400000000000002</v>
      </c>
      <c r="E17148">
        <v>6.6234000000000002</v>
      </c>
      <c r="F17148" s="2" t="s">
        <v>379</v>
      </c>
    </row>
    <row r="17149" spans="1:6" x14ac:dyDescent="0.25">
      <c r="A17149">
        <v>1485</v>
      </c>
      <c r="B17149" s="2" t="s">
        <v>294</v>
      </c>
      <c r="C17149">
        <v>202635</v>
      </c>
      <c r="D17149">
        <v>0.8</v>
      </c>
      <c r="E17149">
        <v>48.409799999999997</v>
      </c>
      <c r="F17149" s="2" t="s">
        <v>379</v>
      </c>
    </row>
    <row r="17150" spans="1:6" x14ac:dyDescent="0.25">
      <c r="A17150">
        <v>6150</v>
      </c>
      <c r="B17150" s="2" t="s">
        <v>297</v>
      </c>
      <c r="C17150">
        <v>202635</v>
      </c>
      <c r="D17150">
        <v>-6.9</v>
      </c>
      <c r="E17150">
        <v>-265.50530000000003</v>
      </c>
      <c r="F17150" s="2" t="s">
        <v>379</v>
      </c>
    </row>
    <row r="17151" spans="1:6" x14ac:dyDescent="0.25">
      <c r="A17151">
        <v>6545</v>
      </c>
      <c r="B17151" s="2" t="s">
        <v>294</v>
      </c>
      <c r="C17151">
        <v>202635</v>
      </c>
      <c r="D17151">
        <v>5.415</v>
      </c>
      <c r="E17151">
        <v>93.386700000000005</v>
      </c>
      <c r="F17151" s="2" t="s">
        <v>379</v>
      </c>
    </row>
    <row r="17152" spans="1:6" x14ac:dyDescent="0.25">
      <c r="A17152">
        <v>26</v>
      </c>
      <c r="B17152" s="2" t="s">
        <v>295</v>
      </c>
      <c r="C17152">
        <v>202635</v>
      </c>
      <c r="D17152">
        <v>-0.18</v>
      </c>
      <c r="E17152">
        <v>-6.6574999999999998</v>
      </c>
      <c r="F17152" s="2" t="s">
        <v>379</v>
      </c>
    </row>
    <row r="17153" spans="1:6" x14ac:dyDescent="0.25">
      <c r="A17153">
        <v>63</v>
      </c>
      <c r="B17153" s="2" t="s">
        <v>295</v>
      </c>
      <c r="C17153">
        <v>202635</v>
      </c>
      <c r="D17153">
        <v>-2</v>
      </c>
      <c r="E17153">
        <v>-30.501000000000001</v>
      </c>
      <c r="F17153" s="2" t="s">
        <v>379</v>
      </c>
    </row>
    <row r="17154" spans="1:6" x14ac:dyDescent="0.25">
      <c r="A17154">
        <v>94</v>
      </c>
      <c r="B17154" s="2" t="s">
        <v>295</v>
      </c>
      <c r="C17154">
        <v>202635</v>
      </c>
      <c r="D17154">
        <v>-0.26</v>
      </c>
      <c r="E17154">
        <v>-1.9890000000000001</v>
      </c>
      <c r="F17154" s="2" t="s">
        <v>379</v>
      </c>
    </row>
    <row r="17155" spans="1:6" x14ac:dyDescent="0.25">
      <c r="A17155">
        <v>176</v>
      </c>
      <c r="B17155" s="2" t="s">
        <v>295</v>
      </c>
      <c r="C17155">
        <v>202635</v>
      </c>
      <c r="D17155">
        <v>-1.8</v>
      </c>
      <c r="E17155">
        <v>-28.9817</v>
      </c>
      <c r="F17155" s="2" t="s">
        <v>379</v>
      </c>
    </row>
    <row r="17156" spans="1:6" x14ac:dyDescent="0.25">
      <c r="A17156">
        <v>327</v>
      </c>
      <c r="B17156" s="2" t="s">
        <v>295</v>
      </c>
      <c r="C17156">
        <v>202635</v>
      </c>
      <c r="D17156">
        <v>-3.7900000000000003E-2</v>
      </c>
      <c r="E17156">
        <v>-2.7098</v>
      </c>
      <c r="F17156" s="2" t="s">
        <v>379</v>
      </c>
    </row>
    <row r="17157" spans="1:6" x14ac:dyDescent="0.25">
      <c r="A17157">
        <v>520</v>
      </c>
      <c r="B17157" s="2" t="s">
        <v>295</v>
      </c>
      <c r="C17157">
        <v>202635</v>
      </c>
      <c r="D17157">
        <v>-0.18099999999999999</v>
      </c>
      <c r="E17157">
        <v>-0.95269999999999999</v>
      </c>
      <c r="F17157" s="2" t="s">
        <v>379</v>
      </c>
    </row>
    <row r="17158" spans="1:6" x14ac:dyDescent="0.25">
      <c r="A17158">
        <v>1473</v>
      </c>
      <c r="B17158" s="2" t="s">
        <v>295</v>
      </c>
      <c r="C17158">
        <v>202635</v>
      </c>
      <c r="D17158">
        <v>-7.1999999999999995E-2</v>
      </c>
      <c r="E17158">
        <v>-10.040800000000001</v>
      </c>
      <c r="F17158" s="2" t="s">
        <v>379</v>
      </c>
    </row>
    <row r="17159" spans="1:6" x14ac:dyDescent="0.25">
      <c r="A17159">
        <v>6682</v>
      </c>
      <c r="B17159" s="2" t="s">
        <v>295</v>
      </c>
      <c r="C17159">
        <v>202635</v>
      </c>
      <c r="D17159">
        <v>-0.13</v>
      </c>
      <c r="E17159">
        <v>-4.1334999999999997</v>
      </c>
      <c r="F17159" s="2" t="s">
        <v>379</v>
      </c>
    </row>
    <row r="17160" spans="1:6" x14ac:dyDescent="0.25">
      <c r="A17160">
        <v>1476</v>
      </c>
      <c r="B17160" s="2" t="s">
        <v>294</v>
      </c>
      <c r="C17160">
        <v>202635</v>
      </c>
      <c r="D17160">
        <v>6.08</v>
      </c>
      <c r="E17160">
        <v>99.379000000000005</v>
      </c>
      <c r="F17160" s="2" t="s">
        <v>379</v>
      </c>
    </row>
    <row r="17161" spans="1:6" x14ac:dyDescent="0.25">
      <c r="A17161">
        <v>55</v>
      </c>
      <c r="B17161" s="2" t="s">
        <v>295</v>
      </c>
      <c r="C17161">
        <v>202635</v>
      </c>
      <c r="D17161">
        <v>-8.9700000000000002E-2</v>
      </c>
      <c r="E17161">
        <v>-7.0991</v>
      </c>
      <c r="F17161" s="2" t="s">
        <v>379</v>
      </c>
    </row>
    <row r="17162" spans="1:6" x14ac:dyDescent="0.25">
      <c r="A17162">
        <v>354</v>
      </c>
      <c r="B17162" s="2" t="s">
        <v>295</v>
      </c>
      <c r="C17162">
        <v>202635</v>
      </c>
      <c r="D17162">
        <v>-4</v>
      </c>
      <c r="E17162">
        <v>-24</v>
      </c>
      <c r="F17162" s="2" t="s">
        <v>379</v>
      </c>
    </row>
    <row r="17163" spans="1:6" x14ac:dyDescent="0.25">
      <c r="A17163">
        <v>355</v>
      </c>
      <c r="B17163" s="2" t="s">
        <v>295</v>
      </c>
      <c r="C17163">
        <v>202635</v>
      </c>
      <c r="D17163">
        <v>-4</v>
      </c>
      <c r="E17163">
        <v>-28</v>
      </c>
      <c r="F17163" s="2" t="s">
        <v>379</v>
      </c>
    </row>
    <row r="17164" spans="1:6" x14ac:dyDescent="0.25">
      <c r="A17164">
        <v>24</v>
      </c>
      <c r="B17164" s="2" t="s">
        <v>300</v>
      </c>
      <c r="C17164">
        <v>202628</v>
      </c>
      <c r="D17164">
        <v>0.5</v>
      </c>
      <c r="E17164">
        <v>8</v>
      </c>
      <c r="F17164" s="2" t="s">
        <v>379</v>
      </c>
    </row>
    <row r="17165" spans="1:6" x14ac:dyDescent="0.25">
      <c r="A17165">
        <v>72</v>
      </c>
      <c r="B17165" s="2" t="s">
        <v>300</v>
      </c>
      <c r="C17165">
        <v>202628</v>
      </c>
      <c r="D17165">
        <v>20</v>
      </c>
      <c r="E17165">
        <v>46.6</v>
      </c>
      <c r="F17165" s="2" t="s">
        <v>379</v>
      </c>
    </row>
    <row r="17166" spans="1:6" x14ac:dyDescent="0.25">
      <c r="A17166">
        <v>96</v>
      </c>
      <c r="B17166" s="2" t="s">
        <v>301</v>
      </c>
      <c r="C17166">
        <v>202628</v>
      </c>
      <c r="D17166">
        <v>1000</v>
      </c>
      <c r="E17166">
        <v>61.255000000000003</v>
      </c>
      <c r="F17166" s="2" t="s">
        <v>379</v>
      </c>
    </row>
    <row r="17167" spans="1:6" x14ac:dyDescent="0.25">
      <c r="A17167">
        <v>628</v>
      </c>
      <c r="B17167" s="2" t="s">
        <v>300</v>
      </c>
      <c r="C17167">
        <v>202628</v>
      </c>
      <c r="D17167">
        <v>2</v>
      </c>
      <c r="E17167">
        <v>7.3</v>
      </c>
      <c r="F17167" s="2" t="s">
        <v>379</v>
      </c>
    </row>
    <row r="17168" spans="1:6" x14ac:dyDescent="0.25">
      <c r="A17168">
        <v>673</v>
      </c>
      <c r="B17168" s="2" t="s">
        <v>302</v>
      </c>
      <c r="C17168">
        <v>202628</v>
      </c>
      <c r="D17168">
        <v>-2</v>
      </c>
      <c r="E17168">
        <v>-45.474299999999999</v>
      </c>
      <c r="F17168" s="2" t="s">
        <v>379</v>
      </c>
    </row>
    <row r="17169" spans="1:6" x14ac:dyDescent="0.25">
      <c r="A17169">
        <v>682</v>
      </c>
      <c r="B17169" s="2" t="s">
        <v>300</v>
      </c>
      <c r="C17169">
        <v>202628</v>
      </c>
      <c r="D17169">
        <v>4</v>
      </c>
      <c r="E17169">
        <v>28</v>
      </c>
      <c r="F17169" s="2" t="s">
        <v>379</v>
      </c>
    </row>
    <row r="17170" spans="1:6" x14ac:dyDescent="0.25">
      <c r="A17170">
        <v>692</v>
      </c>
      <c r="B17170" s="2" t="s">
        <v>302</v>
      </c>
      <c r="C17170">
        <v>202628</v>
      </c>
      <c r="D17170">
        <v>-6</v>
      </c>
      <c r="E17170">
        <v>-30.54</v>
      </c>
      <c r="F17170" s="2" t="s">
        <v>379</v>
      </c>
    </row>
    <row r="17171" spans="1:6" x14ac:dyDescent="0.25">
      <c r="A17171">
        <v>5055</v>
      </c>
      <c r="B17171" s="2" t="s">
        <v>300</v>
      </c>
      <c r="C17171">
        <v>202628</v>
      </c>
      <c r="D17171">
        <v>4</v>
      </c>
      <c r="E17171">
        <v>50.84</v>
      </c>
      <c r="F17171" s="2" t="s">
        <v>379</v>
      </c>
    </row>
    <row r="17172" spans="1:6" x14ac:dyDescent="0.25">
      <c r="A17172">
        <v>6570</v>
      </c>
      <c r="B17172" s="2" t="s">
        <v>300</v>
      </c>
      <c r="C17172">
        <v>202628</v>
      </c>
      <c r="D17172">
        <v>1</v>
      </c>
      <c r="E17172">
        <v>142.02000000000001</v>
      </c>
      <c r="F17172" s="2" t="s">
        <v>379</v>
      </c>
    </row>
    <row r="17173" spans="1:6" x14ac:dyDescent="0.25">
      <c r="A17173">
        <v>6571</v>
      </c>
      <c r="B17173" s="2" t="s">
        <v>300</v>
      </c>
      <c r="C17173">
        <v>202628</v>
      </c>
      <c r="D17173">
        <v>1</v>
      </c>
      <c r="E17173">
        <v>142.02000000000001</v>
      </c>
      <c r="F17173" s="2" t="s">
        <v>379</v>
      </c>
    </row>
    <row r="17174" spans="1:6" x14ac:dyDescent="0.25">
      <c r="A17174">
        <v>7046</v>
      </c>
      <c r="B17174" s="2" t="s">
        <v>302</v>
      </c>
      <c r="C17174">
        <v>202628</v>
      </c>
      <c r="D17174">
        <v>-1000</v>
      </c>
      <c r="E17174">
        <v>-31.9</v>
      </c>
      <c r="F17174" s="2" t="s">
        <v>379</v>
      </c>
    </row>
    <row r="17175" spans="1:6" x14ac:dyDescent="0.25">
      <c r="A17175">
        <v>11313</v>
      </c>
      <c r="B17175" s="2" t="s">
        <v>302</v>
      </c>
      <c r="C17175">
        <v>202628</v>
      </c>
      <c r="D17175">
        <v>-2</v>
      </c>
      <c r="E17175">
        <v>-76.28</v>
      </c>
      <c r="F17175" s="2" t="s">
        <v>379</v>
      </c>
    </row>
    <row r="17176" spans="1:6" x14ac:dyDescent="0.25">
      <c r="A17176">
        <v>12940</v>
      </c>
      <c r="B17176" s="2" t="s">
        <v>300</v>
      </c>
      <c r="C17176">
        <v>202628</v>
      </c>
      <c r="D17176">
        <v>10</v>
      </c>
      <c r="E17176">
        <v>8.48</v>
      </c>
      <c r="F17176" s="2" t="s">
        <v>379</v>
      </c>
    </row>
    <row r="17177" spans="1:6" x14ac:dyDescent="0.25">
      <c r="A17177">
        <v>13485</v>
      </c>
      <c r="B17177" s="2" t="s">
        <v>300</v>
      </c>
      <c r="C17177">
        <v>202628</v>
      </c>
      <c r="D17177">
        <v>1</v>
      </c>
      <c r="E17177">
        <v>34.32</v>
      </c>
      <c r="F17177" s="2" t="s">
        <v>379</v>
      </c>
    </row>
    <row r="17178" spans="1:6" x14ac:dyDescent="0.25">
      <c r="A17178">
        <v>850</v>
      </c>
      <c r="B17178" s="2" t="s">
        <v>301</v>
      </c>
      <c r="C17178">
        <v>202628</v>
      </c>
      <c r="D17178">
        <v>1</v>
      </c>
      <c r="E17178">
        <v>21.997399999999999</v>
      </c>
      <c r="F17178" s="2" t="s">
        <v>379</v>
      </c>
    </row>
    <row r="17179" spans="1:6" x14ac:dyDescent="0.25">
      <c r="A17179">
        <v>868</v>
      </c>
      <c r="B17179" s="2" t="s">
        <v>302</v>
      </c>
      <c r="C17179">
        <v>202628</v>
      </c>
      <c r="D17179">
        <v>-1</v>
      </c>
      <c r="E17179">
        <v>-2.0453000000000001</v>
      </c>
      <c r="F17179" s="2" t="s">
        <v>379</v>
      </c>
    </row>
    <row r="17180" spans="1:6" x14ac:dyDescent="0.25">
      <c r="A17180">
        <v>4627</v>
      </c>
      <c r="B17180" s="2" t="s">
        <v>302</v>
      </c>
      <c r="C17180">
        <v>202628</v>
      </c>
      <c r="D17180">
        <v>-1</v>
      </c>
      <c r="E17180">
        <v>-3.12</v>
      </c>
      <c r="F17180" s="2" t="s">
        <v>379</v>
      </c>
    </row>
    <row r="17181" spans="1:6" x14ac:dyDescent="0.25">
      <c r="A17181">
        <v>5381</v>
      </c>
      <c r="B17181" s="2" t="s">
        <v>302</v>
      </c>
      <c r="C17181">
        <v>202628</v>
      </c>
      <c r="D17181">
        <v>-1</v>
      </c>
      <c r="E17181">
        <v>-24.707799999999999</v>
      </c>
      <c r="F17181" s="2" t="s">
        <v>379</v>
      </c>
    </row>
    <row r="17182" spans="1:6" x14ac:dyDescent="0.25">
      <c r="A17182">
        <v>5552</v>
      </c>
      <c r="B17182" s="2" t="s">
        <v>302</v>
      </c>
      <c r="C17182">
        <v>202628</v>
      </c>
      <c r="D17182">
        <v>-3</v>
      </c>
      <c r="E17182">
        <v>-74.229399999999998</v>
      </c>
      <c r="F17182" s="2" t="s">
        <v>379</v>
      </c>
    </row>
    <row r="17183" spans="1:6" x14ac:dyDescent="0.25">
      <c r="A17183">
        <v>5736</v>
      </c>
      <c r="B17183" s="2" t="s">
        <v>301</v>
      </c>
      <c r="C17183">
        <v>202628</v>
      </c>
      <c r="D17183">
        <v>1</v>
      </c>
      <c r="E17183">
        <v>24.718299999999999</v>
      </c>
      <c r="F17183" s="2" t="s">
        <v>379</v>
      </c>
    </row>
    <row r="17184" spans="1:6" x14ac:dyDescent="0.25">
      <c r="A17184">
        <v>5736</v>
      </c>
      <c r="B17184" s="2" t="s">
        <v>297</v>
      </c>
      <c r="C17184">
        <v>202628</v>
      </c>
      <c r="D17184">
        <v>-1</v>
      </c>
      <c r="E17184">
        <v>-24.718299999999999</v>
      </c>
      <c r="F17184" s="2" t="s">
        <v>379</v>
      </c>
    </row>
    <row r="17185" spans="1:6" x14ac:dyDescent="0.25">
      <c r="A17185">
        <v>7254</v>
      </c>
      <c r="B17185" s="2" t="s">
        <v>301</v>
      </c>
      <c r="C17185">
        <v>202628</v>
      </c>
      <c r="D17185">
        <v>0.04</v>
      </c>
      <c r="E17185">
        <v>1.6447000000000001</v>
      </c>
      <c r="F17185" s="2" t="s">
        <v>379</v>
      </c>
    </row>
    <row r="17186" spans="1:6" x14ac:dyDescent="0.25">
      <c r="A17186">
        <v>11334</v>
      </c>
      <c r="B17186" s="2" t="s">
        <v>301</v>
      </c>
      <c r="C17186">
        <v>202628</v>
      </c>
      <c r="D17186">
        <v>0.1</v>
      </c>
      <c r="E17186">
        <v>5</v>
      </c>
      <c r="F17186" s="2" t="s">
        <v>379</v>
      </c>
    </row>
    <row r="17187" spans="1:6" x14ac:dyDescent="0.25">
      <c r="A17187">
        <v>108</v>
      </c>
      <c r="B17187" s="2" t="s">
        <v>302</v>
      </c>
      <c r="C17187">
        <v>202628</v>
      </c>
      <c r="D17187">
        <v>-0.5</v>
      </c>
      <c r="E17187">
        <v>-4.0076999999999998</v>
      </c>
      <c r="F17187" s="2" t="s">
        <v>379</v>
      </c>
    </row>
    <row r="17188" spans="1:6" x14ac:dyDescent="0.25">
      <c r="A17188">
        <v>149</v>
      </c>
      <c r="B17188" s="2" t="s">
        <v>301</v>
      </c>
      <c r="C17188">
        <v>202628</v>
      </c>
      <c r="D17188">
        <v>7.2999999999999995E-2</v>
      </c>
      <c r="E17188">
        <v>1.46</v>
      </c>
      <c r="F17188" s="2" t="s">
        <v>379</v>
      </c>
    </row>
    <row r="17189" spans="1:6" x14ac:dyDescent="0.25">
      <c r="A17189">
        <v>498</v>
      </c>
      <c r="B17189" s="2" t="s">
        <v>302</v>
      </c>
      <c r="C17189">
        <v>202628</v>
      </c>
      <c r="D17189">
        <v>-1.175</v>
      </c>
      <c r="E17189">
        <v>-6.8893000000000004</v>
      </c>
      <c r="F17189" s="2" t="s">
        <v>379</v>
      </c>
    </row>
    <row r="17190" spans="1:6" x14ac:dyDescent="0.25">
      <c r="A17190">
        <v>520</v>
      </c>
      <c r="B17190" s="2" t="s">
        <v>302</v>
      </c>
      <c r="C17190">
        <v>202628</v>
      </c>
      <c r="D17190">
        <v>-0.1575</v>
      </c>
      <c r="E17190">
        <v>-1.0991</v>
      </c>
      <c r="F17190" s="2" t="s">
        <v>379</v>
      </c>
    </row>
    <row r="17191" spans="1:6" x14ac:dyDescent="0.25">
      <c r="A17191">
        <v>580</v>
      </c>
      <c r="B17191" s="2" t="s">
        <v>301</v>
      </c>
      <c r="C17191">
        <v>202628</v>
      </c>
      <c r="D17191">
        <v>0.58509999999999995</v>
      </c>
      <c r="E17191">
        <v>3.4672999999999998</v>
      </c>
      <c r="F17191" s="2" t="s">
        <v>379</v>
      </c>
    </row>
    <row r="17192" spans="1:6" x14ac:dyDescent="0.25">
      <c r="A17192">
        <v>595</v>
      </c>
      <c r="B17192" s="2" t="s">
        <v>302</v>
      </c>
      <c r="C17192">
        <v>202628</v>
      </c>
      <c r="D17192">
        <v>-1</v>
      </c>
      <c r="E17192">
        <v>-4.0312000000000001</v>
      </c>
      <c r="F17192" s="2" t="s">
        <v>379</v>
      </c>
    </row>
    <row r="17193" spans="1:6" x14ac:dyDescent="0.25">
      <c r="A17193">
        <v>1191</v>
      </c>
      <c r="B17193" s="2" t="s">
        <v>302</v>
      </c>
      <c r="C17193">
        <v>202628</v>
      </c>
      <c r="D17193">
        <v>-9</v>
      </c>
      <c r="E17193">
        <v>-1.8815</v>
      </c>
      <c r="F17193" s="2" t="s">
        <v>379</v>
      </c>
    </row>
    <row r="17194" spans="1:6" x14ac:dyDescent="0.25">
      <c r="A17194">
        <v>1301</v>
      </c>
      <c r="B17194" s="2" t="s">
        <v>302</v>
      </c>
      <c r="C17194">
        <v>202628</v>
      </c>
      <c r="D17194">
        <v>-1</v>
      </c>
      <c r="E17194">
        <v>-2.8622000000000001</v>
      </c>
      <c r="F17194" s="2" t="s">
        <v>379</v>
      </c>
    </row>
    <row r="17195" spans="1:6" x14ac:dyDescent="0.25">
      <c r="A17195">
        <v>1303</v>
      </c>
      <c r="B17195" s="2" t="s">
        <v>301</v>
      </c>
      <c r="C17195">
        <v>202628</v>
      </c>
      <c r="D17195">
        <v>26</v>
      </c>
      <c r="E17195">
        <v>50.323999999999998</v>
      </c>
      <c r="F17195" s="2" t="s">
        <v>379</v>
      </c>
    </row>
    <row r="17196" spans="1:6" x14ac:dyDescent="0.25">
      <c r="A17196">
        <v>5406</v>
      </c>
      <c r="B17196" s="2" t="s">
        <v>302</v>
      </c>
      <c r="C17196">
        <v>202628</v>
      </c>
      <c r="D17196">
        <v>-1.77</v>
      </c>
      <c r="E17196">
        <v>-16.530899999999999</v>
      </c>
      <c r="F17196" s="2" t="s">
        <v>379</v>
      </c>
    </row>
    <row r="17197" spans="1:6" x14ac:dyDescent="0.25">
      <c r="A17197">
        <v>5408</v>
      </c>
      <c r="B17197" s="2" t="s">
        <v>301</v>
      </c>
      <c r="C17197">
        <v>202628</v>
      </c>
      <c r="D17197">
        <v>1</v>
      </c>
      <c r="E17197">
        <v>16.5</v>
      </c>
      <c r="F17197" s="2" t="s">
        <v>379</v>
      </c>
    </row>
    <row r="17198" spans="1:6" x14ac:dyDescent="0.25">
      <c r="A17198">
        <v>6169</v>
      </c>
      <c r="B17198" s="2" t="s">
        <v>301</v>
      </c>
      <c r="C17198">
        <v>202628</v>
      </c>
      <c r="D17198">
        <v>0.125</v>
      </c>
      <c r="E17198">
        <v>1.2945</v>
      </c>
      <c r="F17198" s="2" t="s">
        <v>379</v>
      </c>
    </row>
    <row r="17199" spans="1:6" x14ac:dyDescent="0.25">
      <c r="A17199">
        <v>6542</v>
      </c>
      <c r="B17199" s="2" t="s">
        <v>302</v>
      </c>
      <c r="C17199">
        <v>202628</v>
      </c>
      <c r="D17199">
        <v>-0.27400000000000002</v>
      </c>
      <c r="E17199">
        <v>-6.8426999999999998</v>
      </c>
      <c r="F17199" s="2" t="s">
        <v>379</v>
      </c>
    </row>
    <row r="17200" spans="1:6" x14ac:dyDescent="0.25">
      <c r="A17200">
        <v>7143</v>
      </c>
      <c r="B17200" s="2" t="s">
        <v>301</v>
      </c>
      <c r="C17200">
        <v>202628</v>
      </c>
      <c r="D17200">
        <v>0.12</v>
      </c>
      <c r="E17200">
        <v>11.7349</v>
      </c>
      <c r="F17200" s="2" t="s">
        <v>379</v>
      </c>
    </row>
    <row r="17201" spans="1:6" x14ac:dyDescent="0.25">
      <c r="A17201">
        <v>7513</v>
      </c>
      <c r="B17201" s="2" t="s">
        <v>302</v>
      </c>
      <c r="C17201">
        <v>202628</v>
      </c>
      <c r="D17201">
        <v>-107</v>
      </c>
      <c r="E17201">
        <v>-32.338000000000001</v>
      </c>
      <c r="F17201" s="2" t="s">
        <v>379</v>
      </c>
    </row>
    <row r="17202" spans="1:6" x14ac:dyDescent="0.25">
      <c r="A17202">
        <v>7782</v>
      </c>
      <c r="B17202" s="2" t="s">
        <v>302</v>
      </c>
      <c r="C17202">
        <v>202628</v>
      </c>
      <c r="D17202">
        <v>-7.0000000000000007E-2</v>
      </c>
      <c r="E17202">
        <v>-5.1181999999999999</v>
      </c>
      <c r="F17202" s="2" t="s">
        <v>379</v>
      </c>
    </row>
    <row r="17203" spans="1:6" x14ac:dyDescent="0.25">
      <c r="A17203">
        <v>7805</v>
      </c>
      <c r="B17203" s="2" t="s">
        <v>302</v>
      </c>
      <c r="C17203">
        <v>202628</v>
      </c>
      <c r="D17203">
        <v>-1</v>
      </c>
      <c r="E17203">
        <v>-1.1671</v>
      </c>
      <c r="F17203" s="2" t="s">
        <v>379</v>
      </c>
    </row>
    <row r="17204" spans="1:6" x14ac:dyDescent="0.25">
      <c r="A17204">
        <v>7806</v>
      </c>
      <c r="B17204" s="2" t="s">
        <v>301</v>
      </c>
      <c r="C17204">
        <v>202628</v>
      </c>
      <c r="D17204">
        <v>3</v>
      </c>
      <c r="E17204">
        <v>13.585599999999999</v>
      </c>
      <c r="F17204" s="2" t="s">
        <v>379</v>
      </c>
    </row>
    <row r="17205" spans="1:6" x14ac:dyDescent="0.25">
      <c r="A17205">
        <v>7865</v>
      </c>
      <c r="B17205" s="2" t="s">
        <v>301</v>
      </c>
      <c r="C17205">
        <v>202628</v>
      </c>
      <c r="D17205">
        <v>3</v>
      </c>
      <c r="E17205">
        <v>18.928799999999999</v>
      </c>
      <c r="F17205" s="2" t="s">
        <v>379</v>
      </c>
    </row>
    <row r="17206" spans="1:6" x14ac:dyDescent="0.25">
      <c r="A17206">
        <v>10731</v>
      </c>
      <c r="B17206" s="2" t="s">
        <v>302</v>
      </c>
      <c r="C17206">
        <v>202628</v>
      </c>
      <c r="D17206">
        <v>-0.151</v>
      </c>
      <c r="E17206">
        <v>-7.0731000000000002</v>
      </c>
      <c r="F17206" s="2" t="s">
        <v>379</v>
      </c>
    </row>
    <row r="17207" spans="1:6" x14ac:dyDescent="0.25">
      <c r="A17207">
        <v>10735</v>
      </c>
      <c r="B17207" s="2" t="s">
        <v>301</v>
      </c>
      <c r="C17207">
        <v>202628</v>
      </c>
      <c r="D17207">
        <v>1</v>
      </c>
      <c r="E17207">
        <v>2.3452000000000002</v>
      </c>
      <c r="F17207" s="2" t="s">
        <v>379</v>
      </c>
    </row>
    <row r="17208" spans="1:6" x14ac:dyDescent="0.25">
      <c r="A17208">
        <v>14081</v>
      </c>
      <c r="B17208" s="2" t="s">
        <v>301</v>
      </c>
      <c r="C17208">
        <v>202628</v>
      </c>
      <c r="D17208">
        <v>0.05</v>
      </c>
      <c r="E17208">
        <v>0.25</v>
      </c>
      <c r="F17208" s="2" t="s">
        <v>379</v>
      </c>
    </row>
    <row r="17209" spans="1:6" x14ac:dyDescent="0.25">
      <c r="A17209">
        <v>93</v>
      </c>
      <c r="B17209" s="2" t="s">
        <v>301</v>
      </c>
      <c r="C17209">
        <v>202628</v>
      </c>
      <c r="D17209">
        <v>2.4500000000000001E-2</v>
      </c>
      <c r="E17209">
        <v>4.0336999999999996</v>
      </c>
      <c r="F17209" s="2" t="s">
        <v>379</v>
      </c>
    </row>
    <row r="17210" spans="1:6" x14ac:dyDescent="0.25">
      <c r="A17210">
        <v>1197</v>
      </c>
      <c r="B17210" s="2" t="s">
        <v>301</v>
      </c>
      <c r="C17210">
        <v>202628</v>
      </c>
      <c r="D17210">
        <v>0.05</v>
      </c>
      <c r="E17210">
        <v>0</v>
      </c>
      <c r="F17210" s="2" t="s">
        <v>379</v>
      </c>
    </row>
    <row r="17211" spans="1:6" x14ac:dyDescent="0.25">
      <c r="A17211">
        <v>1446</v>
      </c>
      <c r="B17211" s="2" t="s">
        <v>301</v>
      </c>
      <c r="C17211">
        <v>202628</v>
      </c>
      <c r="D17211">
        <v>0.06</v>
      </c>
      <c r="E17211">
        <v>2.4559000000000002</v>
      </c>
      <c r="F17211" s="2" t="s">
        <v>379</v>
      </c>
    </row>
    <row r="17212" spans="1:6" x14ac:dyDescent="0.25">
      <c r="A17212">
        <v>4002</v>
      </c>
      <c r="B17212" s="2" t="s">
        <v>301</v>
      </c>
      <c r="C17212">
        <v>202628</v>
      </c>
      <c r="D17212">
        <v>0.83330000000000004</v>
      </c>
      <c r="E17212">
        <v>4.3857999999999997</v>
      </c>
      <c r="F17212" s="2" t="s">
        <v>379</v>
      </c>
    </row>
    <row r="17213" spans="1:6" x14ac:dyDescent="0.25">
      <c r="A17213">
        <v>4250</v>
      </c>
      <c r="B17213" s="2" t="s">
        <v>302</v>
      </c>
      <c r="C17213">
        <v>202628</v>
      </c>
      <c r="D17213">
        <v>-3</v>
      </c>
      <c r="E17213">
        <v>-7.3155000000000001</v>
      </c>
      <c r="F17213" s="2" t="s">
        <v>379</v>
      </c>
    </row>
    <row r="17214" spans="1:6" x14ac:dyDescent="0.25">
      <c r="A17214">
        <v>4269</v>
      </c>
      <c r="B17214" s="2" t="s">
        <v>301</v>
      </c>
      <c r="C17214">
        <v>202628</v>
      </c>
      <c r="D17214">
        <v>1</v>
      </c>
      <c r="E17214">
        <v>1.8672</v>
      </c>
      <c r="F17214" s="2" t="s">
        <v>379</v>
      </c>
    </row>
    <row r="17215" spans="1:6" x14ac:dyDescent="0.25">
      <c r="A17215">
        <v>6064</v>
      </c>
      <c r="B17215" s="2" t="s">
        <v>302</v>
      </c>
      <c r="C17215">
        <v>202628</v>
      </c>
      <c r="D17215">
        <v>-6.1400000000000003E-2</v>
      </c>
      <c r="E17215">
        <v>-7.8022999999999998</v>
      </c>
      <c r="F17215" s="2" t="s">
        <v>379</v>
      </c>
    </row>
    <row r="17216" spans="1:6" x14ac:dyDescent="0.25">
      <c r="A17216">
        <v>6067</v>
      </c>
      <c r="B17216" s="2" t="s">
        <v>302</v>
      </c>
      <c r="C17216">
        <v>202628</v>
      </c>
      <c r="D17216">
        <v>-0.11020000000000001</v>
      </c>
      <c r="E17216">
        <v>-14.0039</v>
      </c>
      <c r="F17216" s="2" t="s">
        <v>379</v>
      </c>
    </row>
    <row r="17217" spans="1:6" x14ac:dyDescent="0.25">
      <c r="A17217">
        <v>10942</v>
      </c>
      <c r="B17217" s="2" t="s">
        <v>302</v>
      </c>
      <c r="C17217">
        <v>202628</v>
      </c>
      <c r="D17217">
        <v>-1</v>
      </c>
      <c r="E17217">
        <v>-7.7912999999999997</v>
      </c>
      <c r="F17217" s="2" t="s">
        <v>379</v>
      </c>
    </row>
    <row r="17218" spans="1:6" x14ac:dyDescent="0.25">
      <c r="A17218">
        <v>12337</v>
      </c>
      <c r="B17218" s="2" t="s">
        <v>301</v>
      </c>
      <c r="C17218">
        <v>202628</v>
      </c>
      <c r="D17218">
        <v>0.01</v>
      </c>
      <c r="E17218">
        <v>0.55800000000000005</v>
      </c>
      <c r="F17218" s="2" t="s">
        <v>379</v>
      </c>
    </row>
    <row r="17219" spans="1:6" x14ac:dyDescent="0.25">
      <c r="A17219">
        <v>8</v>
      </c>
      <c r="B17219" s="2" t="s">
        <v>300</v>
      </c>
      <c r="C17219">
        <v>202631</v>
      </c>
      <c r="D17219">
        <v>2</v>
      </c>
      <c r="E17219">
        <v>13.38</v>
      </c>
      <c r="F17219" s="2" t="s">
        <v>379</v>
      </c>
    </row>
    <row r="17220" spans="1:6" x14ac:dyDescent="0.25">
      <c r="A17220">
        <v>22</v>
      </c>
      <c r="B17220" s="2" t="s">
        <v>300</v>
      </c>
      <c r="C17220">
        <v>202631</v>
      </c>
      <c r="D17220">
        <v>0.5</v>
      </c>
      <c r="E17220">
        <v>24</v>
      </c>
      <c r="F17220" s="2" t="s">
        <v>379</v>
      </c>
    </row>
    <row r="17221" spans="1:6" x14ac:dyDescent="0.25">
      <c r="A17221">
        <v>26</v>
      </c>
      <c r="B17221" s="2" t="s">
        <v>300</v>
      </c>
      <c r="C17221">
        <v>202631</v>
      </c>
      <c r="D17221">
        <v>0.65</v>
      </c>
      <c r="E17221">
        <v>23.98</v>
      </c>
      <c r="F17221" s="2" t="s">
        <v>379</v>
      </c>
    </row>
    <row r="17222" spans="1:6" x14ac:dyDescent="0.25">
      <c r="A17222">
        <v>30</v>
      </c>
      <c r="B17222" s="2" t="s">
        <v>300</v>
      </c>
      <c r="C17222">
        <v>202631</v>
      </c>
      <c r="D17222">
        <v>1</v>
      </c>
      <c r="E17222">
        <v>42</v>
      </c>
      <c r="F17222" s="2" t="s">
        <v>379</v>
      </c>
    </row>
    <row r="17223" spans="1:6" x14ac:dyDescent="0.25">
      <c r="A17223">
        <v>63</v>
      </c>
      <c r="B17223" s="2" t="s">
        <v>300</v>
      </c>
      <c r="C17223">
        <v>202631</v>
      </c>
      <c r="D17223">
        <v>2</v>
      </c>
      <c r="E17223">
        <v>30.5</v>
      </c>
      <c r="F17223" s="2" t="s">
        <v>379</v>
      </c>
    </row>
    <row r="17224" spans="1:6" x14ac:dyDescent="0.25">
      <c r="A17224">
        <v>89</v>
      </c>
      <c r="B17224" s="2" t="s">
        <v>300</v>
      </c>
      <c r="C17224">
        <v>202631</v>
      </c>
      <c r="D17224">
        <v>3</v>
      </c>
      <c r="E17224">
        <v>66.099999999999994</v>
      </c>
      <c r="F17224" s="2" t="s">
        <v>379</v>
      </c>
    </row>
    <row r="17225" spans="1:6" x14ac:dyDescent="0.25">
      <c r="A17225">
        <v>99</v>
      </c>
      <c r="B17225" s="2" t="s">
        <v>300</v>
      </c>
      <c r="C17225">
        <v>202631</v>
      </c>
      <c r="D17225">
        <v>1</v>
      </c>
      <c r="E17225">
        <v>12.04</v>
      </c>
      <c r="F17225" s="2" t="s">
        <v>379</v>
      </c>
    </row>
    <row r="17226" spans="1:6" x14ac:dyDescent="0.25">
      <c r="A17226">
        <v>122</v>
      </c>
      <c r="B17226" s="2" t="s">
        <v>300</v>
      </c>
      <c r="C17226">
        <v>202631</v>
      </c>
      <c r="D17226">
        <v>6</v>
      </c>
      <c r="E17226">
        <v>5.51</v>
      </c>
      <c r="F17226" s="2" t="s">
        <v>379</v>
      </c>
    </row>
    <row r="17227" spans="1:6" x14ac:dyDescent="0.25">
      <c r="A17227">
        <v>150</v>
      </c>
      <c r="B17227" s="2" t="s">
        <v>300</v>
      </c>
      <c r="C17227">
        <v>202631</v>
      </c>
      <c r="D17227">
        <v>66.347999999999999</v>
      </c>
      <c r="E17227">
        <v>641.52</v>
      </c>
      <c r="F17227" s="2" t="s">
        <v>379</v>
      </c>
    </row>
    <row r="17228" spans="1:6" x14ac:dyDescent="0.25">
      <c r="A17228">
        <v>160</v>
      </c>
      <c r="B17228" s="2" t="s">
        <v>300</v>
      </c>
      <c r="C17228">
        <v>202631</v>
      </c>
      <c r="D17228">
        <v>4</v>
      </c>
      <c r="E17228">
        <v>78.28</v>
      </c>
      <c r="F17228" s="2" t="s">
        <v>379</v>
      </c>
    </row>
    <row r="17229" spans="1:6" x14ac:dyDescent="0.25">
      <c r="A17229">
        <v>171</v>
      </c>
      <c r="B17229" s="2" t="s">
        <v>300</v>
      </c>
      <c r="C17229">
        <v>202631</v>
      </c>
      <c r="D17229">
        <v>1</v>
      </c>
      <c r="E17229">
        <v>8.91</v>
      </c>
      <c r="F17229" s="2" t="s">
        <v>379</v>
      </c>
    </row>
    <row r="17230" spans="1:6" x14ac:dyDescent="0.25">
      <c r="A17230">
        <v>180</v>
      </c>
      <c r="B17230" s="2" t="s">
        <v>300</v>
      </c>
      <c r="C17230">
        <v>202631</v>
      </c>
      <c r="D17230">
        <v>1</v>
      </c>
      <c r="E17230">
        <v>16.36</v>
      </c>
      <c r="F17230" s="2" t="s">
        <v>379</v>
      </c>
    </row>
    <row r="17231" spans="1:6" x14ac:dyDescent="0.25">
      <c r="A17231">
        <v>210</v>
      </c>
      <c r="B17231" s="2" t="s">
        <v>300</v>
      </c>
      <c r="C17231">
        <v>202631</v>
      </c>
      <c r="D17231">
        <v>1</v>
      </c>
      <c r="E17231">
        <v>49.5</v>
      </c>
      <c r="F17231" s="2" t="s">
        <v>379</v>
      </c>
    </row>
    <row r="17232" spans="1:6" x14ac:dyDescent="0.25">
      <c r="A17232">
        <v>215</v>
      </c>
      <c r="B17232" s="2" t="s">
        <v>300</v>
      </c>
      <c r="C17232">
        <v>202631</v>
      </c>
      <c r="D17232">
        <v>1</v>
      </c>
      <c r="E17232">
        <v>4.66</v>
      </c>
      <c r="F17232" s="2" t="s">
        <v>379</v>
      </c>
    </row>
    <row r="17233" spans="1:6" x14ac:dyDescent="0.25">
      <c r="A17233">
        <v>218</v>
      </c>
      <c r="B17233" s="2" t="s">
        <v>300</v>
      </c>
      <c r="C17233">
        <v>202631</v>
      </c>
      <c r="D17233">
        <v>3</v>
      </c>
      <c r="E17233">
        <v>37.47</v>
      </c>
      <c r="F17233" s="2" t="s">
        <v>379</v>
      </c>
    </row>
    <row r="17234" spans="1:6" x14ac:dyDescent="0.25">
      <c r="A17234">
        <v>271</v>
      </c>
      <c r="B17234" s="2" t="s">
        <v>300</v>
      </c>
      <c r="C17234">
        <v>202631</v>
      </c>
      <c r="D17234">
        <v>9</v>
      </c>
      <c r="E17234">
        <v>15.25</v>
      </c>
      <c r="F17234" s="2" t="s">
        <v>379</v>
      </c>
    </row>
    <row r="17235" spans="1:6" x14ac:dyDescent="0.25">
      <c r="A17235">
        <v>303</v>
      </c>
      <c r="B17235" s="2" t="s">
        <v>300</v>
      </c>
      <c r="C17235">
        <v>202631</v>
      </c>
      <c r="D17235">
        <v>5</v>
      </c>
      <c r="E17235">
        <v>16.95</v>
      </c>
      <c r="F17235" s="2" t="s">
        <v>379</v>
      </c>
    </row>
    <row r="17236" spans="1:6" x14ac:dyDescent="0.25">
      <c r="A17236">
        <v>307</v>
      </c>
      <c r="B17236" s="2" t="s">
        <v>300</v>
      </c>
      <c r="C17236">
        <v>202631</v>
      </c>
      <c r="D17236">
        <v>1</v>
      </c>
      <c r="E17236">
        <v>3.39</v>
      </c>
      <c r="F17236" s="2" t="s">
        <v>379</v>
      </c>
    </row>
    <row r="17237" spans="1:6" x14ac:dyDescent="0.25">
      <c r="A17237">
        <v>308</v>
      </c>
      <c r="B17237" s="2" t="s">
        <v>300</v>
      </c>
      <c r="C17237">
        <v>202631</v>
      </c>
      <c r="D17237">
        <v>3</v>
      </c>
      <c r="E17237">
        <v>34.32</v>
      </c>
      <c r="F17237" s="2" t="s">
        <v>379</v>
      </c>
    </row>
    <row r="17238" spans="1:6" x14ac:dyDescent="0.25">
      <c r="A17238">
        <v>325</v>
      </c>
      <c r="B17238" s="2" t="s">
        <v>300</v>
      </c>
      <c r="C17238">
        <v>202631</v>
      </c>
      <c r="D17238">
        <v>1</v>
      </c>
      <c r="E17238">
        <v>42</v>
      </c>
      <c r="F17238" s="2" t="s">
        <v>379</v>
      </c>
    </row>
    <row r="17239" spans="1:6" x14ac:dyDescent="0.25">
      <c r="A17239">
        <v>338</v>
      </c>
      <c r="B17239" s="2" t="s">
        <v>300</v>
      </c>
      <c r="C17239">
        <v>202631</v>
      </c>
      <c r="D17239">
        <v>0.85</v>
      </c>
      <c r="E17239">
        <v>6.8</v>
      </c>
      <c r="F17239" s="2" t="s">
        <v>379</v>
      </c>
    </row>
    <row r="17240" spans="1:6" x14ac:dyDescent="0.25">
      <c r="A17240">
        <v>342</v>
      </c>
      <c r="B17240" s="2" t="s">
        <v>300</v>
      </c>
      <c r="C17240">
        <v>202631</v>
      </c>
      <c r="D17240">
        <v>14</v>
      </c>
      <c r="E17240">
        <v>168</v>
      </c>
      <c r="F17240" s="2" t="s">
        <v>379</v>
      </c>
    </row>
    <row r="17241" spans="1:6" x14ac:dyDescent="0.25">
      <c r="A17241">
        <v>349</v>
      </c>
      <c r="B17241" s="2" t="s">
        <v>300</v>
      </c>
      <c r="C17241">
        <v>202631</v>
      </c>
      <c r="D17241">
        <v>42.65</v>
      </c>
      <c r="E17241">
        <v>191.93</v>
      </c>
      <c r="F17241" s="2" t="s">
        <v>379</v>
      </c>
    </row>
    <row r="17242" spans="1:6" x14ac:dyDescent="0.25">
      <c r="A17242">
        <v>352</v>
      </c>
      <c r="B17242" s="2" t="s">
        <v>300</v>
      </c>
      <c r="C17242">
        <v>202631</v>
      </c>
      <c r="D17242">
        <v>18.850000000000001</v>
      </c>
      <c r="E17242">
        <v>226.2</v>
      </c>
      <c r="F17242" s="2" t="s">
        <v>379</v>
      </c>
    </row>
    <row r="17243" spans="1:6" x14ac:dyDescent="0.25">
      <c r="A17243">
        <v>361</v>
      </c>
      <c r="B17243" s="2" t="s">
        <v>300</v>
      </c>
      <c r="C17243">
        <v>202631</v>
      </c>
      <c r="D17243">
        <v>1</v>
      </c>
      <c r="E17243">
        <v>10</v>
      </c>
      <c r="F17243" s="2" t="s">
        <v>379</v>
      </c>
    </row>
    <row r="17244" spans="1:6" x14ac:dyDescent="0.25">
      <c r="A17244">
        <v>364</v>
      </c>
      <c r="B17244" s="2" t="s">
        <v>300</v>
      </c>
      <c r="C17244">
        <v>202631</v>
      </c>
      <c r="D17244">
        <v>2</v>
      </c>
      <c r="E17244">
        <v>11.6</v>
      </c>
      <c r="F17244" s="2" t="s">
        <v>379</v>
      </c>
    </row>
    <row r="17245" spans="1:6" x14ac:dyDescent="0.25">
      <c r="A17245">
        <v>480</v>
      </c>
      <c r="B17245" s="2" t="s">
        <v>300</v>
      </c>
      <c r="C17245">
        <v>202631</v>
      </c>
      <c r="D17245">
        <v>1</v>
      </c>
      <c r="E17245">
        <v>7.5</v>
      </c>
      <c r="F17245" s="2" t="s">
        <v>379</v>
      </c>
    </row>
    <row r="17246" spans="1:6" x14ac:dyDescent="0.25">
      <c r="A17246">
        <v>484</v>
      </c>
      <c r="B17246" s="2" t="s">
        <v>300</v>
      </c>
      <c r="C17246">
        <v>202631</v>
      </c>
      <c r="D17246">
        <v>3</v>
      </c>
      <c r="E17246">
        <v>34.5</v>
      </c>
      <c r="F17246" s="2" t="s">
        <v>379</v>
      </c>
    </row>
    <row r="17247" spans="1:6" x14ac:dyDescent="0.25">
      <c r="A17247">
        <v>485</v>
      </c>
      <c r="B17247" s="2" t="s">
        <v>300</v>
      </c>
      <c r="C17247">
        <v>202631</v>
      </c>
      <c r="D17247">
        <v>5</v>
      </c>
      <c r="E17247">
        <v>30</v>
      </c>
      <c r="F17247" s="2" t="s">
        <v>379</v>
      </c>
    </row>
    <row r="17248" spans="1:6" x14ac:dyDescent="0.25">
      <c r="A17248">
        <v>498</v>
      </c>
      <c r="B17248" s="2" t="s">
        <v>300</v>
      </c>
      <c r="C17248">
        <v>202631</v>
      </c>
      <c r="D17248">
        <v>1</v>
      </c>
      <c r="E17248">
        <v>4.5</v>
      </c>
      <c r="F17248" s="2" t="s">
        <v>379</v>
      </c>
    </row>
    <row r="17249" spans="1:6" x14ac:dyDescent="0.25">
      <c r="A17249">
        <v>505</v>
      </c>
      <c r="B17249" s="2" t="s">
        <v>300</v>
      </c>
      <c r="C17249">
        <v>202631</v>
      </c>
      <c r="D17249">
        <v>0.75</v>
      </c>
      <c r="E17249">
        <v>4.5</v>
      </c>
      <c r="F17249" s="2" t="s">
        <v>379</v>
      </c>
    </row>
    <row r="17250" spans="1:6" x14ac:dyDescent="0.25">
      <c r="A17250">
        <v>507</v>
      </c>
      <c r="B17250" s="2" t="s">
        <v>300</v>
      </c>
      <c r="C17250">
        <v>202631</v>
      </c>
      <c r="D17250">
        <v>14</v>
      </c>
      <c r="E17250">
        <v>112</v>
      </c>
      <c r="F17250" s="2" t="s">
        <v>379</v>
      </c>
    </row>
    <row r="17251" spans="1:6" x14ac:dyDescent="0.25">
      <c r="A17251">
        <v>524</v>
      </c>
      <c r="B17251" s="2" t="s">
        <v>300</v>
      </c>
      <c r="C17251">
        <v>202631</v>
      </c>
      <c r="D17251">
        <v>4</v>
      </c>
      <c r="E17251">
        <v>22</v>
      </c>
      <c r="F17251" s="2" t="s">
        <v>379</v>
      </c>
    </row>
    <row r="17252" spans="1:6" x14ac:dyDescent="0.25">
      <c r="A17252">
        <v>526</v>
      </c>
      <c r="B17252" s="2" t="s">
        <v>300</v>
      </c>
      <c r="C17252">
        <v>202631</v>
      </c>
      <c r="D17252">
        <v>5</v>
      </c>
      <c r="E17252">
        <v>40</v>
      </c>
      <c r="F17252" s="2" t="s">
        <v>379</v>
      </c>
    </row>
    <row r="17253" spans="1:6" x14ac:dyDescent="0.25">
      <c r="A17253">
        <v>543</v>
      </c>
      <c r="B17253" s="2" t="s">
        <v>300</v>
      </c>
      <c r="C17253">
        <v>202631</v>
      </c>
      <c r="D17253">
        <v>3</v>
      </c>
      <c r="E17253">
        <v>9</v>
      </c>
      <c r="F17253" s="2" t="s">
        <v>379</v>
      </c>
    </row>
    <row r="17254" spans="1:6" x14ac:dyDescent="0.25">
      <c r="A17254">
        <v>580</v>
      </c>
      <c r="B17254" s="2" t="s">
        <v>300</v>
      </c>
      <c r="C17254">
        <v>202631</v>
      </c>
      <c r="D17254">
        <v>1</v>
      </c>
      <c r="E17254">
        <v>4</v>
      </c>
      <c r="F17254" s="2" t="s">
        <v>379</v>
      </c>
    </row>
    <row r="17255" spans="1:6" x14ac:dyDescent="0.25">
      <c r="A17255">
        <v>590</v>
      </c>
      <c r="B17255" s="2" t="s">
        <v>300</v>
      </c>
      <c r="C17255">
        <v>202631</v>
      </c>
      <c r="D17255">
        <v>3</v>
      </c>
      <c r="E17255">
        <v>24</v>
      </c>
      <c r="F17255" s="2" t="s">
        <v>379</v>
      </c>
    </row>
    <row r="17256" spans="1:6" x14ac:dyDescent="0.25">
      <c r="A17256">
        <v>604</v>
      </c>
      <c r="B17256" s="2" t="s">
        <v>300</v>
      </c>
      <c r="C17256">
        <v>202631</v>
      </c>
      <c r="D17256">
        <v>10</v>
      </c>
      <c r="E17256">
        <v>37.47</v>
      </c>
      <c r="F17256" s="2" t="s">
        <v>379</v>
      </c>
    </row>
    <row r="17257" spans="1:6" x14ac:dyDescent="0.25">
      <c r="A17257">
        <v>808</v>
      </c>
      <c r="B17257" s="2" t="s">
        <v>300</v>
      </c>
      <c r="C17257">
        <v>202631</v>
      </c>
      <c r="D17257">
        <v>1</v>
      </c>
      <c r="E17257">
        <v>18.64</v>
      </c>
      <c r="F17257" s="2" t="s">
        <v>379</v>
      </c>
    </row>
    <row r="17258" spans="1:6" x14ac:dyDescent="0.25">
      <c r="A17258">
        <v>3419</v>
      </c>
      <c r="B17258" s="2" t="s">
        <v>300</v>
      </c>
      <c r="C17258">
        <v>202631</v>
      </c>
      <c r="D17258">
        <v>1</v>
      </c>
      <c r="E17258">
        <v>21.19</v>
      </c>
      <c r="F17258" s="2" t="s">
        <v>379</v>
      </c>
    </row>
    <row r="17259" spans="1:6" x14ac:dyDescent="0.25">
      <c r="A17259">
        <v>3605</v>
      </c>
      <c r="B17259" s="2" t="s">
        <v>300</v>
      </c>
      <c r="C17259">
        <v>202631</v>
      </c>
      <c r="D17259">
        <v>1</v>
      </c>
      <c r="E17259">
        <v>17.37</v>
      </c>
      <c r="F17259" s="2" t="s">
        <v>379</v>
      </c>
    </row>
    <row r="17260" spans="1:6" x14ac:dyDescent="0.25">
      <c r="A17260">
        <v>3724</v>
      </c>
      <c r="B17260" s="2" t="s">
        <v>300</v>
      </c>
      <c r="C17260">
        <v>202631</v>
      </c>
      <c r="D17260">
        <v>0.9</v>
      </c>
      <c r="E17260">
        <v>10.17</v>
      </c>
      <c r="F17260" s="2" t="s">
        <v>379</v>
      </c>
    </row>
    <row r="17261" spans="1:6" x14ac:dyDescent="0.25">
      <c r="A17261">
        <v>6170</v>
      </c>
      <c r="B17261" s="2" t="s">
        <v>300</v>
      </c>
      <c r="C17261">
        <v>202631</v>
      </c>
      <c r="D17261">
        <v>3</v>
      </c>
      <c r="E17261">
        <v>22.88</v>
      </c>
      <c r="F17261" s="2" t="s">
        <v>379</v>
      </c>
    </row>
    <row r="17262" spans="1:6" x14ac:dyDescent="0.25">
      <c r="A17262">
        <v>7073</v>
      </c>
      <c r="B17262" s="2" t="s">
        <v>300</v>
      </c>
      <c r="C17262">
        <v>202631</v>
      </c>
      <c r="D17262">
        <v>3</v>
      </c>
      <c r="E17262">
        <v>10.53</v>
      </c>
      <c r="F17262" s="2" t="s">
        <v>379</v>
      </c>
    </row>
    <row r="17263" spans="1:6" x14ac:dyDescent="0.25">
      <c r="A17263">
        <v>7176</v>
      </c>
      <c r="B17263" s="2" t="s">
        <v>300</v>
      </c>
      <c r="C17263">
        <v>202631</v>
      </c>
      <c r="D17263">
        <v>4</v>
      </c>
      <c r="E17263">
        <v>571.16999999999996</v>
      </c>
      <c r="F17263" s="2" t="s">
        <v>379</v>
      </c>
    </row>
    <row r="17264" spans="1:6" x14ac:dyDescent="0.25">
      <c r="A17264">
        <v>7873</v>
      </c>
      <c r="B17264" s="2" t="s">
        <v>300</v>
      </c>
      <c r="C17264">
        <v>202631</v>
      </c>
      <c r="D17264">
        <v>4</v>
      </c>
      <c r="E17264">
        <v>16</v>
      </c>
      <c r="F17264" s="2" t="s">
        <v>379</v>
      </c>
    </row>
    <row r="17265" spans="1:6" x14ac:dyDescent="0.25">
      <c r="A17265">
        <v>8117</v>
      </c>
      <c r="B17265" s="2" t="s">
        <v>300</v>
      </c>
      <c r="C17265">
        <v>202631</v>
      </c>
      <c r="D17265">
        <v>3</v>
      </c>
      <c r="E17265">
        <v>40.71</v>
      </c>
      <c r="F17265" s="2" t="s">
        <v>379</v>
      </c>
    </row>
    <row r="17266" spans="1:6" x14ac:dyDescent="0.25">
      <c r="A17266">
        <v>11163</v>
      </c>
      <c r="B17266" s="2" t="s">
        <v>300</v>
      </c>
      <c r="C17266">
        <v>202631</v>
      </c>
      <c r="D17266">
        <v>12</v>
      </c>
      <c r="E17266">
        <v>90</v>
      </c>
      <c r="F17266" s="2" t="s">
        <v>379</v>
      </c>
    </row>
    <row r="17267" spans="1:6" x14ac:dyDescent="0.25">
      <c r="A17267">
        <v>11565</v>
      </c>
      <c r="B17267" s="2" t="s">
        <v>300</v>
      </c>
      <c r="C17267">
        <v>202631</v>
      </c>
      <c r="D17267">
        <v>3</v>
      </c>
      <c r="E17267">
        <v>30.51</v>
      </c>
      <c r="F17267" s="2" t="s">
        <v>379</v>
      </c>
    </row>
    <row r="17268" spans="1:6" x14ac:dyDescent="0.25">
      <c r="A17268">
        <v>12334</v>
      </c>
      <c r="B17268" s="2" t="s">
        <v>300</v>
      </c>
      <c r="C17268">
        <v>202631</v>
      </c>
      <c r="D17268">
        <v>5</v>
      </c>
      <c r="E17268">
        <v>68.75</v>
      </c>
      <c r="F17268" s="2" t="s">
        <v>379</v>
      </c>
    </row>
    <row r="17269" spans="1:6" x14ac:dyDescent="0.25">
      <c r="A17269">
        <v>12335</v>
      </c>
      <c r="B17269" s="2" t="s">
        <v>300</v>
      </c>
      <c r="C17269">
        <v>202631</v>
      </c>
      <c r="D17269">
        <v>1</v>
      </c>
      <c r="E17269">
        <v>6.54</v>
      </c>
      <c r="F17269" s="2" t="s">
        <v>379</v>
      </c>
    </row>
    <row r="17270" spans="1:6" x14ac:dyDescent="0.25">
      <c r="A17270">
        <v>12689</v>
      </c>
      <c r="B17270" s="2" t="s">
        <v>300</v>
      </c>
      <c r="C17270">
        <v>202631</v>
      </c>
      <c r="D17270">
        <v>4</v>
      </c>
      <c r="E17270">
        <v>14.24</v>
      </c>
      <c r="F17270" s="2" t="s">
        <v>379</v>
      </c>
    </row>
    <row r="17271" spans="1:6" x14ac:dyDescent="0.25">
      <c r="A17271">
        <v>12870</v>
      </c>
      <c r="B17271" s="2" t="s">
        <v>300</v>
      </c>
      <c r="C17271">
        <v>202631</v>
      </c>
      <c r="D17271">
        <v>4</v>
      </c>
      <c r="E17271">
        <v>181.77</v>
      </c>
      <c r="F17271" s="2" t="s">
        <v>379</v>
      </c>
    </row>
    <row r="17272" spans="1:6" x14ac:dyDescent="0.25">
      <c r="A17272">
        <v>12872</v>
      </c>
      <c r="B17272" s="2" t="s">
        <v>300</v>
      </c>
      <c r="C17272">
        <v>202631</v>
      </c>
      <c r="D17272">
        <v>3</v>
      </c>
      <c r="E17272">
        <v>55.93</v>
      </c>
      <c r="F17272" s="2" t="s">
        <v>379</v>
      </c>
    </row>
    <row r="17273" spans="1:6" x14ac:dyDescent="0.25">
      <c r="A17273">
        <v>14081</v>
      </c>
      <c r="B17273" s="2" t="s">
        <v>300</v>
      </c>
      <c r="C17273">
        <v>202631</v>
      </c>
      <c r="D17273">
        <v>3</v>
      </c>
      <c r="E17273">
        <v>15</v>
      </c>
      <c r="F17273" s="2" t="s">
        <v>379</v>
      </c>
    </row>
    <row r="17274" spans="1:6" x14ac:dyDescent="0.25">
      <c r="A17274">
        <v>1747</v>
      </c>
      <c r="B17274" s="2" t="s">
        <v>296</v>
      </c>
      <c r="C17274">
        <v>202631</v>
      </c>
      <c r="D17274">
        <v>15</v>
      </c>
      <c r="E17274">
        <v>81.212400000000002</v>
      </c>
      <c r="F17274" s="2" t="s">
        <v>379</v>
      </c>
    </row>
    <row r="17275" spans="1:6" x14ac:dyDescent="0.25">
      <c r="A17275">
        <v>8180</v>
      </c>
      <c r="B17275" s="2" t="s">
        <v>296</v>
      </c>
      <c r="C17275">
        <v>202631</v>
      </c>
      <c r="D17275">
        <v>2</v>
      </c>
      <c r="E17275">
        <v>38.811100000000003</v>
      </c>
      <c r="F17275" s="2" t="s">
        <v>379</v>
      </c>
    </row>
    <row r="17276" spans="1:6" x14ac:dyDescent="0.25">
      <c r="A17276">
        <v>108</v>
      </c>
      <c r="B17276" s="2" t="s">
        <v>297</v>
      </c>
      <c r="C17276">
        <v>202631</v>
      </c>
      <c r="D17276">
        <v>-0.1429</v>
      </c>
      <c r="E17276">
        <v>-1.1266</v>
      </c>
      <c r="F17276" s="2" t="s">
        <v>379</v>
      </c>
    </row>
    <row r="17277" spans="1:6" x14ac:dyDescent="0.25">
      <c r="A17277">
        <v>1399</v>
      </c>
      <c r="B17277" s="2" t="s">
        <v>294</v>
      </c>
      <c r="C17277">
        <v>202631</v>
      </c>
      <c r="D17277">
        <v>0.245</v>
      </c>
      <c r="E17277">
        <v>5.3826999999999998</v>
      </c>
      <c r="F17277" s="2" t="s">
        <v>379</v>
      </c>
    </row>
    <row r="17278" spans="1:6" x14ac:dyDescent="0.25">
      <c r="A17278">
        <v>10555</v>
      </c>
      <c r="B17278" s="2" t="s">
        <v>294</v>
      </c>
      <c r="C17278">
        <v>202631</v>
      </c>
      <c r="D17278">
        <v>0.505</v>
      </c>
      <c r="E17278">
        <v>7.3247</v>
      </c>
      <c r="F17278" s="2" t="s">
        <v>379</v>
      </c>
    </row>
    <row r="17279" spans="1:6" x14ac:dyDescent="0.25">
      <c r="A17279">
        <v>1154</v>
      </c>
      <c r="B17279" s="2" t="s">
        <v>295</v>
      </c>
      <c r="C17279">
        <v>202631</v>
      </c>
      <c r="D17279">
        <v>-0.10100000000000001</v>
      </c>
      <c r="E17279">
        <v>-0.6593</v>
      </c>
      <c r="F17279" s="2" t="s">
        <v>379</v>
      </c>
    </row>
    <row r="17280" spans="1:6" x14ac:dyDescent="0.25">
      <c r="A17280">
        <v>10556</v>
      </c>
      <c r="B17280" s="2" t="s">
        <v>295</v>
      </c>
      <c r="C17280">
        <v>202631</v>
      </c>
      <c r="D17280">
        <v>-2.53E-2</v>
      </c>
      <c r="E17280">
        <v>-0.2001</v>
      </c>
      <c r="F17280" s="2" t="s">
        <v>379</v>
      </c>
    </row>
    <row r="17281" spans="1:6" x14ac:dyDescent="0.25">
      <c r="A17281">
        <v>1105</v>
      </c>
      <c r="B17281" s="2" t="s">
        <v>297</v>
      </c>
      <c r="C17281">
        <v>202631</v>
      </c>
      <c r="D17281">
        <v>-5</v>
      </c>
      <c r="E17281">
        <v>-2.6579999999999999</v>
      </c>
      <c r="F17281" s="2" t="s">
        <v>379</v>
      </c>
    </row>
    <row r="17282" spans="1:6" x14ac:dyDescent="0.25">
      <c r="A17282">
        <v>7219</v>
      </c>
      <c r="B17282" s="2" t="s">
        <v>294</v>
      </c>
      <c r="C17282">
        <v>202631</v>
      </c>
      <c r="D17282">
        <v>0.41499999999999998</v>
      </c>
      <c r="E17282">
        <v>15.0077</v>
      </c>
      <c r="F17282" s="2" t="s">
        <v>379</v>
      </c>
    </row>
    <row r="17283" spans="1:6" x14ac:dyDescent="0.25">
      <c r="A17283">
        <v>6512</v>
      </c>
      <c r="B17283" s="2" t="s">
        <v>295</v>
      </c>
      <c r="C17283">
        <v>202631</v>
      </c>
      <c r="D17283">
        <v>-0.20749999999999999</v>
      </c>
      <c r="E17283">
        <v>-5.3093000000000004</v>
      </c>
      <c r="F17283" s="2" t="s">
        <v>379</v>
      </c>
    </row>
    <row r="17284" spans="1:6" x14ac:dyDescent="0.25">
      <c r="A17284">
        <v>5414</v>
      </c>
      <c r="B17284" s="2" t="s">
        <v>300</v>
      </c>
      <c r="C17284">
        <v>202635</v>
      </c>
      <c r="D17284">
        <v>2</v>
      </c>
      <c r="E17284">
        <v>130</v>
      </c>
      <c r="F17284" s="2" t="s">
        <v>379</v>
      </c>
    </row>
    <row r="17285" spans="1:6" x14ac:dyDescent="0.25">
      <c r="A17285">
        <v>11321</v>
      </c>
      <c r="B17285" s="2" t="s">
        <v>300</v>
      </c>
      <c r="C17285">
        <v>202635</v>
      </c>
      <c r="D17285">
        <v>1</v>
      </c>
      <c r="E17285">
        <v>34.75</v>
      </c>
      <c r="F17285" s="2" t="s">
        <v>379</v>
      </c>
    </row>
    <row r="17286" spans="1:6" x14ac:dyDescent="0.25">
      <c r="A17286">
        <v>7865</v>
      </c>
      <c r="B17286" s="2" t="s">
        <v>296</v>
      </c>
      <c r="C17286">
        <v>202635</v>
      </c>
      <c r="D17286">
        <v>5</v>
      </c>
      <c r="E17286">
        <v>33.086100000000002</v>
      </c>
      <c r="F17286" s="2" t="s">
        <v>379</v>
      </c>
    </row>
    <row r="17287" spans="1:6" x14ac:dyDescent="0.25">
      <c r="A17287">
        <v>7866</v>
      </c>
      <c r="B17287" s="2" t="s">
        <v>296</v>
      </c>
      <c r="C17287">
        <v>202635</v>
      </c>
      <c r="D17287">
        <v>20</v>
      </c>
      <c r="E17287">
        <v>29.2104</v>
      </c>
      <c r="F17287" s="2" t="s">
        <v>379</v>
      </c>
    </row>
    <row r="17288" spans="1:6" x14ac:dyDescent="0.25">
      <c r="A17288">
        <v>9906</v>
      </c>
      <c r="B17288" s="2" t="s">
        <v>296</v>
      </c>
      <c r="C17288">
        <v>202635</v>
      </c>
      <c r="D17288">
        <v>1</v>
      </c>
      <c r="E17288">
        <v>8.0158000000000005</v>
      </c>
      <c r="F17288" s="2" t="s">
        <v>379</v>
      </c>
    </row>
    <row r="17289" spans="1:6" x14ac:dyDescent="0.25">
      <c r="A17289">
        <v>855</v>
      </c>
      <c r="B17289" s="2" t="s">
        <v>297</v>
      </c>
      <c r="C17289">
        <v>202635</v>
      </c>
      <c r="D17289">
        <v>-4</v>
      </c>
      <c r="E17289">
        <v>-23.292400000000001</v>
      </c>
      <c r="F17289" s="2" t="s">
        <v>379</v>
      </c>
    </row>
    <row r="17290" spans="1:6" x14ac:dyDescent="0.25">
      <c r="A17290">
        <v>1669</v>
      </c>
      <c r="B17290" s="2" t="s">
        <v>294</v>
      </c>
      <c r="C17290">
        <v>202635</v>
      </c>
      <c r="D17290">
        <v>2</v>
      </c>
      <c r="E17290">
        <v>5.9648000000000003</v>
      </c>
      <c r="F17290" s="2" t="s">
        <v>379</v>
      </c>
    </row>
    <row r="17291" spans="1:6" x14ac:dyDescent="0.25">
      <c r="A17291">
        <v>7254</v>
      </c>
      <c r="B17291" s="2" t="s">
        <v>297</v>
      </c>
      <c r="C17291">
        <v>202635</v>
      </c>
      <c r="D17291">
        <v>-0.32</v>
      </c>
      <c r="E17291">
        <v>-13.1579</v>
      </c>
      <c r="F17291" s="2" t="s">
        <v>379</v>
      </c>
    </row>
    <row r="17292" spans="1:6" x14ac:dyDescent="0.25">
      <c r="A17292">
        <v>1257</v>
      </c>
      <c r="B17292" s="2" t="s">
        <v>298</v>
      </c>
      <c r="C17292">
        <v>202635</v>
      </c>
      <c r="D17292">
        <v>-0.5</v>
      </c>
      <c r="E17292">
        <v>-0.41310000000000002</v>
      </c>
      <c r="F17292" s="2" t="s">
        <v>379</v>
      </c>
    </row>
    <row r="17293" spans="1:6" x14ac:dyDescent="0.25">
      <c r="A17293">
        <v>1674</v>
      </c>
      <c r="B17293" s="2" t="s">
        <v>294</v>
      </c>
      <c r="C17293">
        <v>202635</v>
      </c>
      <c r="D17293">
        <v>38</v>
      </c>
      <c r="E17293">
        <v>74.472200000000001</v>
      </c>
      <c r="F17293" s="2" t="s">
        <v>379</v>
      </c>
    </row>
    <row r="17294" spans="1:6" x14ac:dyDescent="0.25">
      <c r="A17294">
        <v>5311</v>
      </c>
      <c r="B17294" s="2" t="s">
        <v>294</v>
      </c>
      <c r="C17294">
        <v>202635</v>
      </c>
      <c r="D17294">
        <v>0.72</v>
      </c>
      <c r="E17294">
        <v>18.957100000000001</v>
      </c>
      <c r="F17294" s="2" t="s">
        <v>379</v>
      </c>
    </row>
    <row r="17295" spans="1:6" x14ac:dyDescent="0.25">
      <c r="A17295">
        <v>10483</v>
      </c>
      <c r="B17295" s="2" t="s">
        <v>294</v>
      </c>
      <c r="C17295">
        <v>202635</v>
      </c>
      <c r="D17295">
        <v>0.72</v>
      </c>
      <c r="E17295">
        <v>13.4412</v>
      </c>
      <c r="F17295" s="2" t="s">
        <v>379</v>
      </c>
    </row>
    <row r="17296" spans="1:6" x14ac:dyDescent="0.25">
      <c r="A17296">
        <v>10733</v>
      </c>
      <c r="B17296" s="2" t="s">
        <v>294</v>
      </c>
      <c r="C17296">
        <v>202635</v>
      </c>
      <c r="D17296">
        <v>2.101</v>
      </c>
      <c r="E17296">
        <v>23.702199999999998</v>
      </c>
      <c r="F17296" s="2" t="s">
        <v>379</v>
      </c>
    </row>
    <row r="17297" spans="1:6" x14ac:dyDescent="0.25">
      <c r="A17297">
        <v>348</v>
      </c>
      <c r="B17297" s="2" t="s">
        <v>295</v>
      </c>
      <c r="C17297">
        <v>202635</v>
      </c>
      <c r="D17297">
        <v>-11</v>
      </c>
      <c r="E17297">
        <v>-71.496200000000002</v>
      </c>
      <c r="F17297" s="2" t="s">
        <v>379</v>
      </c>
    </row>
    <row r="17298" spans="1:6" x14ac:dyDescent="0.25">
      <c r="A17298">
        <v>364</v>
      </c>
      <c r="B17298" s="2" t="s">
        <v>295</v>
      </c>
      <c r="C17298">
        <v>202635</v>
      </c>
      <c r="D17298">
        <v>-4.3</v>
      </c>
      <c r="E17298">
        <v>-23.702199999999998</v>
      </c>
      <c r="F17298" s="2" t="s">
        <v>379</v>
      </c>
    </row>
    <row r="17299" spans="1:6" x14ac:dyDescent="0.25">
      <c r="A17299">
        <v>593</v>
      </c>
      <c r="B17299" s="2" t="s">
        <v>295</v>
      </c>
      <c r="C17299">
        <v>202635</v>
      </c>
      <c r="D17299">
        <v>-0.62860000000000005</v>
      </c>
      <c r="E17299">
        <v>-12.2029</v>
      </c>
      <c r="F17299" s="2" t="s">
        <v>379</v>
      </c>
    </row>
    <row r="17300" spans="1:6" x14ac:dyDescent="0.25">
      <c r="A17300">
        <v>7219</v>
      </c>
      <c r="B17300" s="2" t="s">
        <v>294</v>
      </c>
      <c r="C17300">
        <v>202635</v>
      </c>
      <c r="D17300">
        <v>0.34499999999999997</v>
      </c>
      <c r="E17300">
        <v>15.7691</v>
      </c>
      <c r="F17300" s="2" t="s">
        <v>379</v>
      </c>
    </row>
    <row r="17301" spans="1:6" x14ac:dyDescent="0.25">
      <c r="A17301">
        <v>76</v>
      </c>
      <c r="B17301" s="2" t="s">
        <v>295</v>
      </c>
      <c r="C17301">
        <v>202635</v>
      </c>
      <c r="D17301">
        <v>-3.3999999999999998E-3</v>
      </c>
      <c r="E17301">
        <v>-0.20599999999999999</v>
      </c>
      <c r="F17301" s="2" t="s">
        <v>379</v>
      </c>
    </row>
    <row r="17302" spans="1:6" x14ac:dyDescent="0.25">
      <c r="A17302">
        <v>6512</v>
      </c>
      <c r="B17302" s="2" t="s">
        <v>295</v>
      </c>
      <c r="C17302">
        <v>202635</v>
      </c>
      <c r="D17302">
        <v>-0.17249999999999999</v>
      </c>
      <c r="E17302">
        <v>-4.5309999999999997</v>
      </c>
      <c r="F17302" s="2" t="s">
        <v>379</v>
      </c>
    </row>
    <row r="17303" spans="1:6" x14ac:dyDescent="0.25">
      <c r="A17303">
        <v>157</v>
      </c>
      <c r="B17303" s="2" t="s">
        <v>300</v>
      </c>
      <c r="C17303">
        <v>202631</v>
      </c>
      <c r="D17303">
        <v>7</v>
      </c>
      <c r="E17303">
        <v>249.16</v>
      </c>
      <c r="F17303" s="2" t="s">
        <v>379</v>
      </c>
    </row>
    <row r="17304" spans="1:6" x14ac:dyDescent="0.25">
      <c r="A17304">
        <v>217</v>
      </c>
      <c r="B17304" s="2" t="s">
        <v>300</v>
      </c>
      <c r="C17304">
        <v>202631</v>
      </c>
      <c r="D17304">
        <v>4</v>
      </c>
      <c r="E17304">
        <v>60.68</v>
      </c>
      <c r="F17304" s="2" t="s">
        <v>379</v>
      </c>
    </row>
    <row r="17305" spans="1:6" x14ac:dyDescent="0.25">
      <c r="A17305">
        <v>353</v>
      </c>
      <c r="B17305" s="2" t="s">
        <v>300</v>
      </c>
      <c r="C17305">
        <v>202631</v>
      </c>
      <c r="D17305">
        <v>0.25</v>
      </c>
      <c r="E17305">
        <v>1.2</v>
      </c>
      <c r="F17305" s="2" t="s">
        <v>379</v>
      </c>
    </row>
    <row r="17306" spans="1:6" x14ac:dyDescent="0.25">
      <c r="A17306">
        <v>374</v>
      </c>
      <c r="B17306" s="2" t="s">
        <v>300</v>
      </c>
      <c r="C17306">
        <v>202631</v>
      </c>
      <c r="D17306">
        <v>1</v>
      </c>
      <c r="E17306">
        <v>10.5</v>
      </c>
      <c r="F17306" s="2" t="s">
        <v>379</v>
      </c>
    </row>
    <row r="17307" spans="1:6" x14ac:dyDescent="0.25">
      <c r="A17307">
        <v>523</v>
      </c>
      <c r="B17307" s="2" t="s">
        <v>300</v>
      </c>
      <c r="C17307">
        <v>202631</v>
      </c>
      <c r="D17307">
        <v>5</v>
      </c>
      <c r="E17307">
        <v>30</v>
      </c>
      <c r="F17307" s="2" t="s">
        <v>379</v>
      </c>
    </row>
    <row r="17308" spans="1:6" x14ac:dyDescent="0.25">
      <c r="A17308">
        <v>5913</v>
      </c>
      <c r="B17308" s="2" t="s">
        <v>300</v>
      </c>
      <c r="C17308">
        <v>202631</v>
      </c>
      <c r="D17308">
        <v>0.25</v>
      </c>
      <c r="E17308">
        <v>2.88</v>
      </c>
      <c r="F17308" s="2" t="s">
        <v>379</v>
      </c>
    </row>
    <row r="17309" spans="1:6" x14ac:dyDescent="0.25">
      <c r="A17309">
        <v>6372</v>
      </c>
      <c r="B17309" s="2" t="s">
        <v>300</v>
      </c>
      <c r="C17309">
        <v>202631</v>
      </c>
      <c r="D17309">
        <v>4</v>
      </c>
      <c r="E17309">
        <v>152.54</v>
      </c>
      <c r="F17309" s="2" t="s">
        <v>379</v>
      </c>
    </row>
    <row r="17310" spans="1:6" x14ac:dyDescent="0.25">
      <c r="A17310">
        <v>6885</v>
      </c>
      <c r="B17310" s="2" t="s">
        <v>300</v>
      </c>
      <c r="C17310">
        <v>202631</v>
      </c>
      <c r="D17310">
        <v>3</v>
      </c>
      <c r="E17310">
        <v>10.5</v>
      </c>
      <c r="F17310" s="2" t="s">
        <v>379</v>
      </c>
    </row>
    <row r="17311" spans="1:6" x14ac:dyDescent="0.25">
      <c r="A17311">
        <v>8165</v>
      </c>
      <c r="B17311" s="2" t="s">
        <v>300</v>
      </c>
      <c r="C17311">
        <v>202631</v>
      </c>
      <c r="D17311">
        <v>16</v>
      </c>
      <c r="E17311">
        <v>204.8</v>
      </c>
      <c r="F17311" s="2" t="s">
        <v>379</v>
      </c>
    </row>
    <row r="17312" spans="1:6" x14ac:dyDescent="0.25">
      <c r="A17312">
        <v>485</v>
      </c>
      <c r="B17312" s="2" t="s">
        <v>295</v>
      </c>
      <c r="C17312">
        <v>202631</v>
      </c>
      <c r="D17312">
        <v>-0.25</v>
      </c>
      <c r="E17312">
        <v>-1.5017</v>
      </c>
      <c r="F17312" s="2" t="s">
        <v>379</v>
      </c>
    </row>
    <row r="17313" spans="1:6" x14ac:dyDescent="0.25">
      <c r="A17313">
        <v>5595</v>
      </c>
      <c r="B17313" s="2" t="s">
        <v>296</v>
      </c>
      <c r="C17313">
        <v>202631</v>
      </c>
      <c r="D17313">
        <v>10</v>
      </c>
      <c r="E17313">
        <v>70.384799999999998</v>
      </c>
      <c r="F17313" s="2" t="s">
        <v>379</v>
      </c>
    </row>
    <row r="17314" spans="1:6" x14ac:dyDescent="0.25">
      <c r="A17314">
        <v>8027</v>
      </c>
      <c r="B17314" s="2" t="s">
        <v>296</v>
      </c>
      <c r="C17314">
        <v>202631</v>
      </c>
      <c r="D17314">
        <v>15</v>
      </c>
      <c r="E17314">
        <v>99.720399999999998</v>
      </c>
      <c r="F17314" s="2" t="s">
        <v>379</v>
      </c>
    </row>
    <row r="17315" spans="1:6" x14ac:dyDescent="0.25">
      <c r="A17315">
        <v>1429</v>
      </c>
      <c r="B17315" s="2" t="s">
        <v>294</v>
      </c>
      <c r="C17315">
        <v>202631</v>
      </c>
      <c r="D17315">
        <v>2.25</v>
      </c>
      <c r="E17315">
        <v>14.707000000000001</v>
      </c>
      <c r="F17315" s="2" t="s">
        <v>379</v>
      </c>
    </row>
    <row r="17316" spans="1:6" x14ac:dyDescent="0.25">
      <c r="A17316">
        <v>7429</v>
      </c>
      <c r="B17316" s="2" t="s">
        <v>294</v>
      </c>
      <c r="C17316">
        <v>202631</v>
      </c>
      <c r="D17316">
        <v>5</v>
      </c>
      <c r="E17316">
        <v>27.572500000000002</v>
      </c>
      <c r="F17316" s="2" t="s">
        <v>379</v>
      </c>
    </row>
    <row r="17317" spans="1:6" x14ac:dyDescent="0.25">
      <c r="A17317">
        <v>7501</v>
      </c>
      <c r="B17317" s="2" t="s">
        <v>294</v>
      </c>
      <c r="C17317">
        <v>202631</v>
      </c>
      <c r="D17317">
        <v>2.5</v>
      </c>
      <c r="E17317">
        <v>43.784799999999997</v>
      </c>
      <c r="F17317" s="2" t="s">
        <v>379</v>
      </c>
    </row>
    <row r="17318" spans="1:6" x14ac:dyDescent="0.25">
      <c r="A17318">
        <v>5311</v>
      </c>
      <c r="B17318" s="2" t="s">
        <v>294</v>
      </c>
      <c r="C17318">
        <v>202631</v>
      </c>
      <c r="D17318">
        <v>0.69</v>
      </c>
      <c r="E17318">
        <v>49.465899999999998</v>
      </c>
      <c r="F17318" s="2" t="s">
        <v>379</v>
      </c>
    </row>
    <row r="17319" spans="1:6" x14ac:dyDescent="0.25">
      <c r="A17319">
        <v>7858</v>
      </c>
      <c r="B17319" s="2" t="s">
        <v>294</v>
      </c>
      <c r="C17319">
        <v>202631</v>
      </c>
      <c r="D17319">
        <v>0.78</v>
      </c>
      <c r="E17319">
        <v>9.6059999999999999</v>
      </c>
      <c r="F17319" s="2" t="s">
        <v>379</v>
      </c>
    </row>
    <row r="17320" spans="1:6" x14ac:dyDescent="0.25">
      <c r="A17320">
        <v>593</v>
      </c>
      <c r="B17320" s="2" t="s">
        <v>295</v>
      </c>
      <c r="C17320">
        <v>202631</v>
      </c>
      <c r="D17320">
        <v>-2</v>
      </c>
      <c r="E17320">
        <v>-45.426499999999997</v>
      </c>
      <c r="F17320" s="2" t="s">
        <v>379</v>
      </c>
    </row>
    <row r="17321" spans="1:6" x14ac:dyDescent="0.25">
      <c r="A17321">
        <v>14110</v>
      </c>
      <c r="B17321" s="2" t="s">
        <v>294</v>
      </c>
      <c r="C17321">
        <v>202631</v>
      </c>
      <c r="D17321">
        <v>0.45</v>
      </c>
      <c r="E17321">
        <v>7.12</v>
      </c>
      <c r="F17321" s="2" t="s">
        <v>379</v>
      </c>
    </row>
    <row r="17322" spans="1:6" x14ac:dyDescent="0.25">
      <c r="A17322">
        <v>14111</v>
      </c>
      <c r="B17322" s="2" t="s">
        <v>294</v>
      </c>
      <c r="C17322">
        <v>202631</v>
      </c>
      <c r="D17322">
        <v>1.08</v>
      </c>
      <c r="E17322">
        <v>17.700800000000001</v>
      </c>
      <c r="F17322" s="2" t="s">
        <v>379</v>
      </c>
    </row>
    <row r="17323" spans="1:6" x14ac:dyDescent="0.25">
      <c r="A17323">
        <v>180</v>
      </c>
      <c r="B17323" s="2" t="s">
        <v>295</v>
      </c>
      <c r="C17323">
        <v>202631</v>
      </c>
      <c r="D17323">
        <v>-0.432</v>
      </c>
      <c r="E17323">
        <v>-7.1981999999999999</v>
      </c>
      <c r="F17323" s="2" t="s">
        <v>379</v>
      </c>
    </row>
    <row r="17324" spans="1:6" x14ac:dyDescent="0.25">
      <c r="A17324">
        <v>338</v>
      </c>
      <c r="B17324" s="2" t="s">
        <v>295</v>
      </c>
      <c r="C17324">
        <v>202631</v>
      </c>
      <c r="D17324">
        <v>-0.89</v>
      </c>
      <c r="E17324">
        <v>-7.12</v>
      </c>
      <c r="F17324" s="2" t="s">
        <v>379</v>
      </c>
    </row>
    <row r="17325" spans="1:6" x14ac:dyDescent="0.25">
      <c r="A17325">
        <v>14110</v>
      </c>
      <c r="B17325" s="2" t="s">
        <v>295</v>
      </c>
      <c r="C17325">
        <v>202631</v>
      </c>
      <c r="D17325">
        <v>-0.45</v>
      </c>
      <c r="E17325">
        <v>-7.1752000000000002</v>
      </c>
      <c r="F17325" s="2" t="s">
        <v>379</v>
      </c>
    </row>
    <row r="17326" spans="1:6" x14ac:dyDescent="0.25">
      <c r="A17326">
        <v>1715</v>
      </c>
      <c r="B17326" s="2" t="s">
        <v>296</v>
      </c>
      <c r="C17326">
        <v>202635</v>
      </c>
      <c r="D17326">
        <v>15</v>
      </c>
      <c r="E17326">
        <v>595.66819999999996</v>
      </c>
      <c r="F17326" s="2" t="s">
        <v>379</v>
      </c>
    </row>
    <row r="17327" spans="1:6" x14ac:dyDescent="0.25">
      <c r="A17327">
        <v>6150</v>
      </c>
      <c r="B17327" s="2" t="s">
        <v>296</v>
      </c>
      <c r="C17327">
        <v>202635</v>
      </c>
      <c r="D17327">
        <v>6.5</v>
      </c>
      <c r="E17327">
        <v>250.11369999999999</v>
      </c>
      <c r="F17327" s="2" t="s">
        <v>379</v>
      </c>
    </row>
    <row r="17328" spans="1:6" x14ac:dyDescent="0.25">
      <c r="A17328">
        <v>64</v>
      </c>
      <c r="B17328" s="2" t="s">
        <v>297</v>
      </c>
      <c r="C17328">
        <v>202635</v>
      </c>
      <c r="D17328">
        <v>-0.04</v>
      </c>
      <c r="E17328">
        <v>-4.6028000000000002</v>
      </c>
      <c r="F17328" s="2" t="s">
        <v>379</v>
      </c>
    </row>
    <row r="17329" spans="1:6" x14ac:dyDescent="0.25">
      <c r="A17329">
        <v>356</v>
      </c>
      <c r="B17329" s="2" t="s">
        <v>297</v>
      </c>
      <c r="C17329">
        <v>202635</v>
      </c>
      <c r="D17329">
        <v>-0.1</v>
      </c>
      <c r="E17329">
        <v>-0.43459999999999999</v>
      </c>
      <c r="F17329" s="2" t="s">
        <v>379</v>
      </c>
    </row>
    <row r="17330" spans="1:6" x14ac:dyDescent="0.25">
      <c r="A17330">
        <v>5379</v>
      </c>
      <c r="B17330" s="2" t="s">
        <v>297</v>
      </c>
      <c r="C17330">
        <v>202635</v>
      </c>
      <c r="D17330">
        <v>-3</v>
      </c>
      <c r="E17330">
        <v>-74.116799999999998</v>
      </c>
      <c r="F17330" s="2" t="s">
        <v>379</v>
      </c>
    </row>
    <row r="17331" spans="1:6" x14ac:dyDescent="0.25">
      <c r="A17331">
        <v>36</v>
      </c>
      <c r="B17331" s="2" t="s">
        <v>298</v>
      </c>
      <c r="C17331">
        <v>202635</v>
      </c>
      <c r="D17331">
        <v>-23.95</v>
      </c>
      <c r="E17331">
        <v>-109.95400000000001</v>
      </c>
      <c r="F17331" s="2" t="s">
        <v>379</v>
      </c>
    </row>
    <row r="17332" spans="1:6" x14ac:dyDescent="0.25">
      <c r="A17332">
        <v>3859</v>
      </c>
      <c r="B17332" s="2" t="s">
        <v>298</v>
      </c>
      <c r="C17332">
        <v>202635</v>
      </c>
      <c r="D17332">
        <v>-0.16600000000000001</v>
      </c>
      <c r="E17332">
        <v>-2.3184</v>
      </c>
      <c r="F17332" s="2" t="s">
        <v>379</v>
      </c>
    </row>
    <row r="17333" spans="1:6" x14ac:dyDescent="0.25">
      <c r="A17333">
        <v>10555</v>
      </c>
      <c r="B17333" s="2" t="s">
        <v>294</v>
      </c>
      <c r="C17333">
        <v>202635</v>
      </c>
      <c r="D17333">
        <v>0.6</v>
      </c>
      <c r="E17333">
        <v>6.4611000000000001</v>
      </c>
      <c r="F17333" s="2" t="s">
        <v>379</v>
      </c>
    </row>
    <row r="17334" spans="1:6" x14ac:dyDescent="0.25">
      <c r="A17334">
        <v>10731</v>
      </c>
      <c r="B17334" s="2" t="s">
        <v>294</v>
      </c>
      <c r="C17334">
        <v>202635</v>
      </c>
      <c r="D17334">
        <v>0.35</v>
      </c>
      <c r="E17334">
        <v>20.991800000000001</v>
      </c>
      <c r="F17334" s="2" t="s">
        <v>379</v>
      </c>
    </row>
    <row r="17335" spans="1:6" x14ac:dyDescent="0.25">
      <c r="A17335">
        <v>10732</v>
      </c>
      <c r="B17335" s="2" t="s">
        <v>294</v>
      </c>
      <c r="C17335">
        <v>202635</v>
      </c>
      <c r="D17335">
        <v>1.5</v>
      </c>
      <c r="E17335">
        <v>8.5998999999999999</v>
      </c>
      <c r="F17335" s="2" t="s">
        <v>379</v>
      </c>
    </row>
    <row r="17336" spans="1:6" x14ac:dyDescent="0.25">
      <c r="A17336">
        <v>10736</v>
      </c>
      <c r="B17336" s="2" t="s">
        <v>294</v>
      </c>
      <c r="C17336">
        <v>202635</v>
      </c>
      <c r="D17336">
        <v>14</v>
      </c>
      <c r="E17336">
        <v>18.555900000000001</v>
      </c>
      <c r="F17336" s="2" t="s">
        <v>379</v>
      </c>
    </row>
    <row r="17337" spans="1:6" x14ac:dyDescent="0.25">
      <c r="A17337">
        <v>108</v>
      </c>
      <c r="B17337" s="2" t="s">
        <v>295</v>
      </c>
      <c r="C17337">
        <v>202635</v>
      </c>
      <c r="D17337">
        <v>-2</v>
      </c>
      <c r="E17337">
        <v>-15.483700000000001</v>
      </c>
      <c r="F17337" s="2" t="s">
        <v>379</v>
      </c>
    </row>
    <row r="17338" spans="1:6" x14ac:dyDescent="0.25">
      <c r="A17338">
        <v>357</v>
      </c>
      <c r="B17338" s="2" t="s">
        <v>295</v>
      </c>
      <c r="C17338">
        <v>202635</v>
      </c>
      <c r="D17338">
        <v>-2.8</v>
      </c>
      <c r="E17338">
        <v>-8.5998999999999999</v>
      </c>
      <c r="F17338" s="2" t="s">
        <v>379</v>
      </c>
    </row>
    <row r="17339" spans="1:6" x14ac:dyDescent="0.25">
      <c r="A17339">
        <v>1154</v>
      </c>
      <c r="B17339" s="2" t="s">
        <v>295</v>
      </c>
      <c r="C17339">
        <v>202635</v>
      </c>
      <c r="D17339">
        <v>-0.12</v>
      </c>
      <c r="E17339">
        <v>-1.0238</v>
      </c>
      <c r="F17339" s="2" t="s">
        <v>379</v>
      </c>
    </row>
    <row r="17340" spans="1:6" x14ac:dyDescent="0.25">
      <c r="A17340">
        <v>6885</v>
      </c>
      <c r="B17340" s="2" t="s">
        <v>295</v>
      </c>
      <c r="C17340">
        <v>202635</v>
      </c>
      <c r="D17340">
        <v>-6</v>
      </c>
      <c r="E17340">
        <v>-20.991800000000001</v>
      </c>
      <c r="F17340" s="2" t="s">
        <v>379</v>
      </c>
    </row>
    <row r="17341" spans="1:6" x14ac:dyDescent="0.25">
      <c r="A17341">
        <v>10556</v>
      </c>
      <c r="B17341" s="2" t="s">
        <v>295</v>
      </c>
      <c r="C17341">
        <v>202635</v>
      </c>
      <c r="D17341">
        <v>-0.03</v>
      </c>
      <c r="E17341">
        <v>-0.26569999999999999</v>
      </c>
      <c r="F17341" s="2" t="s">
        <v>379</v>
      </c>
    </row>
    <row r="17342" spans="1:6" x14ac:dyDescent="0.25">
      <c r="A17342">
        <v>48</v>
      </c>
      <c r="B17342" s="2" t="s">
        <v>298</v>
      </c>
      <c r="C17342">
        <v>202635</v>
      </c>
      <c r="D17342">
        <v>-7</v>
      </c>
      <c r="E17342">
        <v>-17.6174</v>
      </c>
      <c r="F17342" s="2" t="s">
        <v>379</v>
      </c>
    </row>
    <row r="17343" spans="1:6" x14ac:dyDescent="0.25">
      <c r="A17343">
        <v>346</v>
      </c>
      <c r="B17343" s="2" t="s">
        <v>298</v>
      </c>
      <c r="C17343">
        <v>202635</v>
      </c>
      <c r="D17343">
        <v>-2</v>
      </c>
      <c r="E17343">
        <v>-7.9996</v>
      </c>
      <c r="F17343" s="2" t="s">
        <v>379</v>
      </c>
    </row>
    <row r="17344" spans="1:6" x14ac:dyDescent="0.25">
      <c r="A17344">
        <v>356</v>
      </c>
      <c r="B17344" s="2" t="s">
        <v>298</v>
      </c>
      <c r="C17344">
        <v>202635</v>
      </c>
      <c r="D17344">
        <v>-9</v>
      </c>
      <c r="E17344">
        <v>-39.1096</v>
      </c>
      <c r="F17344" s="2" t="s">
        <v>379</v>
      </c>
    </row>
    <row r="17345" spans="1:6" x14ac:dyDescent="0.25">
      <c r="A17345">
        <v>552</v>
      </c>
      <c r="B17345" s="2" t="s">
        <v>298</v>
      </c>
      <c r="C17345">
        <v>202635</v>
      </c>
      <c r="D17345">
        <v>-2</v>
      </c>
      <c r="E17345">
        <v>-8</v>
      </c>
      <c r="F17345" s="2" t="s">
        <v>379</v>
      </c>
    </row>
    <row r="17346" spans="1:6" x14ac:dyDescent="0.25">
      <c r="A17346">
        <v>1109</v>
      </c>
      <c r="B17346" s="2" t="s">
        <v>297</v>
      </c>
      <c r="C17346">
        <v>202635</v>
      </c>
      <c r="D17346">
        <v>-0.02</v>
      </c>
      <c r="E17346">
        <v>-0.25209999999999999</v>
      </c>
      <c r="F17346" s="2" t="s">
        <v>379</v>
      </c>
    </row>
    <row r="17347" spans="1:6" x14ac:dyDescent="0.25">
      <c r="A17347">
        <v>1110</v>
      </c>
      <c r="B17347" s="2" t="s">
        <v>297</v>
      </c>
      <c r="C17347">
        <v>202635</v>
      </c>
      <c r="D17347">
        <v>-0.02</v>
      </c>
      <c r="E17347">
        <v>-0.33689999999999998</v>
      </c>
      <c r="F17347" s="2" t="s">
        <v>379</v>
      </c>
    </row>
    <row r="17348" spans="1:6" x14ac:dyDescent="0.25">
      <c r="A17348">
        <v>4269</v>
      </c>
      <c r="B17348" s="2" t="s">
        <v>298</v>
      </c>
      <c r="C17348">
        <v>202635</v>
      </c>
      <c r="D17348">
        <v>-5</v>
      </c>
      <c r="E17348">
        <v>-8.5457000000000001</v>
      </c>
      <c r="F17348" s="2" t="s">
        <v>379</v>
      </c>
    </row>
    <row r="17349" spans="1:6" x14ac:dyDescent="0.25">
      <c r="A17349">
        <v>4872</v>
      </c>
      <c r="B17349" s="2" t="s">
        <v>298</v>
      </c>
      <c r="C17349">
        <v>202635</v>
      </c>
      <c r="D17349">
        <v>-7</v>
      </c>
      <c r="E17349">
        <v>-14.5388</v>
      </c>
      <c r="F17349" s="2" t="s">
        <v>379</v>
      </c>
    </row>
    <row r="17350" spans="1:6" x14ac:dyDescent="0.25">
      <c r="A17350">
        <v>5098</v>
      </c>
      <c r="B17350" s="2" t="s">
        <v>298</v>
      </c>
      <c r="C17350">
        <v>202635</v>
      </c>
      <c r="D17350">
        <v>-0.51</v>
      </c>
      <c r="E17350">
        <v>-12.9795</v>
      </c>
      <c r="F17350" s="2" t="s">
        <v>379</v>
      </c>
    </row>
    <row r="17351" spans="1:6" x14ac:dyDescent="0.25">
      <c r="A17351">
        <v>244</v>
      </c>
      <c r="B17351" s="2" t="s">
        <v>300</v>
      </c>
      <c r="C17351">
        <v>202631</v>
      </c>
      <c r="D17351">
        <v>1.3</v>
      </c>
      <c r="E17351">
        <v>63.73</v>
      </c>
      <c r="F17351" s="2" t="s">
        <v>379</v>
      </c>
    </row>
    <row r="17352" spans="1:6" x14ac:dyDescent="0.25">
      <c r="A17352">
        <v>247</v>
      </c>
      <c r="B17352" s="2" t="s">
        <v>300</v>
      </c>
      <c r="C17352">
        <v>202631</v>
      </c>
      <c r="D17352">
        <v>2.27</v>
      </c>
      <c r="E17352">
        <v>75.02</v>
      </c>
      <c r="F17352" s="2" t="s">
        <v>379</v>
      </c>
    </row>
    <row r="17353" spans="1:6" x14ac:dyDescent="0.25">
      <c r="A17353">
        <v>586</v>
      </c>
      <c r="B17353" s="2" t="s">
        <v>300</v>
      </c>
      <c r="C17353">
        <v>202631</v>
      </c>
      <c r="D17353">
        <v>1</v>
      </c>
      <c r="E17353">
        <v>10</v>
      </c>
      <c r="F17353" s="2" t="s">
        <v>379</v>
      </c>
    </row>
    <row r="17354" spans="1:6" x14ac:dyDescent="0.25">
      <c r="A17354">
        <v>595</v>
      </c>
      <c r="B17354" s="2" t="s">
        <v>300</v>
      </c>
      <c r="C17354">
        <v>202631</v>
      </c>
      <c r="D17354">
        <v>1</v>
      </c>
      <c r="E17354">
        <v>5</v>
      </c>
      <c r="F17354" s="2" t="s">
        <v>379</v>
      </c>
    </row>
    <row r="17355" spans="1:6" x14ac:dyDescent="0.25">
      <c r="A17355">
        <v>853</v>
      </c>
      <c r="B17355" s="2" t="s">
        <v>300</v>
      </c>
      <c r="C17355">
        <v>202631</v>
      </c>
      <c r="D17355">
        <v>19</v>
      </c>
      <c r="E17355">
        <v>1463</v>
      </c>
      <c r="F17355" s="2" t="s">
        <v>379</v>
      </c>
    </row>
    <row r="17356" spans="1:6" x14ac:dyDescent="0.25">
      <c r="A17356">
        <v>5377</v>
      </c>
      <c r="B17356" s="2" t="s">
        <v>300</v>
      </c>
      <c r="C17356">
        <v>202631</v>
      </c>
      <c r="D17356">
        <v>2</v>
      </c>
      <c r="E17356">
        <v>49.41</v>
      </c>
      <c r="F17356" s="2" t="s">
        <v>379</v>
      </c>
    </row>
    <row r="17357" spans="1:6" x14ac:dyDescent="0.25">
      <c r="A17357">
        <v>5414</v>
      </c>
      <c r="B17357" s="2" t="s">
        <v>300</v>
      </c>
      <c r="C17357">
        <v>202631</v>
      </c>
      <c r="D17357">
        <v>1.1191</v>
      </c>
      <c r="E17357">
        <v>139.84</v>
      </c>
      <c r="F17357" s="2" t="s">
        <v>379</v>
      </c>
    </row>
    <row r="17358" spans="1:6" x14ac:dyDescent="0.25">
      <c r="A17358">
        <v>6065</v>
      </c>
      <c r="B17358" s="2" t="s">
        <v>300</v>
      </c>
      <c r="C17358">
        <v>202631</v>
      </c>
      <c r="D17358">
        <v>2</v>
      </c>
      <c r="E17358">
        <v>253.39</v>
      </c>
      <c r="F17358" s="2" t="s">
        <v>379</v>
      </c>
    </row>
    <row r="17359" spans="1:6" x14ac:dyDescent="0.25">
      <c r="A17359">
        <v>6067</v>
      </c>
      <c r="B17359" s="2" t="s">
        <v>300</v>
      </c>
      <c r="C17359">
        <v>202631</v>
      </c>
      <c r="D17359">
        <v>1</v>
      </c>
      <c r="E17359">
        <v>126.7</v>
      </c>
      <c r="F17359" s="2" t="s">
        <v>379</v>
      </c>
    </row>
    <row r="17360" spans="1:6" x14ac:dyDescent="0.25">
      <c r="A17360">
        <v>7099</v>
      </c>
      <c r="B17360" s="2" t="s">
        <v>300</v>
      </c>
      <c r="C17360">
        <v>202631</v>
      </c>
      <c r="D17360">
        <v>2.5299999999999998</v>
      </c>
      <c r="E17360">
        <v>175.17</v>
      </c>
      <c r="F17360" s="2" t="s">
        <v>379</v>
      </c>
    </row>
    <row r="17361" spans="1:6" x14ac:dyDescent="0.25">
      <c r="A17361">
        <v>7644</v>
      </c>
      <c r="B17361" s="2" t="s">
        <v>300</v>
      </c>
      <c r="C17361">
        <v>202631</v>
      </c>
      <c r="D17361">
        <v>4</v>
      </c>
      <c r="E17361">
        <v>100</v>
      </c>
      <c r="F17361" s="2" t="s">
        <v>379</v>
      </c>
    </row>
    <row r="17362" spans="1:6" x14ac:dyDescent="0.25">
      <c r="A17362">
        <v>12865</v>
      </c>
      <c r="B17362" s="2" t="s">
        <v>300</v>
      </c>
      <c r="C17362">
        <v>202631</v>
      </c>
      <c r="D17362">
        <v>2</v>
      </c>
      <c r="E17362">
        <v>66.099999999999994</v>
      </c>
      <c r="F17362" s="2" t="s">
        <v>379</v>
      </c>
    </row>
    <row r="17363" spans="1:6" x14ac:dyDescent="0.25">
      <c r="A17363">
        <v>1746</v>
      </c>
      <c r="B17363" s="2" t="s">
        <v>296</v>
      </c>
      <c r="C17363">
        <v>202631</v>
      </c>
      <c r="D17363">
        <v>15</v>
      </c>
      <c r="E17363">
        <v>135.88489999999999</v>
      </c>
      <c r="F17363" s="2" t="s">
        <v>379</v>
      </c>
    </row>
    <row r="17364" spans="1:6" x14ac:dyDescent="0.25">
      <c r="A17364">
        <v>11316</v>
      </c>
      <c r="B17364" s="2" t="s">
        <v>297</v>
      </c>
      <c r="C17364">
        <v>202631</v>
      </c>
      <c r="D17364">
        <v>-0.4</v>
      </c>
      <c r="E17364">
        <v>-19.996700000000001</v>
      </c>
      <c r="F17364" s="2" t="s">
        <v>379</v>
      </c>
    </row>
    <row r="17365" spans="1:6" x14ac:dyDescent="0.25">
      <c r="A17365">
        <v>1494</v>
      </c>
      <c r="B17365" s="2" t="s">
        <v>294</v>
      </c>
      <c r="C17365">
        <v>202631</v>
      </c>
      <c r="D17365">
        <v>5.36</v>
      </c>
      <c r="E17365">
        <v>127.111</v>
      </c>
      <c r="F17365" s="2" t="s">
        <v>379</v>
      </c>
    </row>
    <row r="17366" spans="1:6" x14ac:dyDescent="0.25">
      <c r="A17366">
        <v>6547</v>
      </c>
      <c r="B17366" s="2" t="s">
        <v>294</v>
      </c>
      <c r="C17366">
        <v>202631</v>
      </c>
      <c r="D17366">
        <v>2</v>
      </c>
      <c r="E17366">
        <v>38.969000000000001</v>
      </c>
      <c r="F17366" s="2" t="s">
        <v>379</v>
      </c>
    </row>
    <row r="17367" spans="1:6" x14ac:dyDescent="0.25">
      <c r="A17367">
        <v>7819</v>
      </c>
      <c r="B17367" s="2" t="s">
        <v>294</v>
      </c>
      <c r="C17367">
        <v>202631</v>
      </c>
      <c r="D17367">
        <v>8</v>
      </c>
      <c r="E17367">
        <v>17.658300000000001</v>
      </c>
      <c r="F17367" s="2" t="s">
        <v>379</v>
      </c>
    </row>
    <row r="17368" spans="1:6" x14ac:dyDescent="0.25">
      <c r="A17368">
        <v>7820</v>
      </c>
      <c r="B17368" s="2" t="s">
        <v>294</v>
      </c>
      <c r="C17368">
        <v>202631</v>
      </c>
      <c r="D17368">
        <v>4</v>
      </c>
      <c r="E17368">
        <v>85.597099999999998</v>
      </c>
      <c r="F17368" s="2" t="s">
        <v>379</v>
      </c>
    </row>
    <row r="17369" spans="1:6" x14ac:dyDescent="0.25">
      <c r="A17369">
        <v>10483</v>
      </c>
      <c r="B17369" s="2" t="s">
        <v>294</v>
      </c>
      <c r="C17369">
        <v>202631</v>
      </c>
      <c r="D17369">
        <v>1.0549999999999999</v>
      </c>
      <c r="E17369">
        <v>18.880299999999998</v>
      </c>
      <c r="F17369" s="2" t="s">
        <v>379</v>
      </c>
    </row>
    <row r="17370" spans="1:6" x14ac:dyDescent="0.25">
      <c r="A17370">
        <v>276</v>
      </c>
      <c r="B17370" s="2" t="s">
        <v>295</v>
      </c>
      <c r="C17370">
        <v>202631</v>
      </c>
      <c r="D17370">
        <v>-1.25</v>
      </c>
      <c r="E17370">
        <v>-46.611800000000002</v>
      </c>
      <c r="F17370" s="2" t="s">
        <v>379</v>
      </c>
    </row>
    <row r="17371" spans="1:6" x14ac:dyDescent="0.25">
      <c r="A17371">
        <v>283</v>
      </c>
      <c r="B17371" s="2" t="s">
        <v>295</v>
      </c>
      <c r="C17371">
        <v>202631</v>
      </c>
      <c r="D17371">
        <v>-0.16</v>
      </c>
      <c r="E17371">
        <v>-3.5486</v>
      </c>
      <c r="F17371" s="2" t="s">
        <v>379</v>
      </c>
    </row>
    <row r="17372" spans="1:6" x14ac:dyDescent="0.25">
      <c r="A17372">
        <v>306</v>
      </c>
      <c r="B17372" s="2" t="s">
        <v>295</v>
      </c>
      <c r="C17372">
        <v>202631</v>
      </c>
      <c r="D17372">
        <v>-2.6333000000000002</v>
      </c>
      <c r="E17372">
        <v>-13.826700000000001</v>
      </c>
      <c r="F17372" s="2" t="s">
        <v>379</v>
      </c>
    </row>
    <row r="17373" spans="1:6" x14ac:dyDescent="0.25">
      <c r="A17373">
        <v>307</v>
      </c>
      <c r="B17373" s="2" t="s">
        <v>295</v>
      </c>
      <c r="C17373">
        <v>202631</v>
      </c>
      <c r="D17373">
        <v>-0.4</v>
      </c>
      <c r="E17373">
        <v>-1.3526</v>
      </c>
      <c r="F17373" s="2" t="s">
        <v>379</v>
      </c>
    </row>
    <row r="17374" spans="1:6" x14ac:dyDescent="0.25">
      <c r="A17374">
        <v>7726</v>
      </c>
      <c r="B17374" s="2" t="s">
        <v>295</v>
      </c>
      <c r="C17374">
        <v>202631</v>
      </c>
      <c r="D17374">
        <v>-0.52200000000000002</v>
      </c>
      <c r="E17374">
        <v>-15.5061</v>
      </c>
      <c r="F17374" s="2" t="s">
        <v>379</v>
      </c>
    </row>
    <row r="17375" spans="1:6" x14ac:dyDescent="0.25">
      <c r="A17375">
        <v>1446</v>
      </c>
      <c r="B17375" s="2" t="s">
        <v>294</v>
      </c>
      <c r="C17375">
        <v>202631</v>
      </c>
      <c r="D17375">
        <v>1.34</v>
      </c>
      <c r="E17375">
        <v>45.572200000000002</v>
      </c>
      <c r="F17375" s="2" t="s">
        <v>379</v>
      </c>
    </row>
    <row r="17376" spans="1:6" x14ac:dyDescent="0.25">
      <c r="A17376">
        <v>6</v>
      </c>
      <c r="B17376" s="2" t="s">
        <v>300</v>
      </c>
      <c r="C17376">
        <v>202636</v>
      </c>
      <c r="D17376">
        <v>1</v>
      </c>
      <c r="E17376">
        <v>52</v>
      </c>
      <c r="F17376" s="2" t="s">
        <v>379</v>
      </c>
    </row>
    <row r="17377" spans="1:6" x14ac:dyDescent="0.25">
      <c r="A17377">
        <v>8</v>
      </c>
      <c r="B17377" s="2" t="s">
        <v>300</v>
      </c>
      <c r="C17377">
        <v>202636</v>
      </c>
      <c r="D17377">
        <v>3</v>
      </c>
      <c r="E17377">
        <v>20.07</v>
      </c>
      <c r="F17377" s="2" t="s">
        <v>379</v>
      </c>
    </row>
    <row r="17378" spans="1:6" x14ac:dyDescent="0.25">
      <c r="A17378">
        <v>10</v>
      </c>
      <c r="B17378" s="2" t="s">
        <v>300</v>
      </c>
      <c r="C17378">
        <v>202636</v>
      </c>
      <c r="D17378">
        <v>16</v>
      </c>
      <c r="E17378">
        <v>406.78</v>
      </c>
      <c r="F17378" s="2" t="s">
        <v>379</v>
      </c>
    </row>
    <row r="17379" spans="1:6" x14ac:dyDescent="0.25">
      <c r="A17379">
        <v>14</v>
      </c>
      <c r="B17379" s="2" t="s">
        <v>300</v>
      </c>
      <c r="C17379">
        <v>202636</v>
      </c>
      <c r="D17379">
        <v>1</v>
      </c>
      <c r="E17379">
        <v>17.66</v>
      </c>
      <c r="F17379" s="2" t="s">
        <v>379</v>
      </c>
    </row>
    <row r="17380" spans="1:6" x14ac:dyDescent="0.25">
      <c r="A17380">
        <v>24</v>
      </c>
      <c r="B17380" s="2" t="s">
        <v>300</v>
      </c>
      <c r="C17380">
        <v>202636</v>
      </c>
      <c r="D17380">
        <v>0.5</v>
      </c>
      <c r="E17380">
        <v>16</v>
      </c>
      <c r="F17380" s="2" t="s">
        <v>379</v>
      </c>
    </row>
    <row r="17381" spans="1:6" x14ac:dyDescent="0.25">
      <c r="A17381">
        <v>30</v>
      </c>
      <c r="B17381" s="2" t="s">
        <v>300</v>
      </c>
      <c r="C17381">
        <v>202636</v>
      </c>
      <c r="D17381">
        <v>1</v>
      </c>
      <c r="E17381">
        <v>42</v>
      </c>
      <c r="F17381" s="2" t="s">
        <v>379</v>
      </c>
    </row>
    <row r="17382" spans="1:6" x14ac:dyDescent="0.25">
      <c r="A17382">
        <v>36</v>
      </c>
      <c r="B17382" s="2" t="s">
        <v>300</v>
      </c>
      <c r="C17382">
        <v>202636</v>
      </c>
      <c r="D17382">
        <v>50</v>
      </c>
      <c r="E17382">
        <v>230</v>
      </c>
      <c r="F17382" s="2" t="s">
        <v>379</v>
      </c>
    </row>
    <row r="17383" spans="1:6" x14ac:dyDescent="0.25">
      <c r="A17383">
        <v>37</v>
      </c>
      <c r="B17383" s="2" t="s">
        <v>300</v>
      </c>
      <c r="C17383">
        <v>202636</v>
      </c>
      <c r="D17383">
        <v>1</v>
      </c>
      <c r="E17383">
        <v>6.7</v>
      </c>
      <c r="F17383" s="2" t="s">
        <v>379</v>
      </c>
    </row>
    <row r="17384" spans="1:6" x14ac:dyDescent="0.25">
      <c r="A17384">
        <v>47</v>
      </c>
      <c r="B17384" s="2" t="s">
        <v>300</v>
      </c>
      <c r="C17384">
        <v>202636</v>
      </c>
      <c r="D17384">
        <v>2</v>
      </c>
      <c r="E17384">
        <v>29.2</v>
      </c>
      <c r="F17384" s="2" t="s">
        <v>379</v>
      </c>
    </row>
    <row r="17385" spans="1:6" x14ac:dyDescent="0.25">
      <c r="A17385">
        <v>56</v>
      </c>
      <c r="B17385" s="2" t="s">
        <v>300</v>
      </c>
      <c r="C17385">
        <v>202636</v>
      </c>
      <c r="D17385">
        <v>1</v>
      </c>
      <c r="E17385">
        <v>60</v>
      </c>
      <c r="F17385" s="2" t="s">
        <v>379</v>
      </c>
    </row>
    <row r="17386" spans="1:6" x14ac:dyDescent="0.25">
      <c r="A17386">
        <v>60</v>
      </c>
      <c r="B17386" s="2" t="s">
        <v>300</v>
      </c>
      <c r="C17386">
        <v>202636</v>
      </c>
      <c r="D17386">
        <v>1</v>
      </c>
      <c r="E17386">
        <v>75</v>
      </c>
      <c r="F17386" s="2" t="s">
        <v>379</v>
      </c>
    </row>
    <row r="17387" spans="1:6" x14ac:dyDescent="0.25">
      <c r="A17387">
        <v>62</v>
      </c>
      <c r="B17387" s="2" t="s">
        <v>300</v>
      </c>
      <c r="C17387">
        <v>202636</v>
      </c>
      <c r="D17387">
        <v>1.2003999999999999</v>
      </c>
      <c r="E17387">
        <v>61.22</v>
      </c>
      <c r="F17387" s="2" t="s">
        <v>379</v>
      </c>
    </row>
    <row r="17388" spans="1:6" x14ac:dyDescent="0.25">
      <c r="A17388">
        <v>89</v>
      </c>
      <c r="B17388" s="2" t="s">
        <v>300</v>
      </c>
      <c r="C17388">
        <v>202636</v>
      </c>
      <c r="D17388">
        <v>3</v>
      </c>
      <c r="E17388">
        <v>66.099999999999994</v>
      </c>
      <c r="F17388" s="2" t="s">
        <v>379</v>
      </c>
    </row>
    <row r="17389" spans="1:6" x14ac:dyDescent="0.25">
      <c r="A17389">
        <v>92</v>
      </c>
      <c r="B17389" s="2" t="s">
        <v>300</v>
      </c>
      <c r="C17389">
        <v>202636</v>
      </c>
      <c r="D17389">
        <v>5</v>
      </c>
      <c r="E17389">
        <v>91.06</v>
      </c>
      <c r="F17389" s="2" t="s">
        <v>379</v>
      </c>
    </row>
    <row r="17390" spans="1:6" x14ac:dyDescent="0.25">
      <c r="A17390">
        <v>99</v>
      </c>
      <c r="B17390" s="2" t="s">
        <v>300</v>
      </c>
      <c r="C17390">
        <v>202636</v>
      </c>
      <c r="D17390">
        <v>1</v>
      </c>
      <c r="E17390">
        <v>12.03</v>
      </c>
      <c r="F17390" s="2" t="s">
        <v>379</v>
      </c>
    </row>
    <row r="17391" spans="1:6" x14ac:dyDescent="0.25">
      <c r="A17391">
        <v>100</v>
      </c>
      <c r="B17391" s="2" t="s">
        <v>300</v>
      </c>
      <c r="C17391">
        <v>202636</v>
      </c>
      <c r="D17391">
        <v>2</v>
      </c>
      <c r="E17391">
        <v>35</v>
      </c>
      <c r="F17391" s="2" t="s">
        <v>379</v>
      </c>
    </row>
    <row r="17392" spans="1:6" x14ac:dyDescent="0.25">
      <c r="A17392">
        <v>109</v>
      </c>
      <c r="B17392" s="2" t="s">
        <v>300</v>
      </c>
      <c r="C17392">
        <v>202636</v>
      </c>
      <c r="D17392">
        <v>10</v>
      </c>
      <c r="E17392">
        <v>38.43</v>
      </c>
      <c r="F17392" s="2" t="s">
        <v>379</v>
      </c>
    </row>
    <row r="17393" spans="1:6" x14ac:dyDescent="0.25">
      <c r="A17393">
        <v>110</v>
      </c>
      <c r="B17393" s="2" t="s">
        <v>300</v>
      </c>
      <c r="C17393">
        <v>202636</v>
      </c>
      <c r="D17393">
        <v>2</v>
      </c>
      <c r="E17393">
        <v>15.37</v>
      </c>
      <c r="F17393" s="2" t="s">
        <v>379</v>
      </c>
    </row>
    <row r="17394" spans="1:6" x14ac:dyDescent="0.25">
      <c r="A17394">
        <v>122</v>
      </c>
      <c r="B17394" s="2" t="s">
        <v>300</v>
      </c>
      <c r="C17394">
        <v>202636</v>
      </c>
      <c r="D17394">
        <v>6</v>
      </c>
      <c r="E17394">
        <v>5.51</v>
      </c>
      <c r="F17394" s="2" t="s">
        <v>379</v>
      </c>
    </row>
    <row r="17395" spans="1:6" x14ac:dyDescent="0.25">
      <c r="A17395">
        <v>131</v>
      </c>
      <c r="B17395" s="2" t="s">
        <v>300</v>
      </c>
      <c r="C17395">
        <v>202636</v>
      </c>
      <c r="D17395">
        <v>50</v>
      </c>
      <c r="E17395">
        <v>139</v>
      </c>
      <c r="F17395" s="2" t="s">
        <v>379</v>
      </c>
    </row>
    <row r="17396" spans="1:6" x14ac:dyDescent="0.25">
      <c r="A17396">
        <v>150</v>
      </c>
      <c r="B17396" s="2" t="s">
        <v>300</v>
      </c>
      <c r="C17396">
        <v>202636</v>
      </c>
      <c r="D17396">
        <v>69.5</v>
      </c>
      <c r="E17396">
        <v>583.08000000000004</v>
      </c>
      <c r="F17396" s="2" t="s">
        <v>379</v>
      </c>
    </row>
    <row r="17397" spans="1:6" x14ac:dyDescent="0.25">
      <c r="A17397">
        <v>151</v>
      </c>
      <c r="B17397" s="2" t="s">
        <v>300</v>
      </c>
      <c r="C17397">
        <v>202636</v>
      </c>
      <c r="D17397">
        <v>26.9</v>
      </c>
      <c r="E17397">
        <v>180.09</v>
      </c>
      <c r="F17397" s="2" t="s">
        <v>379</v>
      </c>
    </row>
    <row r="17398" spans="1:6" x14ac:dyDescent="0.25">
      <c r="A17398">
        <v>155</v>
      </c>
      <c r="B17398" s="2" t="s">
        <v>300</v>
      </c>
      <c r="C17398">
        <v>202636</v>
      </c>
      <c r="D17398">
        <v>4.45</v>
      </c>
      <c r="E17398">
        <v>175.37</v>
      </c>
      <c r="F17398" s="2" t="s">
        <v>379</v>
      </c>
    </row>
    <row r="17399" spans="1:6" x14ac:dyDescent="0.25">
      <c r="A17399">
        <v>160</v>
      </c>
      <c r="B17399" s="2" t="s">
        <v>300</v>
      </c>
      <c r="C17399">
        <v>202636</v>
      </c>
      <c r="D17399">
        <v>2</v>
      </c>
      <c r="E17399">
        <v>39.14</v>
      </c>
      <c r="F17399" s="2" t="s">
        <v>379</v>
      </c>
    </row>
    <row r="17400" spans="1:6" x14ac:dyDescent="0.25">
      <c r="A17400">
        <v>166</v>
      </c>
      <c r="B17400" s="2" t="s">
        <v>300</v>
      </c>
      <c r="C17400">
        <v>202636</v>
      </c>
      <c r="D17400">
        <v>9</v>
      </c>
      <c r="E17400">
        <v>35.549999999999997</v>
      </c>
      <c r="F17400" s="2" t="s">
        <v>379</v>
      </c>
    </row>
    <row r="17401" spans="1:6" x14ac:dyDescent="0.25">
      <c r="A17401">
        <v>171</v>
      </c>
      <c r="B17401" s="2" t="s">
        <v>300</v>
      </c>
      <c r="C17401">
        <v>202636</v>
      </c>
      <c r="D17401">
        <v>1</v>
      </c>
      <c r="E17401">
        <v>8.9</v>
      </c>
      <c r="F17401" s="2" t="s">
        <v>379</v>
      </c>
    </row>
    <row r="17402" spans="1:6" x14ac:dyDescent="0.25">
      <c r="A17402">
        <v>180</v>
      </c>
      <c r="B17402" s="2" t="s">
        <v>300</v>
      </c>
      <c r="C17402">
        <v>202636</v>
      </c>
      <c r="D17402">
        <v>4</v>
      </c>
      <c r="E17402">
        <v>65.44</v>
      </c>
      <c r="F17402" s="2" t="s">
        <v>379</v>
      </c>
    </row>
    <row r="17403" spans="1:6" x14ac:dyDescent="0.25">
      <c r="A17403">
        <v>186</v>
      </c>
      <c r="B17403" s="2" t="s">
        <v>300</v>
      </c>
      <c r="C17403">
        <v>202636</v>
      </c>
      <c r="D17403">
        <v>6</v>
      </c>
      <c r="E17403">
        <v>244.07</v>
      </c>
      <c r="F17403" s="2" t="s">
        <v>379</v>
      </c>
    </row>
    <row r="17404" spans="1:6" x14ac:dyDescent="0.25">
      <c r="A17404">
        <v>196</v>
      </c>
      <c r="B17404" s="2" t="s">
        <v>300</v>
      </c>
      <c r="C17404">
        <v>202636</v>
      </c>
      <c r="D17404">
        <v>10</v>
      </c>
      <c r="E17404">
        <v>200</v>
      </c>
      <c r="F17404" s="2" t="s">
        <v>379</v>
      </c>
    </row>
    <row r="17405" spans="1:6" x14ac:dyDescent="0.25">
      <c r="A17405">
        <v>202</v>
      </c>
      <c r="B17405" s="2" t="s">
        <v>300</v>
      </c>
      <c r="C17405">
        <v>202636</v>
      </c>
      <c r="D17405">
        <v>1</v>
      </c>
      <c r="E17405">
        <v>19.059999999999999</v>
      </c>
      <c r="F17405" s="2" t="s">
        <v>379</v>
      </c>
    </row>
    <row r="17406" spans="1:6" x14ac:dyDescent="0.25">
      <c r="A17406">
        <v>215</v>
      </c>
      <c r="B17406" s="2" t="s">
        <v>300</v>
      </c>
      <c r="C17406">
        <v>202636</v>
      </c>
      <c r="D17406">
        <v>3</v>
      </c>
      <c r="E17406">
        <v>13.98</v>
      </c>
      <c r="F17406" s="2" t="s">
        <v>379</v>
      </c>
    </row>
    <row r="17407" spans="1:6" x14ac:dyDescent="0.25">
      <c r="A17407">
        <v>218</v>
      </c>
      <c r="B17407" s="2" t="s">
        <v>300</v>
      </c>
      <c r="C17407">
        <v>202636</v>
      </c>
      <c r="D17407">
        <v>2</v>
      </c>
      <c r="E17407">
        <v>24.98</v>
      </c>
      <c r="F17407" s="2" t="s">
        <v>379</v>
      </c>
    </row>
    <row r="17408" spans="1:6" x14ac:dyDescent="0.25">
      <c r="A17408">
        <v>238</v>
      </c>
      <c r="B17408" s="2" t="s">
        <v>300</v>
      </c>
      <c r="C17408">
        <v>202636</v>
      </c>
      <c r="D17408">
        <v>10</v>
      </c>
      <c r="E17408">
        <v>88</v>
      </c>
      <c r="F17408" s="2" t="s">
        <v>379</v>
      </c>
    </row>
    <row r="17409" spans="1:6" x14ac:dyDescent="0.25">
      <c r="A17409">
        <v>244</v>
      </c>
      <c r="B17409" s="2" t="s">
        <v>300</v>
      </c>
      <c r="C17409">
        <v>202636</v>
      </c>
      <c r="D17409">
        <v>1.02</v>
      </c>
      <c r="E17409">
        <v>49.33</v>
      </c>
      <c r="F17409" s="2" t="s">
        <v>379</v>
      </c>
    </row>
    <row r="17410" spans="1:6" x14ac:dyDescent="0.25">
      <c r="A17410">
        <v>247</v>
      </c>
      <c r="B17410" s="2" t="s">
        <v>300</v>
      </c>
      <c r="C17410">
        <v>202636</v>
      </c>
      <c r="D17410">
        <v>4.54</v>
      </c>
      <c r="E17410">
        <v>155</v>
      </c>
      <c r="F17410" s="2" t="s">
        <v>379</v>
      </c>
    </row>
    <row r="17411" spans="1:6" x14ac:dyDescent="0.25">
      <c r="A17411">
        <v>252</v>
      </c>
      <c r="B17411" s="2" t="s">
        <v>300</v>
      </c>
      <c r="C17411">
        <v>202636</v>
      </c>
      <c r="D17411">
        <v>6</v>
      </c>
      <c r="E17411">
        <v>252</v>
      </c>
      <c r="F17411" s="2" t="s">
        <v>379</v>
      </c>
    </row>
    <row r="17412" spans="1:6" x14ac:dyDescent="0.25">
      <c r="A17412">
        <v>269</v>
      </c>
      <c r="B17412" s="2" t="s">
        <v>300</v>
      </c>
      <c r="C17412">
        <v>202636</v>
      </c>
      <c r="D17412">
        <v>1</v>
      </c>
      <c r="E17412">
        <v>11.02</v>
      </c>
      <c r="F17412" s="2" t="s">
        <v>379</v>
      </c>
    </row>
    <row r="17413" spans="1:6" x14ac:dyDescent="0.25">
      <c r="A17413">
        <v>271</v>
      </c>
      <c r="B17413" s="2" t="s">
        <v>300</v>
      </c>
      <c r="C17413">
        <v>202636</v>
      </c>
      <c r="D17413">
        <v>8</v>
      </c>
      <c r="E17413">
        <v>13.56</v>
      </c>
      <c r="F17413" s="2" t="s">
        <v>379</v>
      </c>
    </row>
    <row r="17414" spans="1:6" x14ac:dyDescent="0.25">
      <c r="A17414">
        <v>273</v>
      </c>
      <c r="B17414" s="2" t="s">
        <v>300</v>
      </c>
      <c r="C17414">
        <v>202636</v>
      </c>
      <c r="D17414">
        <v>2</v>
      </c>
      <c r="E17414">
        <v>61.86</v>
      </c>
      <c r="F17414" s="2" t="s">
        <v>379</v>
      </c>
    </row>
    <row r="17415" spans="1:6" x14ac:dyDescent="0.25">
      <c r="A17415">
        <v>276</v>
      </c>
      <c r="B17415" s="2" t="s">
        <v>300</v>
      </c>
      <c r="C17415">
        <v>202636</v>
      </c>
      <c r="D17415">
        <v>1</v>
      </c>
      <c r="E17415">
        <v>37.29</v>
      </c>
      <c r="F17415" s="2" t="s">
        <v>379</v>
      </c>
    </row>
    <row r="17416" spans="1:6" x14ac:dyDescent="0.25">
      <c r="A17416">
        <v>277</v>
      </c>
      <c r="B17416" s="2" t="s">
        <v>300</v>
      </c>
      <c r="C17416">
        <v>202636</v>
      </c>
      <c r="D17416">
        <v>5</v>
      </c>
      <c r="E17416">
        <v>52.95</v>
      </c>
      <c r="F17416" s="2" t="s">
        <v>379</v>
      </c>
    </row>
    <row r="17417" spans="1:6" x14ac:dyDescent="0.25">
      <c r="A17417">
        <v>283</v>
      </c>
      <c r="B17417" s="2" t="s">
        <v>300</v>
      </c>
      <c r="C17417">
        <v>202636</v>
      </c>
      <c r="D17417">
        <v>1</v>
      </c>
      <c r="E17417">
        <v>22.45</v>
      </c>
      <c r="F17417" s="2" t="s">
        <v>379</v>
      </c>
    </row>
    <row r="17418" spans="1:6" x14ac:dyDescent="0.25">
      <c r="A17418">
        <v>303</v>
      </c>
      <c r="B17418" s="2" t="s">
        <v>300</v>
      </c>
      <c r="C17418">
        <v>202636</v>
      </c>
      <c r="D17418">
        <v>5</v>
      </c>
      <c r="E17418">
        <v>16.95</v>
      </c>
      <c r="F17418" s="2" t="s">
        <v>379</v>
      </c>
    </row>
    <row r="17419" spans="1:6" x14ac:dyDescent="0.25">
      <c r="A17419">
        <v>306</v>
      </c>
      <c r="B17419" s="2" t="s">
        <v>300</v>
      </c>
      <c r="C17419">
        <v>202636</v>
      </c>
      <c r="D17419">
        <v>2</v>
      </c>
      <c r="E17419">
        <v>10.5</v>
      </c>
      <c r="F17419" s="2" t="s">
        <v>379</v>
      </c>
    </row>
    <row r="17420" spans="1:6" x14ac:dyDescent="0.25">
      <c r="A17420">
        <v>307</v>
      </c>
      <c r="B17420" s="2" t="s">
        <v>300</v>
      </c>
      <c r="C17420">
        <v>202636</v>
      </c>
      <c r="D17420">
        <v>1</v>
      </c>
      <c r="E17420">
        <v>3.39</v>
      </c>
      <c r="F17420" s="2" t="s">
        <v>379</v>
      </c>
    </row>
    <row r="17421" spans="1:6" x14ac:dyDescent="0.25">
      <c r="A17421">
        <v>308</v>
      </c>
      <c r="B17421" s="2" t="s">
        <v>300</v>
      </c>
      <c r="C17421">
        <v>202636</v>
      </c>
      <c r="D17421">
        <v>2</v>
      </c>
      <c r="E17421">
        <v>27.6</v>
      </c>
      <c r="F17421" s="2" t="s">
        <v>379</v>
      </c>
    </row>
    <row r="17422" spans="1:6" x14ac:dyDescent="0.25">
      <c r="A17422">
        <v>357</v>
      </c>
      <c r="B17422" s="2" t="s">
        <v>300</v>
      </c>
      <c r="C17422">
        <v>202636</v>
      </c>
      <c r="D17422">
        <v>3</v>
      </c>
      <c r="E17422">
        <v>9</v>
      </c>
      <c r="F17422" s="2" t="s">
        <v>379</v>
      </c>
    </row>
    <row r="17423" spans="1:6" x14ac:dyDescent="0.25">
      <c r="A17423">
        <v>482</v>
      </c>
      <c r="B17423" s="2" t="s">
        <v>300</v>
      </c>
      <c r="C17423">
        <v>202636</v>
      </c>
      <c r="D17423">
        <v>0.5</v>
      </c>
      <c r="E17423">
        <v>6.5</v>
      </c>
      <c r="F17423" s="2" t="s">
        <v>379</v>
      </c>
    </row>
    <row r="17424" spans="1:6" x14ac:dyDescent="0.25">
      <c r="A17424">
        <v>505</v>
      </c>
      <c r="B17424" s="2" t="s">
        <v>302</v>
      </c>
      <c r="C17424">
        <v>202636</v>
      </c>
      <c r="D17424">
        <v>-1.5972</v>
      </c>
      <c r="E17424">
        <v>-9.6936999999999998</v>
      </c>
      <c r="F17424" s="2" t="s">
        <v>379</v>
      </c>
    </row>
    <row r="17425" spans="1:6" x14ac:dyDescent="0.25">
      <c r="A17425">
        <v>514</v>
      </c>
      <c r="B17425" s="2" t="s">
        <v>300</v>
      </c>
      <c r="C17425">
        <v>202636</v>
      </c>
      <c r="D17425">
        <v>1</v>
      </c>
      <c r="E17425">
        <v>7</v>
      </c>
      <c r="F17425" s="2" t="s">
        <v>379</v>
      </c>
    </row>
    <row r="17426" spans="1:6" x14ac:dyDescent="0.25">
      <c r="A17426">
        <v>613</v>
      </c>
      <c r="B17426" s="2" t="s">
        <v>300</v>
      </c>
      <c r="C17426">
        <v>202636</v>
      </c>
      <c r="D17426">
        <v>72</v>
      </c>
      <c r="E17426">
        <v>267.12</v>
      </c>
      <c r="F17426" s="2" t="s">
        <v>379</v>
      </c>
    </row>
    <row r="17427" spans="1:6" x14ac:dyDescent="0.25">
      <c r="A17427">
        <v>616</v>
      </c>
      <c r="B17427" s="2" t="s">
        <v>300</v>
      </c>
      <c r="C17427">
        <v>202636</v>
      </c>
      <c r="D17427">
        <v>48</v>
      </c>
      <c r="E17427">
        <v>130.08000000000001</v>
      </c>
      <c r="F17427" s="2" t="s">
        <v>379</v>
      </c>
    </row>
    <row r="17428" spans="1:6" x14ac:dyDescent="0.25">
      <c r="A17428">
        <v>619</v>
      </c>
      <c r="B17428" s="2" t="s">
        <v>300</v>
      </c>
      <c r="C17428">
        <v>202636</v>
      </c>
      <c r="D17428">
        <v>3</v>
      </c>
      <c r="E17428">
        <v>30.24</v>
      </c>
      <c r="F17428" s="2" t="s">
        <v>379</v>
      </c>
    </row>
    <row r="17429" spans="1:6" x14ac:dyDescent="0.25">
      <c r="A17429">
        <v>622</v>
      </c>
      <c r="B17429" s="2" t="s">
        <v>300</v>
      </c>
      <c r="C17429">
        <v>202636</v>
      </c>
      <c r="D17429">
        <v>5</v>
      </c>
      <c r="E17429">
        <v>69.900000000000006</v>
      </c>
      <c r="F17429" s="2" t="s">
        <v>379</v>
      </c>
    </row>
    <row r="17430" spans="1:6" x14ac:dyDescent="0.25">
      <c r="A17430">
        <v>644</v>
      </c>
      <c r="B17430" s="2" t="s">
        <v>300</v>
      </c>
      <c r="C17430">
        <v>202636</v>
      </c>
      <c r="D17430">
        <v>2</v>
      </c>
      <c r="E17430">
        <v>11</v>
      </c>
      <c r="F17430" s="2" t="s">
        <v>379</v>
      </c>
    </row>
    <row r="17431" spans="1:6" x14ac:dyDescent="0.25">
      <c r="A17431">
        <v>650</v>
      </c>
      <c r="B17431" s="2" t="s">
        <v>300</v>
      </c>
      <c r="C17431">
        <v>202636</v>
      </c>
      <c r="D17431">
        <v>3</v>
      </c>
      <c r="E17431">
        <v>55.68</v>
      </c>
      <c r="F17431" s="2" t="s">
        <v>379</v>
      </c>
    </row>
    <row r="17432" spans="1:6" x14ac:dyDescent="0.25">
      <c r="A17432">
        <v>659</v>
      </c>
      <c r="B17432" s="2" t="s">
        <v>300</v>
      </c>
      <c r="C17432">
        <v>202636</v>
      </c>
      <c r="D17432">
        <v>14</v>
      </c>
      <c r="E17432">
        <v>54.96</v>
      </c>
      <c r="F17432" s="2" t="s">
        <v>379</v>
      </c>
    </row>
    <row r="17433" spans="1:6" x14ac:dyDescent="0.25">
      <c r="A17433">
        <v>662</v>
      </c>
      <c r="B17433" s="2" t="s">
        <v>300</v>
      </c>
      <c r="C17433">
        <v>202636</v>
      </c>
      <c r="D17433">
        <v>16</v>
      </c>
      <c r="E17433">
        <v>43.11</v>
      </c>
      <c r="F17433" s="2" t="s">
        <v>379</v>
      </c>
    </row>
    <row r="17434" spans="1:6" x14ac:dyDescent="0.25">
      <c r="A17434">
        <v>667</v>
      </c>
      <c r="B17434" s="2" t="s">
        <v>300</v>
      </c>
      <c r="C17434">
        <v>202636</v>
      </c>
      <c r="D17434">
        <v>18</v>
      </c>
      <c r="E17434">
        <v>95.4</v>
      </c>
      <c r="F17434" s="2" t="s">
        <v>379</v>
      </c>
    </row>
    <row r="17435" spans="1:6" x14ac:dyDescent="0.25">
      <c r="A17435">
        <v>674</v>
      </c>
      <c r="B17435" s="2" t="s">
        <v>300</v>
      </c>
      <c r="C17435">
        <v>202636</v>
      </c>
      <c r="D17435">
        <v>16</v>
      </c>
      <c r="E17435">
        <v>33.6</v>
      </c>
      <c r="F17435" s="2" t="s">
        <v>379</v>
      </c>
    </row>
    <row r="17436" spans="1:6" x14ac:dyDescent="0.25">
      <c r="A17436">
        <v>675</v>
      </c>
      <c r="B17436" s="2" t="s">
        <v>300</v>
      </c>
      <c r="C17436">
        <v>202636</v>
      </c>
      <c r="D17436">
        <v>4</v>
      </c>
      <c r="E17436">
        <v>90.32</v>
      </c>
      <c r="F17436" s="2" t="s">
        <v>379</v>
      </c>
    </row>
    <row r="17437" spans="1:6" x14ac:dyDescent="0.25">
      <c r="A17437">
        <v>686</v>
      </c>
      <c r="B17437" s="2" t="s">
        <v>300</v>
      </c>
      <c r="C17437">
        <v>202636</v>
      </c>
      <c r="D17437">
        <v>20</v>
      </c>
      <c r="E17437">
        <v>15</v>
      </c>
      <c r="F17437" s="2" t="s">
        <v>379</v>
      </c>
    </row>
    <row r="17438" spans="1:6" x14ac:dyDescent="0.25">
      <c r="A17438">
        <v>690</v>
      </c>
      <c r="B17438" s="2" t="s">
        <v>300</v>
      </c>
      <c r="C17438">
        <v>202636</v>
      </c>
      <c r="D17438">
        <v>4</v>
      </c>
      <c r="E17438">
        <v>16.96</v>
      </c>
      <c r="F17438" s="2" t="s">
        <v>379</v>
      </c>
    </row>
    <row r="17439" spans="1:6" x14ac:dyDescent="0.25">
      <c r="A17439">
        <v>713</v>
      </c>
      <c r="B17439" s="2" t="s">
        <v>300</v>
      </c>
      <c r="C17439">
        <v>202636</v>
      </c>
      <c r="D17439">
        <v>6</v>
      </c>
      <c r="E17439">
        <v>17.8</v>
      </c>
      <c r="F17439" s="2" t="s">
        <v>379</v>
      </c>
    </row>
    <row r="17440" spans="1:6" x14ac:dyDescent="0.25">
      <c r="A17440">
        <v>864</v>
      </c>
      <c r="B17440" s="2" t="s">
        <v>300</v>
      </c>
      <c r="C17440">
        <v>202636</v>
      </c>
      <c r="D17440">
        <v>30</v>
      </c>
      <c r="E17440">
        <v>61.51</v>
      </c>
      <c r="F17440" s="2" t="s">
        <v>379</v>
      </c>
    </row>
    <row r="17441" spans="1:6" x14ac:dyDescent="0.25">
      <c r="A17441">
        <v>865</v>
      </c>
      <c r="B17441" s="2" t="s">
        <v>300</v>
      </c>
      <c r="C17441">
        <v>202636</v>
      </c>
      <c r="D17441">
        <v>66</v>
      </c>
      <c r="E17441">
        <v>135.16999999999999</v>
      </c>
      <c r="F17441" s="2" t="s">
        <v>379</v>
      </c>
    </row>
    <row r="17442" spans="1:6" x14ac:dyDescent="0.25">
      <c r="A17442">
        <v>867</v>
      </c>
      <c r="B17442" s="2" t="s">
        <v>300</v>
      </c>
      <c r="C17442">
        <v>202636</v>
      </c>
      <c r="D17442">
        <v>30</v>
      </c>
      <c r="E17442">
        <v>61.51</v>
      </c>
      <c r="F17442" s="2" t="s">
        <v>379</v>
      </c>
    </row>
    <row r="17443" spans="1:6" x14ac:dyDescent="0.25">
      <c r="A17443">
        <v>868</v>
      </c>
      <c r="B17443" s="2" t="s">
        <v>300</v>
      </c>
      <c r="C17443">
        <v>202636</v>
      </c>
      <c r="D17443">
        <v>54</v>
      </c>
      <c r="E17443">
        <v>110.59</v>
      </c>
      <c r="F17443" s="2" t="s">
        <v>379</v>
      </c>
    </row>
    <row r="17444" spans="1:6" x14ac:dyDescent="0.25">
      <c r="A17444">
        <v>880</v>
      </c>
      <c r="B17444" s="2" t="s">
        <v>300</v>
      </c>
      <c r="C17444">
        <v>202636</v>
      </c>
      <c r="D17444">
        <v>50</v>
      </c>
      <c r="E17444">
        <v>90.32</v>
      </c>
      <c r="F17444" s="2" t="s">
        <v>379</v>
      </c>
    </row>
    <row r="17445" spans="1:6" x14ac:dyDescent="0.25">
      <c r="A17445">
        <v>882</v>
      </c>
      <c r="B17445" s="2" t="s">
        <v>300</v>
      </c>
      <c r="C17445">
        <v>202636</v>
      </c>
      <c r="D17445">
        <v>100</v>
      </c>
      <c r="E17445">
        <v>149.46</v>
      </c>
      <c r="F17445" s="2" t="s">
        <v>379</v>
      </c>
    </row>
    <row r="17446" spans="1:6" x14ac:dyDescent="0.25">
      <c r="A17446">
        <v>883</v>
      </c>
      <c r="B17446" s="2" t="s">
        <v>300</v>
      </c>
      <c r="C17446">
        <v>202636</v>
      </c>
      <c r="D17446">
        <v>50</v>
      </c>
      <c r="E17446">
        <v>74.73</v>
      </c>
      <c r="F17446" s="2" t="s">
        <v>379</v>
      </c>
    </row>
    <row r="17447" spans="1:6" x14ac:dyDescent="0.25">
      <c r="A17447">
        <v>884</v>
      </c>
      <c r="B17447" s="2" t="s">
        <v>300</v>
      </c>
      <c r="C17447">
        <v>202636</v>
      </c>
      <c r="D17447">
        <v>50</v>
      </c>
      <c r="E17447">
        <v>90.32</v>
      </c>
      <c r="F17447" s="2" t="s">
        <v>379</v>
      </c>
    </row>
    <row r="17448" spans="1:6" x14ac:dyDescent="0.25">
      <c r="A17448">
        <v>885</v>
      </c>
      <c r="B17448" s="2" t="s">
        <v>300</v>
      </c>
      <c r="C17448">
        <v>202636</v>
      </c>
      <c r="D17448">
        <v>150</v>
      </c>
      <c r="E17448">
        <v>270.95999999999998</v>
      </c>
      <c r="F17448" s="2" t="s">
        <v>379</v>
      </c>
    </row>
    <row r="17449" spans="1:6" x14ac:dyDescent="0.25">
      <c r="A17449">
        <v>1096</v>
      </c>
      <c r="B17449" s="2" t="s">
        <v>300</v>
      </c>
      <c r="C17449">
        <v>202636</v>
      </c>
      <c r="D17449">
        <v>200</v>
      </c>
      <c r="E17449">
        <v>28.64</v>
      </c>
      <c r="F17449" s="2" t="s">
        <v>379</v>
      </c>
    </row>
    <row r="17450" spans="1:6" x14ac:dyDescent="0.25">
      <c r="A17450">
        <v>1097</v>
      </c>
      <c r="B17450" s="2" t="s">
        <v>300</v>
      </c>
      <c r="C17450">
        <v>202636</v>
      </c>
      <c r="D17450">
        <v>200</v>
      </c>
      <c r="E17450">
        <v>27.96</v>
      </c>
      <c r="F17450" s="2" t="s">
        <v>379</v>
      </c>
    </row>
    <row r="17451" spans="1:6" x14ac:dyDescent="0.25">
      <c r="A17451">
        <v>1098</v>
      </c>
      <c r="B17451" s="2" t="s">
        <v>300</v>
      </c>
      <c r="C17451">
        <v>202636</v>
      </c>
      <c r="D17451">
        <v>200</v>
      </c>
      <c r="E17451">
        <v>27.96</v>
      </c>
      <c r="F17451" s="2" t="s">
        <v>379</v>
      </c>
    </row>
    <row r="17452" spans="1:6" x14ac:dyDescent="0.25">
      <c r="A17452">
        <v>1099</v>
      </c>
      <c r="B17452" s="2" t="s">
        <v>300</v>
      </c>
      <c r="C17452">
        <v>202636</v>
      </c>
      <c r="D17452">
        <v>100</v>
      </c>
      <c r="E17452">
        <v>71</v>
      </c>
      <c r="F17452" s="2" t="s">
        <v>379</v>
      </c>
    </row>
    <row r="17453" spans="1:6" x14ac:dyDescent="0.25">
      <c r="A17453">
        <v>1101</v>
      </c>
      <c r="B17453" s="2" t="s">
        <v>300</v>
      </c>
      <c r="C17453">
        <v>202636</v>
      </c>
      <c r="D17453">
        <v>100</v>
      </c>
      <c r="E17453">
        <v>62</v>
      </c>
      <c r="F17453" s="2" t="s">
        <v>379</v>
      </c>
    </row>
    <row r="17454" spans="1:6" x14ac:dyDescent="0.25">
      <c r="A17454">
        <v>1107</v>
      </c>
      <c r="B17454" s="2" t="s">
        <v>300</v>
      </c>
      <c r="C17454">
        <v>202636</v>
      </c>
      <c r="D17454">
        <v>4</v>
      </c>
      <c r="E17454">
        <v>27.8</v>
      </c>
      <c r="F17454" s="2" t="s">
        <v>379</v>
      </c>
    </row>
    <row r="17455" spans="1:6" x14ac:dyDescent="0.25">
      <c r="A17455">
        <v>1109</v>
      </c>
      <c r="B17455" s="2" t="s">
        <v>300</v>
      </c>
      <c r="C17455">
        <v>202636</v>
      </c>
      <c r="D17455">
        <v>4</v>
      </c>
      <c r="E17455">
        <v>50.51</v>
      </c>
      <c r="F17455" s="2" t="s">
        <v>379</v>
      </c>
    </row>
    <row r="17456" spans="1:6" x14ac:dyDescent="0.25">
      <c r="A17456">
        <v>1113</v>
      </c>
      <c r="B17456" s="2" t="s">
        <v>300</v>
      </c>
      <c r="C17456">
        <v>202636</v>
      </c>
      <c r="D17456">
        <v>100</v>
      </c>
      <c r="E17456">
        <v>42.29</v>
      </c>
      <c r="F17456" s="2" t="s">
        <v>379</v>
      </c>
    </row>
    <row r="17457" spans="1:6" x14ac:dyDescent="0.25">
      <c r="A17457">
        <v>1131</v>
      </c>
      <c r="B17457" s="2" t="s">
        <v>300</v>
      </c>
      <c r="C17457">
        <v>202636</v>
      </c>
      <c r="D17457">
        <v>12</v>
      </c>
      <c r="E17457">
        <v>96</v>
      </c>
      <c r="F17457" s="2" t="s">
        <v>379</v>
      </c>
    </row>
    <row r="17458" spans="1:6" x14ac:dyDescent="0.25">
      <c r="A17458">
        <v>1135</v>
      </c>
      <c r="B17458" s="2" t="s">
        <v>300</v>
      </c>
      <c r="C17458">
        <v>202636</v>
      </c>
      <c r="D17458">
        <v>12</v>
      </c>
      <c r="E17458">
        <v>60.01</v>
      </c>
      <c r="F17458" s="2" t="s">
        <v>379</v>
      </c>
    </row>
    <row r="17459" spans="1:6" x14ac:dyDescent="0.25">
      <c r="A17459">
        <v>1140</v>
      </c>
      <c r="B17459" s="2" t="s">
        <v>300</v>
      </c>
      <c r="C17459">
        <v>202636</v>
      </c>
      <c r="D17459">
        <v>8</v>
      </c>
      <c r="E17459">
        <v>20</v>
      </c>
      <c r="F17459" s="2" t="s">
        <v>379</v>
      </c>
    </row>
    <row r="17460" spans="1:6" x14ac:dyDescent="0.25">
      <c r="A17460">
        <v>1142</v>
      </c>
      <c r="B17460" s="2" t="s">
        <v>300</v>
      </c>
      <c r="C17460">
        <v>202636</v>
      </c>
      <c r="D17460">
        <v>200</v>
      </c>
      <c r="E17460">
        <v>70</v>
      </c>
      <c r="F17460" s="2" t="s">
        <v>379</v>
      </c>
    </row>
    <row r="17461" spans="1:6" x14ac:dyDescent="0.25">
      <c r="A17461">
        <v>1144</v>
      </c>
      <c r="B17461" s="2" t="s">
        <v>300</v>
      </c>
      <c r="C17461">
        <v>202636</v>
      </c>
      <c r="D17461">
        <v>75</v>
      </c>
      <c r="E17461">
        <v>31.5</v>
      </c>
      <c r="F17461" s="2" t="s">
        <v>379</v>
      </c>
    </row>
    <row r="17462" spans="1:6" x14ac:dyDescent="0.25">
      <c r="A17462">
        <v>1146</v>
      </c>
      <c r="B17462" s="2" t="s">
        <v>300</v>
      </c>
      <c r="C17462">
        <v>202636</v>
      </c>
      <c r="D17462">
        <v>2000</v>
      </c>
      <c r="E17462">
        <v>340</v>
      </c>
      <c r="F17462" s="2" t="s">
        <v>379</v>
      </c>
    </row>
    <row r="17463" spans="1:6" x14ac:dyDescent="0.25">
      <c r="A17463">
        <v>1786</v>
      </c>
      <c r="B17463" s="2" t="s">
        <v>300</v>
      </c>
      <c r="C17463">
        <v>202636</v>
      </c>
      <c r="D17463">
        <v>4</v>
      </c>
      <c r="E17463">
        <v>10.17</v>
      </c>
      <c r="F17463" s="2" t="s">
        <v>379</v>
      </c>
    </row>
    <row r="17464" spans="1:6" x14ac:dyDescent="0.25">
      <c r="A17464">
        <v>1789</v>
      </c>
      <c r="B17464" s="2" t="s">
        <v>300</v>
      </c>
      <c r="C17464">
        <v>202636</v>
      </c>
      <c r="D17464">
        <v>3</v>
      </c>
      <c r="E17464">
        <v>44.49</v>
      </c>
      <c r="F17464" s="2" t="s">
        <v>379</v>
      </c>
    </row>
    <row r="17465" spans="1:6" x14ac:dyDescent="0.25">
      <c r="A17465">
        <v>1791</v>
      </c>
      <c r="B17465" s="2" t="s">
        <v>300</v>
      </c>
      <c r="C17465">
        <v>202636</v>
      </c>
      <c r="D17465">
        <v>2</v>
      </c>
      <c r="E17465">
        <v>21.86</v>
      </c>
      <c r="F17465" s="2" t="s">
        <v>379</v>
      </c>
    </row>
    <row r="17466" spans="1:6" x14ac:dyDescent="0.25">
      <c r="A17466">
        <v>1793</v>
      </c>
      <c r="B17466" s="2" t="s">
        <v>300</v>
      </c>
      <c r="C17466">
        <v>202636</v>
      </c>
      <c r="D17466">
        <v>4</v>
      </c>
      <c r="E17466">
        <v>43.72</v>
      </c>
      <c r="F17466" s="2" t="s">
        <v>379</v>
      </c>
    </row>
    <row r="17467" spans="1:6" x14ac:dyDescent="0.25">
      <c r="A17467">
        <v>1797</v>
      </c>
      <c r="B17467" s="2" t="s">
        <v>300</v>
      </c>
      <c r="C17467">
        <v>202636</v>
      </c>
      <c r="D17467">
        <v>5</v>
      </c>
      <c r="E17467">
        <v>16</v>
      </c>
      <c r="F17467" s="2" t="s">
        <v>379</v>
      </c>
    </row>
    <row r="17468" spans="1:6" x14ac:dyDescent="0.25">
      <c r="A17468">
        <v>1801</v>
      </c>
      <c r="B17468" s="2" t="s">
        <v>300</v>
      </c>
      <c r="C17468">
        <v>202636</v>
      </c>
      <c r="D17468">
        <v>2</v>
      </c>
      <c r="E17468">
        <v>62.72</v>
      </c>
      <c r="F17468" s="2" t="s">
        <v>379</v>
      </c>
    </row>
    <row r="17469" spans="1:6" x14ac:dyDescent="0.25">
      <c r="A17469">
        <v>1809</v>
      </c>
      <c r="B17469" s="2" t="s">
        <v>300</v>
      </c>
      <c r="C17469">
        <v>202636</v>
      </c>
      <c r="D17469">
        <v>50</v>
      </c>
      <c r="E17469">
        <v>39.4</v>
      </c>
      <c r="F17469" s="2" t="s">
        <v>379</v>
      </c>
    </row>
    <row r="17470" spans="1:6" x14ac:dyDescent="0.25">
      <c r="A17470">
        <v>1810</v>
      </c>
      <c r="B17470" s="2" t="s">
        <v>300</v>
      </c>
      <c r="C17470">
        <v>202636</v>
      </c>
      <c r="D17470">
        <v>50</v>
      </c>
      <c r="E17470">
        <v>52.97</v>
      </c>
      <c r="F17470" s="2" t="s">
        <v>379</v>
      </c>
    </row>
    <row r="17471" spans="1:6" x14ac:dyDescent="0.25">
      <c r="A17471">
        <v>1893</v>
      </c>
      <c r="B17471" s="2" t="s">
        <v>300</v>
      </c>
      <c r="C17471">
        <v>202636</v>
      </c>
      <c r="D17471">
        <v>100</v>
      </c>
      <c r="E17471">
        <v>48</v>
      </c>
      <c r="F17471" s="2" t="s">
        <v>379</v>
      </c>
    </row>
    <row r="17472" spans="1:6" x14ac:dyDescent="0.25">
      <c r="A17472">
        <v>1895</v>
      </c>
      <c r="B17472" s="2" t="s">
        <v>300</v>
      </c>
      <c r="C17472">
        <v>202636</v>
      </c>
      <c r="D17472">
        <v>200</v>
      </c>
      <c r="E17472">
        <v>96</v>
      </c>
      <c r="F17472" s="2" t="s">
        <v>379</v>
      </c>
    </row>
    <row r="17473" spans="1:6" x14ac:dyDescent="0.25">
      <c r="A17473">
        <v>3565</v>
      </c>
      <c r="B17473" s="2" t="s">
        <v>300</v>
      </c>
      <c r="C17473">
        <v>202636</v>
      </c>
      <c r="D17473">
        <v>2</v>
      </c>
      <c r="E17473">
        <v>20</v>
      </c>
      <c r="F17473" s="2" t="s">
        <v>379</v>
      </c>
    </row>
    <row r="17474" spans="1:6" x14ac:dyDescent="0.25">
      <c r="A17474">
        <v>3724</v>
      </c>
      <c r="B17474" s="2" t="s">
        <v>300</v>
      </c>
      <c r="C17474">
        <v>202636</v>
      </c>
      <c r="D17474">
        <v>1.8</v>
      </c>
      <c r="E17474">
        <v>20.329999999999998</v>
      </c>
      <c r="F17474" s="2" t="s">
        <v>379</v>
      </c>
    </row>
    <row r="17475" spans="1:6" x14ac:dyDescent="0.25">
      <c r="A17475">
        <v>3793</v>
      </c>
      <c r="B17475" s="2" t="s">
        <v>300</v>
      </c>
      <c r="C17475">
        <v>202636</v>
      </c>
      <c r="D17475">
        <v>12</v>
      </c>
      <c r="E17475">
        <v>20.45</v>
      </c>
      <c r="F17475" s="2" t="s">
        <v>379</v>
      </c>
    </row>
    <row r="17476" spans="1:6" x14ac:dyDescent="0.25">
      <c r="A17476">
        <v>4627</v>
      </c>
      <c r="B17476" s="2" t="s">
        <v>300</v>
      </c>
      <c r="C17476">
        <v>202636</v>
      </c>
      <c r="D17476">
        <v>6</v>
      </c>
      <c r="E17476">
        <v>18.71</v>
      </c>
      <c r="F17476" s="2" t="s">
        <v>379</v>
      </c>
    </row>
    <row r="17477" spans="1:6" x14ac:dyDescent="0.25">
      <c r="A17477">
        <v>5030</v>
      </c>
      <c r="B17477" s="2" t="s">
        <v>300</v>
      </c>
      <c r="C17477">
        <v>202636</v>
      </c>
      <c r="D17477">
        <v>7.6</v>
      </c>
      <c r="E17477">
        <v>463.6</v>
      </c>
      <c r="F17477" s="2" t="s">
        <v>379</v>
      </c>
    </row>
    <row r="17478" spans="1:6" x14ac:dyDescent="0.25">
      <c r="A17478">
        <v>5110</v>
      </c>
      <c r="B17478" s="2" t="s">
        <v>300</v>
      </c>
      <c r="C17478">
        <v>202636</v>
      </c>
      <c r="D17478">
        <v>1</v>
      </c>
      <c r="E17478">
        <v>109</v>
      </c>
      <c r="F17478" s="2" t="s">
        <v>379</v>
      </c>
    </row>
    <row r="17479" spans="1:6" x14ac:dyDescent="0.25">
      <c r="A17479">
        <v>5405</v>
      </c>
      <c r="B17479" s="2" t="s">
        <v>300</v>
      </c>
      <c r="C17479">
        <v>202636</v>
      </c>
      <c r="D17479">
        <v>5</v>
      </c>
      <c r="E17479">
        <v>40</v>
      </c>
      <c r="F17479" s="2" t="s">
        <v>379</v>
      </c>
    </row>
    <row r="17480" spans="1:6" x14ac:dyDescent="0.25">
      <c r="A17480">
        <v>5406</v>
      </c>
      <c r="B17480" s="2" t="s">
        <v>300</v>
      </c>
      <c r="C17480">
        <v>202636</v>
      </c>
      <c r="D17480">
        <v>18</v>
      </c>
      <c r="E17480">
        <v>167.4</v>
      </c>
      <c r="F17480" s="2" t="s">
        <v>379</v>
      </c>
    </row>
    <row r="17481" spans="1:6" x14ac:dyDescent="0.25">
      <c r="A17481">
        <v>5408</v>
      </c>
      <c r="B17481" s="2" t="s">
        <v>300</v>
      </c>
      <c r="C17481">
        <v>202636</v>
      </c>
      <c r="D17481">
        <v>28</v>
      </c>
      <c r="E17481">
        <v>462</v>
      </c>
      <c r="F17481" s="2" t="s">
        <v>379</v>
      </c>
    </row>
    <row r="17482" spans="1:6" x14ac:dyDescent="0.25">
      <c r="A17482">
        <v>5503</v>
      </c>
      <c r="B17482" s="2" t="s">
        <v>300</v>
      </c>
      <c r="C17482">
        <v>202636</v>
      </c>
      <c r="D17482">
        <v>50</v>
      </c>
      <c r="E17482">
        <v>90.32</v>
      </c>
      <c r="F17482" s="2" t="s">
        <v>379</v>
      </c>
    </row>
    <row r="17483" spans="1:6" x14ac:dyDescent="0.25">
      <c r="A17483">
        <v>5503</v>
      </c>
      <c r="B17483" s="2" t="s">
        <v>301</v>
      </c>
      <c r="C17483">
        <v>202636</v>
      </c>
      <c r="D17483">
        <v>4</v>
      </c>
      <c r="E17483">
        <v>7.2256</v>
      </c>
      <c r="F17483" s="2" t="s">
        <v>379</v>
      </c>
    </row>
    <row r="17484" spans="1:6" x14ac:dyDescent="0.25">
      <c r="A17484">
        <v>5894</v>
      </c>
      <c r="B17484" s="2" t="s">
        <v>300</v>
      </c>
      <c r="C17484">
        <v>202636</v>
      </c>
      <c r="D17484">
        <v>50</v>
      </c>
      <c r="E17484">
        <v>14.5</v>
      </c>
      <c r="F17484" s="2" t="s">
        <v>379</v>
      </c>
    </row>
    <row r="17485" spans="1:6" x14ac:dyDescent="0.25">
      <c r="A17485">
        <v>6170</v>
      </c>
      <c r="B17485" s="2" t="s">
        <v>300</v>
      </c>
      <c r="C17485">
        <v>202636</v>
      </c>
      <c r="D17485">
        <v>5</v>
      </c>
      <c r="E17485">
        <v>38.14</v>
      </c>
      <c r="F17485" s="2" t="s">
        <v>379</v>
      </c>
    </row>
    <row r="17486" spans="1:6" x14ac:dyDescent="0.25">
      <c r="A17486">
        <v>6516</v>
      </c>
      <c r="B17486" s="2" t="s">
        <v>300</v>
      </c>
      <c r="C17486">
        <v>202636</v>
      </c>
      <c r="D17486">
        <v>4</v>
      </c>
      <c r="E17486">
        <v>59.32</v>
      </c>
      <c r="F17486" s="2" t="s">
        <v>379</v>
      </c>
    </row>
    <row r="17487" spans="1:6" x14ac:dyDescent="0.25">
      <c r="A17487">
        <v>6542</v>
      </c>
      <c r="B17487" s="2" t="s">
        <v>300</v>
      </c>
      <c r="C17487">
        <v>202636</v>
      </c>
      <c r="D17487">
        <v>3</v>
      </c>
      <c r="E17487">
        <v>76.290000000000006</v>
      </c>
      <c r="F17487" s="2" t="s">
        <v>379</v>
      </c>
    </row>
    <row r="17488" spans="1:6" x14ac:dyDescent="0.25">
      <c r="A17488">
        <v>6566</v>
      </c>
      <c r="B17488" s="2" t="s">
        <v>300</v>
      </c>
      <c r="C17488">
        <v>202636</v>
      </c>
      <c r="D17488">
        <v>1</v>
      </c>
      <c r="E17488">
        <v>147.33000000000001</v>
      </c>
      <c r="F17488" s="2" t="s">
        <v>379</v>
      </c>
    </row>
    <row r="17489" spans="1:6" x14ac:dyDescent="0.25">
      <c r="A17489">
        <v>6570</v>
      </c>
      <c r="B17489" s="2" t="s">
        <v>300</v>
      </c>
      <c r="C17489">
        <v>202636</v>
      </c>
      <c r="D17489">
        <v>1</v>
      </c>
      <c r="E17489">
        <v>142.02000000000001</v>
      </c>
      <c r="F17489" s="2" t="s">
        <v>379</v>
      </c>
    </row>
    <row r="17490" spans="1:6" x14ac:dyDescent="0.25">
      <c r="A17490">
        <v>6571</v>
      </c>
      <c r="B17490" s="2" t="s">
        <v>300</v>
      </c>
      <c r="C17490">
        <v>202636</v>
      </c>
      <c r="D17490">
        <v>1</v>
      </c>
      <c r="E17490">
        <v>142.02000000000001</v>
      </c>
      <c r="F17490" s="2" t="s">
        <v>379</v>
      </c>
    </row>
    <row r="17491" spans="1:6" x14ac:dyDescent="0.25">
      <c r="A17491">
        <v>6871</v>
      </c>
      <c r="B17491" s="2" t="s">
        <v>300</v>
      </c>
      <c r="C17491">
        <v>202636</v>
      </c>
      <c r="D17491">
        <v>250</v>
      </c>
      <c r="E17491">
        <v>97.5</v>
      </c>
      <c r="F17491" s="2" t="s">
        <v>379</v>
      </c>
    </row>
    <row r="17492" spans="1:6" x14ac:dyDescent="0.25">
      <c r="A17492">
        <v>6885</v>
      </c>
      <c r="B17492" s="2" t="s">
        <v>300</v>
      </c>
      <c r="C17492">
        <v>202636</v>
      </c>
      <c r="D17492">
        <v>5</v>
      </c>
      <c r="E17492">
        <v>17.5</v>
      </c>
      <c r="F17492" s="2" t="s">
        <v>379</v>
      </c>
    </row>
    <row r="17493" spans="1:6" x14ac:dyDescent="0.25">
      <c r="A17493">
        <v>6966</v>
      </c>
      <c r="B17493" s="2" t="s">
        <v>300</v>
      </c>
      <c r="C17493">
        <v>202636</v>
      </c>
      <c r="D17493">
        <v>2</v>
      </c>
      <c r="E17493">
        <v>27.96</v>
      </c>
      <c r="F17493" s="2" t="s">
        <v>379</v>
      </c>
    </row>
    <row r="17494" spans="1:6" x14ac:dyDescent="0.25">
      <c r="A17494">
        <v>7073</v>
      </c>
      <c r="B17494" s="2" t="s">
        <v>300</v>
      </c>
      <c r="C17494">
        <v>202636</v>
      </c>
      <c r="D17494">
        <v>1</v>
      </c>
      <c r="E17494">
        <v>3.51</v>
      </c>
      <c r="F17494" s="2" t="s">
        <v>379</v>
      </c>
    </row>
    <row r="17495" spans="1:6" x14ac:dyDescent="0.25">
      <c r="A17495">
        <v>7099</v>
      </c>
      <c r="B17495" s="2" t="s">
        <v>300</v>
      </c>
      <c r="C17495">
        <v>202636</v>
      </c>
      <c r="D17495">
        <v>2.94</v>
      </c>
      <c r="E17495">
        <v>191.51</v>
      </c>
      <c r="F17495" s="2" t="s">
        <v>379</v>
      </c>
    </row>
    <row r="17496" spans="1:6" x14ac:dyDescent="0.25">
      <c r="A17496">
        <v>7176</v>
      </c>
      <c r="B17496" s="2" t="s">
        <v>300</v>
      </c>
      <c r="C17496">
        <v>202636</v>
      </c>
      <c r="D17496">
        <v>3</v>
      </c>
      <c r="E17496">
        <v>428.38</v>
      </c>
      <c r="F17496" s="2" t="s">
        <v>379</v>
      </c>
    </row>
    <row r="17497" spans="1:6" x14ac:dyDescent="0.25">
      <c r="A17497">
        <v>8117</v>
      </c>
      <c r="B17497" s="2" t="s">
        <v>300</v>
      </c>
      <c r="C17497">
        <v>202636</v>
      </c>
      <c r="D17497">
        <v>2</v>
      </c>
      <c r="E17497">
        <v>27.14</v>
      </c>
      <c r="F17497" s="2" t="s">
        <v>379</v>
      </c>
    </row>
    <row r="17498" spans="1:6" x14ac:dyDescent="0.25">
      <c r="A17498">
        <v>8118</v>
      </c>
      <c r="B17498" s="2" t="s">
        <v>300</v>
      </c>
      <c r="C17498">
        <v>202636</v>
      </c>
      <c r="D17498">
        <v>12</v>
      </c>
      <c r="E17498">
        <v>103.02</v>
      </c>
      <c r="F17498" s="2" t="s">
        <v>379</v>
      </c>
    </row>
    <row r="17499" spans="1:6" x14ac:dyDescent="0.25">
      <c r="A17499">
        <v>8165</v>
      </c>
      <c r="B17499" s="2" t="s">
        <v>301</v>
      </c>
      <c r="C17499">
        <v>202636</v>
      </c>
      <c r="D17499">
        <v>21.4</v>
      </c>
      <c r="E17499">
        <v>297.80459999999999</v>
      </c>
      <c r="F17499" s="2" t="s">
        <v>379</v>
      </c>
    </row>
    <row r="17500" spans="1:6" x14ac:dyDescent="0.25">
      <c r="A17500">
        <v>10484</v>
      </c>
      <c r="B17500" s="2" t="s">
        <v>301</v>
      </c>
      <c r="C17500">
        <v>202636</v>
      </c>
      <c r="D17500">
        <v>6</v>
      </c>
      <c r="E17500">
        <v>0</v>
      </c>
      <c r="F17500" s="2" t="s">
        <v>379</v>
      </c>
    </row>
    <row r="17501" spans="1:6" x14ac:dyDescent="0.25">
      <c r="A17501">
        <v>10717</v>
      </c>
      <c r="B17501" s="2" t="s">
        <v>300</v>
      </c>
      <c r="C17501">
        <v>202636</v>
      </c>
      <c r="D17501">
        <v>5</v>
      </c>
      <c r="E17501">
        <v>225</v>
      </c>
      <c r="F17501" s="2" t="s">
        <v>379</v>
      </c>
    </row>
    <row r="17502" spans="1:6" x14ac:dyDescent="0.25">
      <c r="A17502">
        <v>10843</v>
      </c>
      <c r="B17502" s="2" t="s">
        <v>300</v>
      </c>
      <c r="C17502">
        <v>202636</v>
      </c>
      <c r="D17502">
        <v>20</v>
      </c>
      <c r="E17502">
        <v>128.80000000000001</v>
      </c>
      <c r="F17502" s="2" t="s">
        <v>379</v>
      </c>
    </row>
    <row r="17503" spans="1:6" x14ac:dyDescent="0.25">
      <c r="A17503">
        <v>11247</v>
      </c>
      <c r="B17503" s="2" t="s">
        <v>300</v>
      </c>
      <c r="C17503">
        <v>202636</v>
      </c>
      <c r="D17503">
        <v>1</v>
      </c>
      <c r="E17503">
        <v>17.46</v>
      </c>
      <c r="F17503" s="2" t="s">
        <v>379</v>
      </c>
    </row>
    <row r="17504" spans="1:6" x14ac:dyDescent="0.25">
      <c r="A17504">
        <v>11248</v>
      </c>
      <c r="B17504" s="2" t="s">
        <v>300</v>
      </c>
      <c r="C17504">
        <v>202636</v>
      </c>
      <c r="D17504">
        <v>1</v>
      </c>
      <c r="E17504">
        <v>10.06</v>
      </c>
      <c r="F17504" s="2" t="s">
        <v>379</v>
      </c>
    </row>
    <row r="17505" spans="1:6" x14ac:dyDescent="0.25">
      <c r="A17505">
        <v>11249</v>
      </c>
      <c r="B17505" s="2" t="s">
        <v>300</v>
      </c>
      <c r="C17505">
        <v>202636</v>
      </c>
      <c r="D17505">
        <v>1</v>
      </c>
      <c r="E17505">
        <v>56.36</v>
      </c>
      <c r="F17505" s="2" t="s">
        <v>379</v>
      </c>
    </row>
    <row r="17506" spans="1:6" x14ac:dyDescent="0.25">
      <c r="A17506">
        <v>11250</v>
      </c>
      <c r="B17506" s="2" t="s">
        <v>300</v>
      </c>
      <c r="C17506">
        <v>202636</v>
      </c>
      <c r="D17506">
        <v>1</v>
      </c>
      <c r="E17506">
        <v>42.04</v>
      </c>
      <c r="F17506" s="2" t="s">
        <v>379</v>
      </c>
    </row>
    <row r="17507" spans="1:6" x14ac:dyDescent="0.25">
      <c r="A17507">
        <v>11313</v>
      </c>
      <c r="B17507" s="2" t="s">
        <v>300</v>
      </c>
      <c r="C17507">
        <v>202636</v>
      </c>
      <c r="D17507">
        <v>1</v>
      </c>
      <c r="E17507">
        <v>38.14</v>
      </c>
      <c r="F17507" s="2" t="s">
        <v>379</v>
      </c>
    </row>
    <row r="17508" spans="1:6" x14ac:dyDescent="0.25">
      <c r="A17508">
        <v>11317</v>
      </c>
      <c r="B17508" s="2" t="s">
        <v>300</v>
      </c>
      <c r="C17508">
        <v>202636</v>
      </c>
      <c r="D17508">
        <v>5</v>
      </c>
      <c r="E17508">
        <v>194.92</v>
      </c>
      <c r="F17508" s="2" t="s">
        <v>379</v>
      </c>
    </row>
    <row r="17509" spans="1:6" x14ac:dyDescent="0.25">
      <c r="A17509">
        <v>11319</v>
      </c>
      <c r="B17509" s="2" t="s">
        <v>300</v>
      </c>
      <c r="C17509">
        <v>202636</v>
      </c>
      <c r="D17509">
        <v>1</v>
      </c>
      <c r="E17509">
        <v>35.590000000000003</v>
      </c>
      <c r="F17509" s="2" t="s">
        <v>379</v>
      </c>
    </row>
    <row r="17510" spans="1:6" x14ac:dyDescent="0.25">
      <c r="A17510">
        <v>11324</v>
      </c>
      <c r="B17510" s="2" t="s">
        <v>300</v>
      </c>
      <c r="C17510">
        <v>202636</v>
      </c>
      <c r="D17510">
        <v>1</v>
      </c>
      <c r="E17510">
        <v>53.39</v>
      </c>
      <c r="F17510" s="2" t="s">
        <v>379</v>
      </c>
    </row>
    <row r="17511" spans="1:6" x14ac:dyDescent="0.25">
      <c r="A17511">
        <v>11325</v>
      </c>
      <c r="B17511" s="2" t="s">
        <v>300</v>
      </c>
      <c r="C17511">
        <v>202636</v>
      </c>
      <c r="D17511">
        <v>1</v>
      </c>
      <c r="E17511">
        <v>35.6</v>
      </c>
      <c r="F17511" s="2" t="s">
        <v>379</v>
      </c>
    </row>
    <row r="17512" spans="1:6" x14ac:dyDescent="0.25">
      <c r="A17512">
        <v>11329</v>
      </c>
      <c r="B17512" s="2" t="s">
        <v>300</v>
      </c>
      <c r="C17512">
        <v>202636</v>
      </c>
      <c r="D17512">
        <v>1</v>
      </c>
      <c r="E17512">
        <v>67.8</v>
      </c>
      <c r="F17512" s="2" t="s">
        <v>379</v>
      </c>
    </row>
    <row r="17513" spans="1:6" x14ac:dyDescent="0.25">
      <c r="A17513">
        <v>11337</v>
      </c>
      <c r="B17513" s="2" t="s">
        <v>300</v>
      </c>
      <c r="C17513">
        <v>202636</v>
      </c>
      <c r="D17513">
        <v>48</v>
      </c>
      <c r="E17513">
        <v>162.71</v>
      </c>
      <c r="F17513" s="2" t="s">
        <v>379</v>
      </c>
    </row>
    <row r="17514" spans="1:6" x14ac:dyDescent="0.25">
      <c r="A17514">
        <v>11349</v>
      </c>
      <c r="B17514" s="2" t="s">
        <v>300</v>
      </c>
      <c r="C17514">
        <v>202636</v>
      </c>
      <c r="D17514">
        <v>1</v>
      </c>
      <c r="E17514">
        <v>19.489999999999998</v>
      </c>
      <c r="F17514" s="2" t="s">
        <v>379</v>
      </c>
    </row>
    <row r="17515" spans="1:6" x14ac:dyDescent="0.25">
      <c r="A17515">
        <v>11400</v>
      </c>
      <c r="B17515" s="2" t="s">
        <v>300</v>
      </c>
      <c r="C17515">
        <v>202636</v>
      </c>
      <c r="D17515">
        <v>10</v>
      </c>
      <c r="E17515">
        <v>460</v>
      </c>
      <c r="F17515" s="2" t="s">
        <v>379</v>
      </c>
    </row>
    <row r="17516" spans="1:6" x14ac:dyDescent="0.25">
      <c r="A17516">
        <v>11565</v>
      </c>
      <c r="B17516" s="2" t="s">
        <v>300</v>
      </c>
      <c r="C17516">
        <v>202636</v>
      </c>
      <c r="D17516">
        <v>3</v>
      </c>
      <c r="E17516">
        <v>30.51</v>
      </c>
      <c r="F17516" s="2" t="s">
        <v>379</v>
      </c>
    </row>
    <row r="17517" spans="1:6" x14ac:dyDescent="0.25">
      <c r="A17517">
        <v>12334</v>
      </c>
      <c r="B17517" s="2" t="s">
        <v>300</v>
      </c>
      <c r="C17517">
        <v>202636</v>
      </c>
      <c r="D17517">
        <v>5</v>
      </c>
      <c r="E17517">
        <v>68.75</v>
      </c>
      <c r="F17517" s="2" t="s">
        <v>379</v>
      </c>
    </row>
    <row r="17518" spans="1:6" x14ac:dyDescent="0.25">
      <c r="A17518">
        <v>12335</v>
      </c>
      <c r="B17518" s="2" t="s">
        <v>300</v>
      </c>
      <c r="C17518">
        <v>202636</v>
      </c>
      <c r="D17518">
        <v>2</v>
      </c>
      <c r="E17518">
        <v>13.08</v>
      </c>
      <c r="F17518" s="2" t="s">
        <v>379</v>
      </c>
    </row>
    <row r="17519" spans="1:6" x14ac:dyDescent="0.25">
      <c r="A17519">
        <v>12687</v>
      </c>
      <c r="B17519" s="2" t="s">
        <v>300</v>
      </c>
      <c r="C17519">
        <v>202636</v>
      </c>
      <c r="D17519">
        <v>72</v>
      </c>
      <c r="E17519">
        <v>367.2</v>
      </c>
      <c r="F17519" s="2" t="s">
        <v>379</v>
      </c>
    </row>
    <row r="17520" spans="1:6" x14ac:dyDescent="0.25">
      <c r="A17520">
        <v>12687</v>
      </c>
      <c r="B17520" s="2" t="s">
        <v>301</v>
      </c>
      <c r="C17520">
        <v>202636</v>
      </c>
      <c r="D17520">
        <v>18.168800000000001</v>
      </c>
      <c r="E17520">
        <v>92.658300000000011</v>
      </c>
      <c r="F17520" s="2" t="s">
        <v>379</v>
      </c>
    </row>
    <row r="17521" spans="1:6" x14ac:dyDescent="0.25">
      <c r="A17521">
        <v>12688</v>
      </c>
      <c r="B17521" s="2" t="s">
        <v>300</v>
      </c>
      <c r="C17521">
        <v>202636</v>
      </c>
      <c r="D17521">
        <v>60</v>
      </c>
      <c r="E17521">
        <v>306</v>
      </c>
      <c r="F17521" s="2" t="s">
        <v>379</v>
      </c>
    </row>
    <row r="17522" spans="1:6" x14ac:dyDescent="0.25">
      <c r="A17522">
        <v>12689</v>
      </c>
      <c r="B17522" s="2" t="s">
        <v>300</v>
      </c>
      <c r="C17522">
        <v>202636</v>
      </c>
      <c r="D17522">
        <v>6</v>
      </c>
      <c r="E17522">
        <v>21.36</v>
      </c>
      <c r="F17522" s="2" t="s">
        <v>379</v>
      </c>
    </row>
    <row r="17523" spans="1:6" x14ac:dyDescent="0.25">
      <c r="A17523">
        <v>12869</v>
      </c>
      <c r="B17523" s="2" t="s">
        <v>300</v>
      </c>
      <c r="C17523">
        <v>202636</v>
      </c>
      <c r="D17523">
        <v>16</v>
      </c>
      <c r="E17523">
        <v>173.6</v>
      </c>
      <c r="F17523" s="2" t="s">
        <v>379</v>
      </c>
    </row>
    <row r="17524" spans="1:6" x14ac:dyDescent="0.25">
      <c r="A17524">
        <v>12870</v>
      </c>
      <c r="B17524" s="2" t="s">
        <v>300</v>
      </c>
      <c r="C17524">
        <v>202636</v>
      </c>
      <c r="D17524">
        <v>2</v>
      </c>
      <c r="E17524">
        <v>90.89</v>
      </c>
      <c r="F17524" s="2" t="s">
        <v>379</v>
      </c>
    </row>
    <row r="17525" spans="1:6" x14ac:dyDescent="0.25">
      <c r="A17525">
        <v>12872</v>
      </c>
      <c r="B17525" s="2" t="s">
        <v>300</v>
      </c>
      <c r="C17525">
        <v>202636</v>
      </c>
      <c r="D17525">
        <v>6</v>
      </c>
      <c r="E17525">
        <v>111.9</v>
      </c>
      <c r="F17525" s="2" t="s">
        <v>379</v>
      </c>
    </row>
    <row r="17526" spans="1:6" x14ac:dyDescent="0.25">
      <c r="A17526">
        <v>12873</v>
      </c>
      <c r="B17526" s="2" t="s">
        <v>300</v>
      </c>
      <c r="C17526">
        <v>202636</v>
      </c>
      <c r="D17526">
        <v>24</v>
      </c>
      <c r="E17526">
        <v>104.95</v>
      </c>
      <c r="F17526" s="2" t="s">
        <v>379</v>
      </c>
    </row>
    <row r="17527" spans="1:6" x14ac:dyDescent="0.25">
      <c r="A17527">
        <v>12874</v>
      </c>
      <c r="B17527" s="2" t="s">
        <v>300</v>
      </c>
      <c r="C17527">
        <v>202636</v>
      </c>
      <c r="D17527">
        <v>2</v>
      </c>
      <c r="E17527">
        <v>43.5</v>
      </c>
      <c r="F17527" s="2" t="s">
        <v>379</v>
      </c>
    </row>
    <row r="17528" spans="1:6" x14ac:dyDescent="0.25">
      <c r="A17528">
        <v>12875</v>
      </c>
      <c r="B17528" s="2" t="s">
        <v>300</v>
      </c>
      <c r="C17528">
        <v>202636</v>
      </c>
      <c r="D17528">
        <v>12</v>
      </c>
      <c r="E17528">
        <v>129.6</v>
      </c>
      <c r="F17528" s="2" t="s">
        <v>379</v>
      </c>
    </row>
    <row r="17529" spans="1:6" x14ac:dyDescent="0.25">
      <c r="A17529">
        <v>12975</v>
      </c>
      <c r="B17529" s="2" t="s">
        <v>300</v>
      </c>
      <c r="C17529">
        <v>202636</v>
      </c>
      <c r="D17529">
        <v>10</v>
      </c>
      <c r="E17529">
        <v>110</v>
      </c>
      <c r="F17529" s="2" t="s">
        <v>379</v>
      </c>
    </row>
    <row r="17530" spans="1:6" x14ac:dyDescent="0.25">
      <c r="A17530">
        <v>13459</v>
      </c>
      <c r="B17530" s="2" t="s">
        <v>300</v>
      </c>
      <c r="C17530">
        <v>202636</v>
      </c>
      <c r="D17530">
        <v>20</v>
      </c>
      <c r="E17530">
        <v>250</v>
      </c>
      <c r="F17530" s="2" t="s">
        <v>379</v>
      </c>
    </row>
    <row r="17531" spans="1:6" x14ac:dyDescent="0.25">
      <c r="A17531">
        <v>13460</v>
      </c>
      <c r="B17531" s="2" t="s">
        <v>300</v>
      </c>
      <c r="C17531">
        <v>202636</v>
      </c>
      <c r="D17531">
        <v>8</v>
      </c>
      <c r="E17531">
        <v>66.08</v>
      </c>
      <c r="F17531" s="2" t="s">
        <v>379</v>
      </c>
    </row>
    <row r="17532" spans="1:6" x14ac:dyDescent="0.25">
      <c r="A17532">
        <v>13461</v>
      </c>
      <c r="B17532" s="2" t="s">
        <v>300</v>
      </c>
      <c r="C17532">
        <v>202636</v>
      </c>
      <c r="D17532">
        <v>6</v>
      </c>
      <c r="E17532">
        <v>43.2</v>
      </c>
      <c r="F17532" s="2" t="s">
        <v>379</v>
      </c>
    </row>
    <row r="17533" spans="1:6" x14ac:dyDescent="0.25">
      <c r="A17533">
        <v>13484</v>
      </c>
      <c r="B17533" s="2" t="s">
        <v>300</v>
      </c>
      <c r="C17533">
        <v>202636</v>
      </c>
      <c r="D17533">
        <v>500</v>
      </c>
      <c r="E17533">
        <v>145</v>
      </c>
      <c r="F17533" s="2" t="s">
        <v>379</v>
      </c>
    </row>
    <row r="17534" spans="1:6" x14ac:dyDescent="0.25">
      <c r="A17534">
        <v>14213</v>
      </c>
      <c r="B17534" s="2" t="s">
        <v>302</v>
      </c>
      <c r="C17534">
        <v>202636</v>
      </c>
      <c r="D17534">
        <v>-50</v>
      </c>
      <c r="E17534">
        <v>-18.649999999999999</v>
      </c>
      <c r="F17534" s="2" t="s">
        <v>379</v>
      </c>
    </row>
    <row r="17535" spans="1:6" x14ac:dyDescent="0.25">
      <c r="A17535">
        <v>595</v>
      </c>
      <c r="B17535" s="2" t="s">
        <v>295</v>
      </c>
      <c r="C17535">
        <v>202636</v>
      </c>
      <c r="D17535">
        <v>-1</v>
      </c>
      <c r="E17535">
        <v>-4.141</v>
      </c>
      <c r="F17535" s="2" t="s">
        <v>379</v>
      </c>
    </row>
    <row r="17536" spans="1:6" x14ac:dyDescent="0.25">
      <c r="A17536">
        <v>8180</v>
      </c>
      <c r="B17536" s="2" t="s">
        <v>296</v>
      </c>
      <c r="C17536">
        <v>202636</v>
      </c>
      <c r="D17536">
        <v>3</v>
      </c>
      <c r="E17536">
        <v>56.108800000000002</v>
      </c>
      <c r="F17536" s="2" t="s">
        <v>379</v>
      </c>
    </row>
    <row r="17537" spans="1:6" x14ac:dyDescent="0.25">
      <c r="A17537">
        <v>6</v>
      </c>
      <c r="B17537" s="2" t="s">
        <v>301</v>
      </c>
      <c r="C17537">
        <v>202636</v>
      </c>
      <c r="D17537">
        <v>0.05</v>
      </c>
      <c r="E17537">
        <v>2.5398000000000001</v>
      </c>
      <c r="F17537" s="2" t="s">
        <v>379</v>
      </c>
    </row>
    <row r="17538" spans="1:6" x14ac:dyDescent="0.25">
      <c r="A17538">
        <v>33</v>
      </c>
      <c r="B17538" s="2" t="s">
        <v>302</v>
      </c>
      <c r="C17538">
        <v>202636</v>
      </c>
      <c r="D17538">
        <v>-0.65849999999999997</v>
      </c>
      <c r="E17538">
        <v>-53.648399999999995</v>
      </c>
      <c r="F17538" s="2" t="s">
        <v>379</v>
      </c>
    </row>
    <row r="17539" spans="1:6" x14ac:dyDescent="0.25">
      <c r="A17539">
        <v>45</v>
      </c>
      <c r="B17539" s="2" t="s">
        <v>301</v>
      </c>
      <c r="C17539">
        <v>202636</v>
      </c>
      <c r="D17539">
        <v>4.4630000000000001</v>
      </c>
      <c r="E17539">
        <v>13.3103</v>
      </c>
      <c r="F17539" s="2" t="s">
        <v>379</v>
      </c>
    </row>
    <row r="17540" spans="1:6" x14ac:dyDescent="0.25">
      <c r="A17540">
        <v>48</v>
      </c>
      <c r="B17540" s="2" t="s">
        <v>301</v>
      </c>
      <c r="C17540">
        <v>202636</v>
      </c>
      <c r="D17540">
        <v>0.84</v>
      </c>
      <c r="E17540">
        <v>2.1141000000000001</v>
      </c>
      <c r="F17540" s="2" t="s">
        <v>379</v>
      </c>
    </row>
    <row r="17541" spans="1:6" x14ac:dyDescent="0.25">
      <c r="A17541">
        <v>64</v>
      </c>
      <c r="B17541" s="2" t="s">
        <v>301</v>
      </c>
      <c r="C17541">
        <v>202636</v>
      </c>
      <c r="D17541">
        <v>0.04</v>
      </c>
      <c r="E17541">
        <v>4.6028000000000002</v>
      </c>
      <c r="F17541" s="2" t="s">
        <v>379</v>
      </c>
    </row>
    <row r="17542" spans="1:6" x14ac:dyDescent="0.25">
      <c r="A17542">
        <v>76</v>
      </c>
      <c r="B17542" s="2" t="s">
        <v>302</v>
      </c>
      <c r="C17542">
        <v>202636</v>
      </c>
      <c r="D17542">
        <v>-0.5716</v>
      </c>
      <c r="E17542">
        <v>-34.6404</v>
      </c>
      <c r="F17542" s="2" t="s">
        <v>379</v>
      </c>
    </row>
    <row r="17543" spans="1:6" x14ac:dyDescent="0.25">
      <c r="A17543">
        <v>91</v>
      </c>
      <c r="B17543" s="2" t="s">
        <v>302</v>
      </c>
      <c r="C17543">
        <v>202636</v>
      </c>
      <c r="D17543">
        <v>-0.34</v>
      </c>
      <c r="E17543">
        <v>-3.516</v>
      </c>
      <c r="F17543" s="2" t="s">
        <v>379</v>
      </c>
    </row>
    <row r="17544" spans="1:6" x14ac:dyDescent="0.25">
      <c r="A17544">
        <v>100</v>
      </c>
      <c r="B17544" s="2" t="s">
        <v>302</v>
      </c>
      <c r="C17544">
        <v>202636</v>
      </c>
      <c r="D17544">
        <v>-0.1605</v>
      </c>
      <c r="E17544">
        <v>-2.6709000000000001</v>
      </c>
      <c r="F17544" s="2" t="s">
        <v>379</v>
      </c>
    </row>
    <row r="17545" spans="1:6" x14ac:dyDescent="0.25">
      <c r="A17545">
        <v>166</v>
      </c>
      <c r="B17545" s="2" t="s">
        <v>302</v>
      </c>
      <c r="C17545">
        <v>202636</v>
      </c>
      <c r="D17545">
        <v>-2.1423999999999999</v>
      </c>
      <c r="E17545">
        <v>-8.4681999999999995</v>
      </c>
      <c r="F17545" s="2" t="s">
        <v>379</v>
      </c>
    </row>
    <row r="17546" spans="1:6" x14ac:dyDescent="0.25">
      <c r="A17546">
        <v>336</v>
      </c>
      <c r="B17546" s="2" t="s">
        <v>301</v>
      </c>
      <c r="C17546">
        <v>202636</v>
      </c>
      <c r="D17546">
        <v>1.5333999999999999</v>
      </c>
      <c r="E17546">
        <v>46.034399999999998</v>
      </c>
      <c r="F17546" s="2" t="s">
        <v>379</v>
      </c>
    </row>
    <row r="17547" spans="1:6" x14ac:dyDescent="0.25">
      <c r="A17547">
        <v>341</v>
      </c>
      <c r="B17547" s="2" t="s">
        <v>301</v>
      </c>
      <c r="C17547">
        <v>202636</v>
      </c>
      <c r="D17547">
        <v>0.15</v>
      </c>
      <c r="E17547">
        <v>10.416399999999999</v>
      </c>
      <c r="F17547" s="2" t="s">
        <v>379</v>
      </c>
    </row>
    <row r="17548" spans="1:6" x14ac:dyDescent="0.25">
      <c r="A17548">
        <v>342</v>
      </c>
      <c r="B17548" s="2" t="s">
        <v>302</v>
      </c>
      <c r="C17548">
        <v>202636</v>
      </c>
      <c r="D17548">
        <v>-0.317</v>
      </c>
      <c r="E17548">
        <v>-3.8100999999999998</v>
      </c>
      <c r="F17548" s="2" t="s">
        <v>379</v>
      </c>
    </row>
    <row r="17549" spans="1:6" x14ac:dyDescent="0.25">
      <c r="A17549">
        <v>345</v>
      </c>
      <c r="B17549" s="2" t="s">
        <v>301</v>
      </c>
      <c r="C17549">
        <v>202636</v>
      </c>
      <c r="D17549">
        <v>1.2E-2</v>
      </c>
      <c r="E17549">
        <v>4.9000000000000002E-2</v>
      </c>
      <c r="F17549" s="2" t="s">
        <v>379</v>
      </c>
    </row>
    <row r="17550" spans="1:6" x14ac:dyDescent="0.25">
      <c r="A17550">
        <v>356</v>
      </c>
      <c r="B17550" s="2" t="s">
        <v>301</v>
      </c>
      <c r="C17550">
        <v>202636</v>
      </c>
      <c r="D17550">
        <v>0.1</v>
      </c>
      <c r="E17550">
        <v>0.43459999999999999</v>
      </c>
      <c r="F17550" s="2" t="s">
        <v>379</v>
      </c>
    </row>
    <row r="17551" spans="1:6" x14ac:dyDescent="0.25">
      <c r="A17551">
        <v>361</v>
      </c>
      <c r="B17551" s="2" t="s">
        <v>302</v>
      </c>
      <c r="C17551">
        <v>202636</v>
      </c>
      <c r="D17551">
        <v>-0.90100000000000002</v>
      </c>
      <c r="E17551">
        <v>-5.8878000000000004</v>
      </c>
      <c r="F17551" s="2" t="s">
        <v>379</v>
      </c>
    </row>
    <row r="17552" spans="1:6" x14ac:dyDescent="0.25">
      <c r="A17552">
        <v>367</v>
      </c>
      <c r="B17552" s="2" t="s">
        <v>301</v>
      </c>
      <c r="C17552">
        <v>202636</v>
      </c>
      <c r="D17552">
        <v>3.4290000000000003</v>
      </c>
      <c r="E17552">
        <v>12.036899999999999</v>
      </c>
      <c r="F17552" s="2" t="s">
        <v>379</v>
      </c>
    </row>
    <row r="17553" spans="1:6" x14ac:dyDescent="0.25">
      <c r="A17553">
        <v>485</v>
      </c>
      <c r="B17553" s="2" t="s">
        <v>301</v>
      </c>
      <c r="C17553">
        <v>202636</v>
      </c>
      <c r="D17553">
        <v>0.36</v>
      </c>
      <c r="E17553">
        <v>2.1602000000000001</v>
      </c>
      <c r="F17553" s="2" t="s">
        <v>379</v>
      </c>
    </row>
    <row r="17554" spans="1:6" x14ac:dyDescent="0.25">
      <c r="A17554">
        <v>534</v>
      </c>
      <c r="B17554" s="2" t="s">
        <v>301</v>
      </c>
      <c r="C17554">
        <v>202636</v>
      </c>
      <c r="D17554">
        <v>0.33100000000000002</v>
      </c>
      <c r="E17554">
        <v>1.6569</v>
      </c>
      <c r="F17554" s="2" t="s">
        <v>379</v>
      </c>
    </row>
    <row r="17555" spans="1:6" x14ac:dyDescent="0.25">
      <c r="A17555">
        <v>542</v>
      </c>
      <c r="B17555" s="2" t="s">
        <v>301</v>
      </c>
      <c r="C17555">
        <v>202636</v>
      </c>
      <c r="D17555">
        <v>0.45650000000000002</v>
      </c>
      <c r="E17555">
        <v>2.8519000000000001</v>
      </c>
      <c r="F17555" s="2" t="s">
        <v>379</v>
      </c>
    </row>
    <row r="17556" spans="1:6" x14ac:dyDescent="0.25">
      <c r="A17556">
        <v>713</v>
      </c>
      <c r="B17556" s="2" t="s">
        <v>302</v>
      </c>
      <c r="C17556">
        <v>202636</v>
      </c>
      <c r="D17556">
        <v>-6</v>
      </c>
      <c r="E17556">
        <v>-17.8797</v>
      </c>
      <c r="F17556" s="2" t="s">
        <v>379</v>
      </c>
    </row>
    <row r="17557" spans="1:6" x14ac:dyDescent="0.25">
      <c r="A17557">
        <v>735</v>
      </c>
      <c r="B17557" s="2" t="s">
        <v>302</v>
      </c>
      <c r="C17557">
        <v>202636</v>
      </c>
      <c r="D17557">
        <v>-0.12</v>
      </c>
      <c r="E17557">
        <v>-4.8445</v>
      </c>
      <c r="F17557" s="2" t="s">
        <v>379</v>
      </c>
    </row>
    <row r="17558" spans="1:6" x14ac:dyDescent="0.25">
      <c r="A17558">
        <v>761</v>
      </c>
      <c r="B17558" s="2" t="s">
        <v>301</v>
      </c>
      <c r="C17558">
        <v>202636</v>
      </c>
      <c r="D17558">
        <v>0.12</v>
      </c>
      <c r="E17558">
        <v>6.9596</v>
      </c>
      <c r="F17558" s="2" t="s">
        <v>379</v>
      </c>
    </row>
    <row r="17559" spans="1:6" x14ac:dyDescent="0.25">
      <c r="A17559">
        <v>853</v>
      </c>
      <c r="B17559" s="2" t="s">
        <v>301</v>
      </c>
      <c r="C17559">
        <v>202636</v>
      </c>
      <c r="D17559">
        <v>1.9990000000000001</v>
      </c>
      <c r="E17559">
        <v>153.923</v>
      </c>
      <c r="F17559" s="2" t="s">
        <v>379</v>
      </c>
    </row>
    <row r="17560" spans="1:6" x14ac:dyDescent="0.25">
      <c r="A17560">
        <v>878</v>
      </c>
      <c r="B17560" s="2" t="s">
        <v>301</v>
      </c>
      <c r="C17560">
        <v>202636</v>
      </c>
      <c r="D17560">
        <v>1</v>
      </c>
      <c r="E17560">
        <v>1.4945999999999999</v>
      </c>
      <c r="F17560" s="2" t="s">
        <v>379</v>
      </c>
    </row>
    <row r="17561" spans="1:6" x14ac:dyDescent="0.25">
      <c r="A17561">
        <v>883</v>
      </c>
      <c r="B17561" s="2" t="s">
        <v>302</v>
      </c>
      <c r="C17561">
        <v>202636</v>
      </c>
      <c r="D17561">
        <v>-1</v>
      </c>
      <c r="E17561">
        <v>-1.4923</v>
      </c>
      <c r="F17561" s="2" t="s">
        <v>379</v>
      </c>
    </row>
    <row r="17562" spans="1:6" x14ac:dyDescent="0.25">
      <c r="A17562">
        <v>885</v>
      </c>
      <c r="B17562" s="2" t="s">
        <v>302</v>
      </c>
      <c r="C17562">
        <v>202636</v>
      </c>
      <c r="D17562">
        <v>-0.9</v>
      </c>
      <c r="E17562">
        <v>-1.6257999999999999</v>
      </c>
      <c r="F17562" s="2" t="s">
        <v>379</v>
      </c>
    </row>
    <row r="17563" spans="1:6" x14ac:dyDescent="0.25">
      <c r="A17563">
        <v>1081</v>
      </c>
      <c r="B17563" s="2" t="s">
        <v>301</v>
      </c>
      <c r="C17563">
        <v>202636</v>
      </c>
      <c r="D17563">
        <v>231</v>
      </c>
      <c r="E17563">
        <v>25.41</v>
      </c>
      <c r="F17563" s="2" t="s">
        <v>379</v>
      </c>
    </row>
    <row r="17564" spans="1:6" x14ac:dyDescent="0.25">
      <c r="A17564">
        <v>1180</v>
      </c>
      <c r="B17564" s="2" t="s">
        <v>301</v>
      </c>
      <c r="C17564">
        <v>202636</v>
      </c>
      <c r="D17564">
        <v>10</v>
      </c>
      <c r="E17564">
        <v>3.5183999999999997</v>
      </c>
      <c r="F17564" s="2" t="s">
        <v>379</v>
      </c>
    </row>
    <row r="17565" spans="1:6" x14ac:dyDescent="0.25">
      <c r="A17565">
        <v>1181</v>
      </c>
      <c r="B17565" s="2" t="s">
        <v>302</v>
      </c>
      <c r="C17565">
        <v>202636</v>
      </c>
      <c r="D17565">
        <v>-42</v>
      </c>
      <c r="E17565">
        <v>-11.47</v>
      </c>
      <c r="F17565" s="2" t="s">
        <v>379</v>
      </c>
    </row>
    <row r="17566" spans="1:6" x14ac:dyDescent="0.25">
      <c r="A17566">
        <v>1187</v>
      </c>
      <c r="B17566" s="2" t="s">
        <v>302</v>
      </c>
      <c r="C17566">
        <v>202636</v>
      </c>
      <c r="D17566">
        <v>-67</v>
      </c>
      <c r="E17566">
        <v>-11.2658</v>
      </c>
      <c r="F17566" s="2" t="s">
        <v>379</v>
      </c>
    </row>
    <row r="17567" spans="1:6" x14ac:dyDescent="0.25">
      <c r="A17567">
        <v>1190</v>
      </c>
      <c r="B17567" s="2" t="s">
        <v>301</v>
      </c>
      <c r="C17567">
        <v>202636</v>
      </c>
      <c r="D17567">
        <v>16</v>
      </c>
      <c r="E17567">
        <v>57.400799999999997</v>
      </c>
      <c r="F17567" s="2" t="s">
        <v>379</v>
      </c>
    </row>
    <row r="17568" spans="1:6" x14ac:dyDescent="0.25">
      <c r="A17568">
        <v>1257</v>
      </c>
      <c r="B17568" s="2" t="s">
        <v>302</v>
      </c>
      <c r="C17568">
        <v>202636</v>
      </c>
      <c r="D17568">
        <v>-9.0222999999999995</v>
      </c>
      <c r="E17568">
        <v>-7.4550000000000001</v>
      </c>
      <c r="F17568" s="2" t="s">
        <v>379</v>
      </c>
    </row>
    <row r="17569" spans="1:6" x14ac:dyDescent="0.25">
      <c r="A17569">
        <v>1429</v>
      </c>
      <c r="B17569" s="2" t="s">
        <v>301</v>
      </c>
      <c r="C17569">
        <v>202636</v>
      </c>
      <c r="D17569">
        <v>3.31</v>
      </c>
      <c r="E17569">
        <v>20.045999999999999</v>
      </c>
      <c r="F17569" s="2" t="s">
        <v>379</v>
      </c>
    </row>
    <row r="17570" spans="1:6" x14ac:dyDescent="0.25">
      <c r="A17570">
        <v>1469</v>
      </c>
      <c r="B17570" s="2" t="s">
        <v>301</v>
      </c>
      <c r="C17570">
        <v>202636</v>
      </c>
      <c r="D17570">
        <v>3.55</v>
      </c>
      <c r="E17570">
        <v>20.835000000000001</v>
      </c>
      <c r="F17570" s="2" t="s">
        <v>379</v>
      </c>
    </row>
    <row r="17571" spans="1:6" x14ac:dyDescent="0.25">
      <c r="A17571">
        <v>1499</v>
      </c>
      <c r="B17571" s="2" t="s">
        <v>302</v>
      </c>
      <c r="C17571">
        <v>202636</v>
      </c>
      <c r="D17571">
        <v>-0.26500000000000001</v>
      </c>
      <c r="E17571">
        <v>-3.0522</v>
      </c>
      <c r="F17571" s="2" t="s">
        <v>379</v>
      </c>
    </row>
    <row r="17572" spans="1:6" x14ac:dyDescent="0.25">
      <c r="A17572">
        <v>1658</v>
      </c>
      <c r="B17572" s="2" t="s">
        <v>301</v>
      </c>
      <c r="C17572">
        <v>202636</v>
      </c>
      <c r="D17572">
        <v>4.33</v>
      </c>
      <c r="E17572">
        <v>23.1479</v>
      </c>
      <c r="F17572" s="2" t="s">
        <v>379</v>
      </c>
    </row>
    <row r="17573" spans="1:6" x14ac:dyDescent="0.25">
      <c r="A17573">
        <v>1669</v>
      </c>
      <c r="B17573" s="2" t="s">
        <v>301</v>
      </c>
      <c r="C17573">
        <v>202636</v>
      </c>
      <c r="D17573">
        <v>0.1</v>
      </c>
      <c r="E17573">
        <v>0.29820000000000002</v>
      </c>
      <c r="F17573" s="2" t="s">
        <v>379</v>
      </c>
    </row>
    <row r="17574" spans="1:6" x14ac:dyDescent="0.25">
      <c r="A17574">
        <v>3605</v>
      </c>
      <c r="B17574" s="2" t="s">
        <v>302</v>
      </c>
      <c r="C17574">
        <v>202636</v>
      </c>
      <c r="D17574">
        <v>-6.0000000000000001E-3</v>
      </c>
      <c r="E17574">
        <v>-0.10489999999999999</v>
      </c>
      <c r="F17574" s="2" t="s">
        <v>379</v>
      </c>
    </row>
    <row r="17575" spans="1:6" x14ac:dyDescent="0.25">
      <c r="A17575">
        <v>3784</v>
      </c>
      <c r="B17575" s="2" t="s">
        <v>301</v>
      </c>
      <c r="C17575">
        <v>202636</v>
      </c>
      <c r="D17575">
        <v>4.1700000000000001E-2</v>
      </c>
      <c r="E17575">
        <v>0.59970000000000001</v>
      </c>
      <c r="F17575" s="2" t="s">
        <v>379</v>
      </c>
    </row>
    <row r="17576" spans="1:6" x14ac:dyDescent="0.25">
      <c r="A17576">
        <v>3793</v>
      </c>
      <c r="B17576" s="2" t="s">
        <v>302</v>
      </c>
      <c r="C17576">
        <v>202636</v>
      </c>
      <c r="D17576">
        <v>-1.2</v>
      </c>
      <c r="E17576">
        <v>-2.0421</v>
      </c>
      <c r="F17576" s="2" t="s">
        <v>379</v>
      </c>
    </row>
    <row r="17577" spans="1:6" x14ac:dyDescent="0.25">
      <c r="A17577">
        <v>4627</v>
      </c>
      <c r="B17577" s="2" t="s">
        <v>301</v>
      </c>
      <c r="C17577">
        <v>202636</v>
      </c>
      <c r="D17577">
        <v>1</v>
      </c>
      <c r="E17577">
        <v>3.1194000000000002</v>
      </c>
      <c r="F17577" s="2" t="s">
        <v>379</v>
      </c>
    </row>
    <row r="17578" spans="1:6" x14ac:dyDescent="0.25">
      <c r="A17578">
        <v>5375</v>
      </c>
      <c r="B17578" s="2" t="s">
        <v>301</v>
      </c>
      <c r="C17578">
        <v>202636</v>
      </c>
      <c r="D17578">
        <v>2</v>
      </c>
      <c r="E17578">
        <v>49.4131</v>
      </c>
      <c r="F17578" s="2" t="s">
        <v>379</v>
      </c>
    </row>
    <row r="17579" spans="1:6" x14ac:dyDescent="0.25">
      <c r="A17579">
        <v>5377</v>
      </c>
      <c r="B17579" s="2" t="s">
        <v>301</v>
      </c>
      <c r="C17579">
        <v>202636</v>
      </c>
      <c r="D17579">
        <v>2</v>
      </c>
      <c r="E17579">
        <v>49.411099999999998</v>
      </c>
      <c r="F17579" s="2" t="s">
        <v>379</v>
      </c>
    </row>
    <row r="17580" spans="1:6" x14ac:dyDescent="0.25">
      <c r="A17580">
        <v>5381</v>
      </c>
      <c r="B17580" s="2" t="s">
        <v>301</v>
      </c>
      <c r="C17580">
        <v>202636</v>
      </c>
      <c r="D17580">
        <v>1</v>
      </c>
      <c r="E17580">
        <v>24.7058</v>
      </c>
      <c r="F17580" s="2" t="s">
        <v>379</v>
      </c>
    </row>
    <row r="17581" spans="1:6" x14ac:dyDescent="0.25">
      <c r="A17581">
        <v>5383</v>
      </c>
      <c r="B17581" s="2" t="s">
        <v>301</v>
      </c>
      <c r="C17581">
        <v>202636</v>
      </c>
      <c r="D17581">
        <v>2</v>
      </c>
      <c r="E17581">
        <v>49.411700000000003</v>
      </c>
      <c r="F17581" s="2" t="s">
        <v>379</v>
      </c>
    </row>
    <row r="17582" spans="1:6" x14ac:dyDescent="0.25">
      <c r="A17582">
        <v>5387</v>
      </c>
      <c r="B17582" s="2" t="s">
        <v>301</v>
      </c>
      <c r="C17582">
        <v>202636</v>
      </c>
      <c r="D17582">
        <v>4</v>
      </c>
      <c r="E17582">
        <v>98.829800000000006</v>
      </c>
      <c r="F17582" s="2" t="s">
        <v>379</v>
      </c>
    </row>
    <row r="17583" spans="1:6" x14ac:dyDescent="0.25">
      <c r="A17583">
        <v>5389</v>
      </c>
      <c r="B17583" s="2" t="s">
        <v>301</v>
      </c>
      <c r="C17583">
        <v>202636</v>
      </c>
      <c r="D17583">
        <v>3</v>
      </c>
      <c r="E17583">
        <v>74.120199999999997</v>
      </c>
      <c r="F17583" s="2" t="s">
        <v>379</v>
      </c>
    </row>
    <row r="17584" spans="1:6" x14ac:dyDescent="0.25">
      <c r="A17584">
        <v>5503</v>
      </c>
      <c r="B17584" s="2" t="s">
        <v>302</v>
      </c>
      <c r="C17584">
        <v>202636</v>
      </c>
      <c r="D17584">
        <v>-4</v>
      </c>
      <c r="E17584">
        <v>-7.2256</v>
      </c>
      <c r="F17584" s="2" t="s">
        <v>379</v>
      </c>
    </row>
    <row r="17585" spans="1:6" x14ac:dyDescent="0.25">
      <c r="A17585">
        <v>5552</v>
      </c>
      <c r="B17585" s="2" t="s">
        <v>302</v>
      </c>
      <c r="C17585">
        <v>202636</v>
      </c>
      <c r="D17585">
        <v>-1</v>
      </c>
      <c r="E17585">
        <v>-24.711400000000001</v>
      </c>
      <c r="F17585" s="2" t="s">
        <v>379</v>
      </c>
    </row>
    <row r="17586" spans="1:6" x14ac:dyDescent="0.25">
      <c r="A17586">
        <v>6065</v>
      </c>
      <c r="B17586" s="2" t="s">
        <v>301</v>
      </c>
      <c r="C17586">
        <v>202636</v>
      </c>
      <c r="D17586">
        <v>0.22120000000000001</v>
      </c>
      <c r="E17586">
        <v>28.025399999999998</v>
      </c>
      <c r="F17586" s="2" t="s">
        <v>379</v>
      </c>
    </row>
    <row r="17587" spans="1:6" x14ac:dyDescent="0.25">
      <c r="A17587">
        <v>7254</v>
      </c>
      <c r="B17587" s="2" t="s">
        <v>301</v>
      </c>
      <c r="C17587">
        <v>202636</v>
      </c>
      <c r="D17587">
        <v>0.02</v>
      </c>
      <c r="E17587">
        <v>0.82240000000000002</v>
      </c>
      <c r="F17587" s="2" t="s">
        <v>379</v>
      </c>
    </row>
    <row r="17588" spans="1:6" x14ac:dyDescent="0.25">
      <c r="A17588">
        <v>7426</v>
      </c>
      <c r="B17588" s="2" t="s">
        <v>301</v>
      </c>
      <c r="C17588">
        <v>202636</v>
      </c>
      <c r="D17588">
        <v>0.42</v>
      </c>
      <c r="E17588">
        <v>4.8312999999999997</v>
      </c>
      <c r="F17588" s="2" t="s">
        <v>379</v>
      </c>
    </row>
    <row r="17589" spans="1:6" x14ac:dyDescent="0.25">
      <c r="A17589">
        <v>7427</v>
      </c>
      <c r="B17589" s="2" t="s">
        <v>301</v>
      </c>
      <c r="C17589">
        <v>202636</v>
      </c>
      <c r="D17589">
        <v>1.85</v>
      </c>
      <c r="E17589">
        <v>57.443399999999997</v>
      </c>
      <c r="F17589" s="2" t="s">
        <v>379</v>
      </c>
    </row>
    <row r="17590" spans="1:6" x14ac:dyDescent="0.25">
      <c r="A17590">
        <v>7428</v>
      </c>
      <c r="B17590" s="2" t="s">
        <v>301</v>
      </c>
      <c r="C17590">
        <v>202636</v>
      </c>
      <c r="D17590">
        <v>0.24</v>
      </c>
      <c r="E17590">
        <v>3.0196000000000001</v>
      </c>
      <c r="F17590" s="2" t="s">
        <v>379</v>
      </c>
    </row>
    <row r="17591" spans="1:6" x14ac:dyDescent="0.25">
      <c r="A17591">
        <v>7429</v>
      </c>
      <c r="B17591" s="2" t="s">
        <v>301</v>
      </c>
      <c r="C17591">
        <v>202636</v>
      </c>
      <c r="D17591">
        <v>0.08</v>
      </c>
      <c r="E17591">
        <v>0.44790000000000002</v>
      </c>
      <c r="F17591" s="2" t="s">
        <v>379</v>
      </c>
    </row>
    <row r="17592" spans="1:6" x14ac:dyDescent="0.25">
      <c r="A17592">
        <v>7429</v>
      </c>
      <c r="B17592" s="2" t="s">
        <v>294</v>
      </c>
      <c r="C17592">
        <v>202636</v>
      </c>
      <c r="D17592">
        <v>6</v>
      </c>
      <c r="E17592">
        <v>33.909300000000002</v>
      </c>
      <c r="F17592" s="2" t="s">
        <v>379</v>
      </c>
    </row>
    <row r="17593" spans="1:6" x14ac:dyDescent="0.25">
      <c r="A17593">
        <v>7431</v>
      </c>
      <c r="B17593" s="2" t="s">
        <v>301</v>
      </c>
      <c r="C17593">
        <v>202636</v>
      </c>
      <c r="D17593">
        <v>0.68</v>
      </c>
      <c r="E17593">
        <v>10.2011</v>
      </c>
      <c r="F17593" s="2" t="s">
        <v>379</v>
      </c>
    </row>
    <row r="17594" spans="1:6" x14ac:dyDescent="0.25">
      <c r="A17594">
        <v>7501</v>
      </c>
      <c r="B17594" s="2" t="s">
        <v>302</v>
      </c>
      <c r="C17594">
        <v>202636</v>
      </c>
      <c r="D17594">
        <v>-0.02</v>
      </c>
      <c r="E17594">
        <v>-0.40579999999999999</v>
      </c>
      <c r="F17594" s="2" t="s">
        <v>379</v>
      </c>
    </row>
    <row r="17595" spans="1:6" x14ac:dyDescent="0.25">
      <c r="A17595">
        <v>7505</v>
      </c>
      <c r="B17595" s="2" t="s">
        <v>302</v>
      </c>
      <c r="C17595">
        <v>202636</v>
      </c>
      <c r="D17595">
        <v>-0.16</v>
      </c>
      <c r="E17595">
        <v>-1.6791</v>
      </c>
      <c r="F17595" s="2" t="s">
        <v>379</v>
      </c>
    </row>
    <row r="17596" spans="1:6" x14ac:dyDescent="0.25">
      <c r="A17596">
        <v>7519</v>
      </c>
      <c r="B17596" s="2" t="s">
        <v>301</v>
      </c>
      <c r="C17596">
        <v>202636</v>
      </c>
      <c r="D17596">
        <v>52.997500000000002</v>
      </c>
      <c r="E17596">
        <v>24.1007</v>
      </c>
      <c r="F17596" s="2" t="s">
        <v>379</v>
      </c>
    </row>
    <row r="17597" spans="1:6" x14ac:dyDescent="0.25">
      <c r="A17597">
        <v>7603</v>
      </c>
      <c r="B17597" s="2" t="s">
        <v>301</v>
      </c>
      <c r="C17597">
        <v>202636</v>
      </c>
      <c r="D17597">
        <v>0.18</v>
      </c>
      <c r="E17597">
        <v>0</v>
      </c>
      <c r="F17597" s="2" t="s">
        <v>379</v>
      </c>
    </row>
    <row r="17598" spans="1:6" x14ac:dyDescent="0.25">
      <c r="A17598">
        <v>8117</v>
      </c>
      <c r="B17598" s="2" t="s">
        <v>301</v>
      </c>
      <c r="C17598">
        <v>202636</v>
      </c>
      <c r="D17598">
        <v>0.90999999999999992</v>
      </c>
      <c r="E17598">
        <v>12.348700000000001</v>
      </c>
      <c r="F17598" s="2" t="s">
        <v>379</v>
      </c>
    </row>
    <row r="17599" spans="1:6" x14ac:dyDescent="0.25">
      <c r="A17599">
        <v>8118</v>
      </c>
      <c r="B17599" s="2" t="s">
        <v>302</v>
      </c>
      <c r="C17599">
        <v>202636</v>
      </c>
      <c r="D17599">
        <v>-1.0698000000000001</v>
      </c>
      <c r="E17599">
        <v>-9.1242000000000001</v>
      </c>
      <c r="F17599" s="2" t="s">
        <v>379</v>
      </c>
    </row>
    <row r="17600" spans="1:6" x14ac:dyDescent="0.25">
      <c r="A17600">
        <v>8998</v>
      </c>
      <c r="B17600" s="2" t="s">
        <v>302</v>
      </c>
      <c r="C17600">
        <v>202636</v>
      </c>
      <c r="D17600">
        <v>-0.26</v>
      </c>
      <c r="E17600">
        <v>-14.877000000000001</v>
      </c>
      <c r="F17600" s="2" t="s">
        <v>379</v>
      </c>
    </row>
    <row r="17601" spans="1:6" x14ac:dyDescent="0.25">
      <c r="A17601">
        <v>9957</v>
      </c>
      <c r="B17601" s="2" t="s">
        <v>297</v>
      </c>
      <c r="C17601">
        <v>202636</v>
      </c>
      <c r="D17601">
        <v>-1</v>
      </c>
      <c r="E17601">
        <v>-5.7161</v>
      </c>
      <c r="F17601" s="2" t="s">
        <v>379</v>
      </c>
    </row>
    <row r="17602" spans="1:6" x14ac:dyDescent="0.25">
      <c r="A17602">
        <v>11311</v>
      </c>
      <c r="B17602" s="2" t="s">
        <v>302</v>
      </c>
      <c r="C17602">
        <v>202636</v>
      </c>
      <c r="D17602">
        <v>-0.1</v>
      </c>
      <c r="E17602">
        <v>-3.8980000000000001</v>
      </c>
      <c r="F17602" s="2" t="s">
        <v>379</v>
      </c>
    </row>
    <row r="17603" spans="1:6" x14ac:dyDescent="0.25">
      <c r="A17603">
        <v>11317</v>
      </c>
      <c r="B17603" s="2" t="s">
        <v>301</v>
      </c>
      <c r="C17603">
        <v>202636</v>
      </c>
      <c r="D17603">
        <v>0.2</v>
      </c>
      <c r="E17603">
        <v>7.7965999999999998</v>
      </c>
      <c r="F17603" s="2" t="s">
        <v>379</v>
      </c>
    </row>
    <row r="17604" spans="1:6" x14ac:dyDescent="0.25">
      <c r="A17604">
        <v>11319</v>
      </c>
      <c r="B17604" s="2" t="s">
        <v>301</v>
      </c>
      <c r="C17604">
        <v>202636</v>
      </c>
      <c r="D17604">
        <v>0.2</v>
      </c>
      <c r="E17604">
        <v>7.1180000000000003</v>
      </c>
      <c r="F17604" s="2" t="s">
        <v>379</v>
      </c>
    </row>
    <row r="17605" spans="1:6" x14ac:dyDescent="0.25">
      <c r="A17605">
        <v>11321</v>
      </c>
      <c r="B17605" s="2" t="s">
        <v>302</v>
      </c>
      <c r="C17605">
        <v>202636</v>
      </c>
      <c r="D17605">
        <v>-0.08</v>
      </c>
      <c r="E17605">
        <v>-2.7797999999999998</v>
      </c>
      <c r="F17605" s="2" t="s">
        <v>379</v>
      </c>
    </row>
    <row r="17606" spans="1:6" x14ac:dyDescent="0.25">
      <c r="A17606">
        <v>11324</v>
      </c>
      <c r="B17606" s="2" t="s">
        <v>302</v>
      </c>
      <c r="C17606">
        <v>202636</v>
      </c>
      <c r="D17606">
        <v>-0.13250000000000001</v>
      </c>
      <c r="E17606">
        <v>-7.0529999999999999</v>
      </c>
      <c r="F17606" s="2" t="s">
        <v>379</v>
      </c>
    </row>
    <row r="17607" spans="1:6" x14ac:dyDescent="0.25">
      <c r="A17607">
        <v>11325</v>
      </c>
      <c r="B17607" s="2" t="s">
        <v>301</v>
      </c>
      <c r="C17607">
        <v>202636</v>
      </c>
      <c r="D17607">
        <v>0.2</v>
      </c>
      <c r="E17607">
        <v>7.12</v>
      </c>
      <c r="F17607" s="2" t="s">
        <v>379</v>
      </c>
    </row>
    <row r="17608" spans="1:6" x14ac:dyDescent="0.25">
      <c r="A17608">
        <v>11338</v>
      </c>
      <c r="B17608" s="2" t="s">
        <v>301</v>
      </c>
      <c r="C17608">
        <v>202636</v>
      </c>
      <c r="D17608">
        <v>1</v>
      </c>
      <c r="E17608">
        <v>0</v>
      </c>
      <c r="F17608" s="2" t="s">
        <v>379</v>
      </c>
    </row>
    <row r="17609" spans="1:6" x14ac:dyDescent="0.25">
      <c r="A17609">
        <v>11339</v>
      </c>
      <c r="B17609" s="2" t="s">
        <v>301</v>
      </c>
      <c r="C17609">
        <v>202636</v>
      </c>
      <c r="D17609">
        <v>1</v>
      </c>
      <c r="E17609">
        <v>3.4081999999999999</v>
      </c>
      <c r="F17609" s="2" t="s">
        <v>379</v>
      </c>
    </row>
    <row r="17610" spans="1:6" x14ac:dyDescent="0.25">
      <c r="A17610">
        <v>11340</v>
      </c>
      <c r="B17610" s="2" t="s">
        <v>302</v>
      </c>
      <c r="C17610">
        <v>202636</v>
      </c>
      <c r="D17610">
        <v>-2</v>
      </c>
      <c r="E17610">
        <v>-6.7737999999999996</v>
      </c>
      <c r="F17610" s="2" t="s">
        <v>379</v>
      </c>
    </row>
    <row r="17611" spans="1:6" x14ac:dyDescent="0.25">
      <c r="A17611">
        <v>11342</v>
      </c>
      <c r="B17611" s="2" t="s">
        <v>301</v>
      </c>
      <c r="C17611">
        <v>202636</v>
      </c>
      <c r="D17611">
        <v>0.02</v>
      </c>
      <c r="E17611">
        <v>1.3241000000000001</v>
      </c>
      <c r="F17611" s="2" t="s">
        <v>379</v>
      </c>
    </row>
    <row r="17612" spans="1:6" x14ac:dyDescent="0.25">
      <c r="A17612">
        <v>11343</v>
      </c>
      <c r="B17612" s="2" t="s">
        <v>302</v>
      </c>
      <c r="C17612">
        <v>202636</v>
      </c>
      <c r="D17612">
        <v>-2.4799999999999999E-2</v>
      </c>
      <c r="E17612">
        <v>-1.2697000000000001</v>
      </c>
      <c r="F17612" s="2" t="s">
        <v>379</v>
      </c>
    </row>
    <row r="17613" spans="1:6" x14ac:dyDescent="0.25">
      <c r="A17613">
        <v>11344</v>
      </c>
      <c r="B17613" s="2" t="s">
        <v>302</v>
      </c>
      <c r="C17613">
        <v>202636</v>
      </c>
      <c r="D17613">
        <v>-0.14169999999999999</v>
      </c>
      <c r="E17613">
        <v>-4.9244000000000003</v>
      </c>
      <c r="F17613" s="2" t="s">
        <v>379</v>
      </c>
    </row>
    <row r="17614" spans="1:6" x14ac:dyDescent="0.25">
      <c r="A17614">
        <v>11345</v>
      </c>
      <c r="B17614" s="2" t="s">
        <v>301</v>
      </c>
      <c r="C17614">
        <v>202636</v>
      </c>
      <c r="D17614">
        <v>0.19989999999999999</v>
      </c>
      <c r="E17614">
        <v>5.9317000000000002</v>
      </c>
      <c r="F17614" s="2" t="s">
        <v>379</v>
      </c>
    </row>
    <row r="17615" spans="1:6" x14ac:dyDescent="0.25">
      <c r="A17615">
        <v>11346</v>
      </c>
      <c r="B17615" s="2" t="s">
        <v>302</v>
      </c>
      <c r="C17615">
        <v>202636</v>
      </c>
      <c r="D17615">
        <v>-0.1</v>
      </c>
      <c r="E17615">
        <v>-2.9668999999999999</v>
      </c>
      <c r="F17615" s="2" t="s">
        <v>379</v>
      </c>
    </row>
    <row r="17616" spans="1:6" x14ac:dyDescent="0.25">
      <c r="A17616">
        <v>11347</v>
      </c>
      <c r="B17616" s="2" t="s">
        <v>301</v>
      </c>
      <c r="C17616">
        <v>202636</v>
      </c>
      <c r="D17616">
        <v>0.12</v>
      </c>
      <c r="E17616">
        <v>5.1186999999999996</v>
      </c>
      <c r="F17616" s="2" t="s">
        <v>379</v>
      </c>
    </row>
    <row r="17617" spans="1:6" x14ac:dyDescent="0.25">
      <c r="A17617">
        <v>11367</v>
      </c>
      <c r="B17617" s="2" t="s">
        <v>302</v>
      </c>
      <c r="C17617">
        <v>202636</v>
      </c>
      <c r="D17617">
        <v>-0.1</v>
      </c>
      <c r="E17617">
        <v>-10.085000000000001</v>
      </c>
      <c r="F17617" s="2" t="s">
        <v>379</v>
      </c>
    </row>
    <row r="17618" spans="1:6" x14ac:dyDescent="0.25">
      <c r="A17618">
        <v>12688</v>
      </c>
      <c r="B17618" s="2" t="s">
        <v>302</v>
      </c>
      <c r="C17618">
        <v>202636</v>
      </c>
      <c r="D17618">
        <v>-11.8148</v>
      </c>
      <c r="E17618">
        <v>-60.255700000000004</v>
      </c>
      <c r="F17618" s="2" t="s">
        <v>379</v>
      </c>
    </row>
    <row r="17619" spans="1:6" x14ac:dyDescent="0.25">
      <c r="A17619">
        <v>12873</v>
      </c>
      <c r="B17619" s="2" t="s">
        <v>301</v>
      </c>
      <c r="C17619">
        <v>202636</v>
      </c>
      <c r="D17619">
        <v>16.373100000000001</v>
      </c>
      <c r="E17619">
        <v>71.578100000000006</v>
      </c>
      <c r="F17619" s="2" t="s">
        <v>379</v>
      </c>
    </row>
    <row r="17620" spans="1:6" x14ac:dyDescent="0.25">
      <c r="A17620">
        <v>7</v>
      </c>
      <c r="B17620" s="2" t="s">
        <v>302</v>
      </c>
      <c r="C17620">
        <v>202636</v>
      </c>
      <c r="D17620">
        <v>-1.2275</v>
      </c>
      <c r="E17620">
        <v>-59.932000000000002</v>
      </c>
      <c r="F17620" s="2" t="s">
        <v>379</v>
      </c>
    </row>
    <row r="17621" spans="1:6" x14ac:dyDescent="0.25">
      <c r="A17621">
        <v>8</v>
      </c>
      <c r="B17621" s="2" t="s">
        <v>302</v>
      </c>
      <c r="C17621">
        <v>202636</v>
      </c>
      <c r="D17621">
        <v>-0.6956</v>
      </c>
      <c r="E17621">
        <v>-4.6531000000000002</v>
      </c>
      <c r="F17621" s="2" t="s">
        <v>379</v>
      </c>
    </row>
    <row r="17622" spans="1:6" x14ac:dyDescent="0.25">
      <c r="A17622">
        <v>10</v>
      </c>
      <c r="B17622" s="2" t="s">
        <v>302</v>
      </c>
      <c r="C17622">
        <v>202636</v>
      </c>
      <c r="D17622">
        <v>-1.7836000000000001</v>
      </c>
      <c r="E17622">
        <v>-45.345500000000001</v>
      </c>
      <c r="F17622" s="2" t="s">
        <v>379</v>
      </c>
    </row>
    <row r="17623" spans="1:6" x14ac:dyDescent="0.25">
      <c r="A17623">
        <v>13</v>
      </c>
      <c r="B17623" s="2" t="s">
        <v>301</v>
      </c>
      <c r="C17623">
        <v>202636</v>
      </c>
      <c r="D17623">
        <v>1.9014</v>
      </c>
      <c r="E17623">
        <v>0</v>
      </c>
      <c r="F17623" s="2" t="s">
        <v>379</v>
      </c>
    </row>
    <row r="17624" spans="1:6" x14ac:dyDescent="0.25">
      <c r="A17624">
        <v>14</v>
      </c>
      <c r="B17624" s="2" t="s">
        <v>301</v>
      </c>
      <c r="C17624">
        <v>202636</v>
      </c>
      <c r="D17624">
        <v>1.0249999999999999</v>
      </c>
      <c r="E17624">
        <v>18.101500000000001</v>
      </c>
      <c r="F17624" s="2" t="s">
        <v>379</v>
      </c>
    </row>
    <row r="17625" spans="1:6" x14ac:dyDescent="0.25">
      <c r="A17625">
        <v>16</v>
      </c>
      <c r="B17625" s="2" t="s">
        <v>301</v>
      </c>
      <c r="C17625">
        <v>202636</v>
      </c>
      <c r="D17625">
        <v>5.0000000000000001E-3</v>
      </c>
      <c r="E17625">
        <v>0.1197</v>
      </c>
      <c r="F17625" s="2" t="s">
        <v>379</v>
      </c>
    </row>
    <row r="17626" spans="1:6" x14ac:dyDescent="0.25">
      <c r="A17626">
        <v>22</v>
      </c>
      <c r="B17626" s="2" t="s">
        <v>302</v>
      </c>
      <c r="C17626">
        <v>202636</v>
      </c>
      <c r="D17626">
        <v>-0.33829999999999999</v>
      </c>
      <c r="E17626">
        <v>-13.577299999999999</v>
      </c>
      <c r="F17626" s="2" t="s">
        <v>379</v>
      </c>
    </row>
    <row r="17627" spans="1:6" x14ac:dyDescent="0.25">
      <c r="A17627">
        <v>24</v>
      </c>
      <c r="B17627" s="2" t="s">
        <v>301</v>
      </c>
      <c r="C17627">
        <v>202636</v>
      </c>
      <c r="D17627">
        <v>8.5500000000000007E-2</v>
      </c>
      <c r="E17627">
        <v>1.7554000000000001</v>
      </c>
      <c r="F17627" s="2" t="s">
        <v>379</v>
      </c>
    </row>
    <row r="17628" spans="1:6" x14ac:dyDescent="0.25">
      <c r="A17628">
        <v>26</v>
      </c>
      <c r="B17628" s="2" t="s">
        <v>301</v>
      </c>
      <c r="C17628">
        <v>202636</v>
      </c>
      <c r="D17628">
        <v>0.13</v>
      </c>
      <c r="E17628">
        <v>4.8082000000000003</v>
      </c>
      <c r="F17628" s="2" t="s">
        <v>379</v>
      </c>
    </row>
    <row r="17629" spans="1:6" x14ac:dyDescent="0.25">
      <c r="A17629">
        <v>30</v>
      </c>
      <c r="B17629" s="2" t="s">
        <v>302</v>
      </c>
      <c r="C17629">
        <v>202636</v>
      </c>
      <c r="D17629">
        <v>-1</v>
      </c>
      <c r="E17629">
        <v>-39.594099999999997</v>
      </c>
      <c r="F17629" s="2" t="s">
        <v>379</v>
      </c>
    </row>
    <row r="17630" spans="1:6" x14ac:dyDescent="0.25">
      <c r="A17630">
        <v>36</v>
      </c>
      <c r="B17630" s="2" t="s">
        <v>301</v>
      </c>
      <c r="C17630">
        <v>202636</v>
      </c>
      <c r="D17630">
        <v>1.1000000000000001E-3</v>
      </c>
      <c r="E17630">
        <v>5.1000000000000004E-3</v>
      </c>
      <c r="F17630" s="2" t="s">
        <v>379</v>
      </c>
    </row>
    <row r="17631" spans="1:6" x14ac:dyDescent="0.25">
      <c r="A17631">
        <v>37</v>
      </c>
      <c r="B17631" s="2" t="s">
        <v>301</v>
      </c>
      <c r="C17631">
        <v>202636</v>
      </c>
      <c r="D17631">
        <v>0.64500000000000002</v>
      </c>
      <c r="E17631">
        <v>4.3215000000000003</v>
      </c>
      <c r="F17631" s="2" t="s">
        <v>379</v>
      </c>
    </row>
    <row r="17632" spans="1:6" x14ac:dyDescent="0.25">
      <c r="A17632">
        <v>45</v>
      </c>
      <c r="B17632" s="2" t="s">
        <v>302</v>
      </c>
      <c r="C17632">
        <v>202636</v>
      </c>
      <c r="D17632">
        <v>-4.9603000000000002</v>
      </c>
      <c r="E17632">
        <v>-14.7935</v>
      </c>
      <c r="F17632" s="2" t="s">
        <v>379</v>
      </c>
    </row>
    <row r="17633" spans="1:6" x14ac:dyDescent="0.25">
      <c r="A17633">
        <v>48</v>
      </c>
      <c r="B17633" s="2" t="s">
        <v>302</v>
      </c>
      <c r="C17633">
        <v>202636</v>
      </c>
      <c r="D17633">
        <v>-2.4243999999999999</v>
      </c>
      <c r="E17633">
        <v>-6.1016000000000004</v>
      </c>
      <c r="F17633" s="2" t="s">
        <v>379</v>
      </c>
    </row>
    <row r="17634" spans="1:6" x14ac:dyDescent="0.25">
      <c r="A17634">
        <v>55</v>
      </c>
      <c r="B17634" s="2" t="s">
        <v>302</v>
      </c>
      <c r="C17634">
        <v>202636</v>
      </c>
      <c r="D17634">
        <v>-6.3299999999999995E-2</v>
      </c>
      <c r="E17634">
        <v>-5.0098000000000003</v>
      </c>
      <c r="F17634" s="2" t="s">
        <v>379</v>
      </c>
    </row>
    <row r="17635" spans="1:6" x14ac:dyDescent="0.25">
      <c r="A17635">
        <v>56</v>
      </c>
      <c r="B17635" s="2" t="s">
        <v>301</v>
      </c>
      <c r="C17635">
        <v>202636</v>
      </c>
      <c r="D17635">
        <v>8.48E-2</v>
      </c>
      <c r="E17635">
        <v>6.7927</v>
      </c>
      <c r="F17635" s="2" t="s">
        <v>379</v>
      </c>
    </row>
    <row r="17636" spans="1:6" x14ac:dyDescent="0.25">
      <c r="A17636">
        <v>60</v>
      </c>
      <c r="B17636" s="2" t="s">
        <v>302</v>
      </c>
      <c r="C17636">
        <v>202636</v>
      </c>
      <c r="D17636">
        <v>-0.77100000000000002</v>
      </c>
      <c r="E17636">
        <v>-55.7502</v>
      </c>
      <c r="F17636" s="2" t="s">
        <v>379</v>
      </c>
    </row>
    <row r="17637" spans="1:6" x14ac:dyDescent="0.25">
      <c r="A17637">
        <v>62</v>
      </c>
      <c r="B17637" s="2" t="s">
        <v>302</v>
      </c>
      <c r="C17637">
        <v>202636</v>
      </c>
      <c r="D17637">
        <v>-3.8800000000000001E-2</v>
      </c>
      <c r="E17637">
        <v>-1.9847999999999999</v>
      </c>
      <c r="F17637" s="2" t="s">
        <v>379</v>
      </c>
    </row>
    <row r="17638" spans="1:6" x14ac:dyDescent="0.25">
      <c r="A17638">
        <v>83</v>
      </c>
      <c r="B17638" s="2" t="s">
        <v>302</v>
      </c>
      <c r="C17638">
        <v>202636</v>
      </c>
      <c r="D17638">
        <v>-0.14899999999999999</v>
      </c>
      <c r="E17638">
        <v>-4.6158999999999999</v>
      </c>
      <c r="F17638" s="2" t="s">
        <v>379</v>
      </c>
    </row>
    <row r="17639" spans="1:6" x14ac:dyDescent="0.25">
      <c r="A17639">
        <v>92</v>
      </c>
      <c r="B17639" s="2" t="s">
        <v>301</v>
      </c>
      <c r="C17639">
        <v>202636</v>
      </c>
      <c r="D17639">
        <v>1.0227999999999999</v>
      </c>
      <c r="E17639">
        <v>18.626999999999999</v>
      </c>
      <c r="F17639" s="2" t="s">
        <v>379</v>
      </c>
    </row>
    <row r="17640" spans="1:6" x14ac:dyDescent="0.25">
      <c r="A17640">
        <v>94</v>
      </c>
      <c r="B17640" s="2" t="s">
        <v>301</v>
      </c>
      <c r="C17640">
        <v>202636</v>
      </c>
      <c r="D17640">
        <v>1.78</v>
      </c>
      <c r="E17640">
        <v>13.617000000000001</v>
      </c>
      <c r="F17640" s="2" t="s">
        <v>379</v>
      </c>
    </row>
    <row r="17641" spans="1:6" x14ac:dyDescent="0.25">
      <c r="A17641">
        <v>99</v>
      </c>
      <c r="B17641" s="2" t="s">
        <v>301</v>
      </c>
      <c r="C17641">
        <v>202636</v>
      </c>
      <c r="D17641">
        <v>0.55410000000000004</v>
      </c>
      <c r="E17641">
        <v>6.5331999999999999</v>
      </c>
      <c r="F17641" s="2" t="s">
        <v>379</v>
      </c>
    </row>
    <row r="17642" spans="1:6" x14ac:dyDescent="0.25">
      <c r="A17642">
        <v>131</v>
      </c>
      <c r="B17642" s="2" t="s">
        <v>301</v>
      </c>
      <c r="C17642">
        <v>202636</v>
      </c>
      <c r="D17642">
        <v>1.8101</v>
      </c>
      <c r="E17642">
        <v>5.0320999999999998</v>
      </c>
      <c r="F17642" s="2" t="s">
        <v>379</v>
      </c>
    </row>
    <row r="17643" spans="1:6" x14ac:dyDescent="0.25">
      <c r="A17643">
        <v>149</v>
      </c>
      <c r="B17643" s="2" t="s">
        <v>302</v>
      </c>
      <c r="C17643">
        <v>202636</v>
      </c>
      <c r="D17643">
        <v>-1.165</v>
      </c>
      <c r="E17643">
        <v>-23.3</v>
      </c>
      <c r="F17643" s="2" t="s">
        <v>379</v>
      </c>
    </row>
    <row r="17644" spans="1:6" x14ac:dyDescent="0.25">
      <c r="A17644">
        <v>155</v>
      </c>
      <c r="B17644" s="2" t="s">
        <v>301</v>
      </c>
      <c r="C17644">
        <v>202636</v>
      </c>
      <c r="D17644">
        <v>0.84499999999999997</v>
      </c>
      <c r="E17644">
        <v>33.336799999999997</v>
      </c>
      <c r="F17644" s="2" t="s">
        <v>379</v>
      </c>
    </row>
    <row r="17645" spans="1:6" x14ac:dyDescent="0.25">
      <c r="A17645">
        <v>157</v>
      </c>
      <c r="B17645" s="2" t="s">
        <v>301</v>
      </c>
      <c r="C17645">
        <v>202636</v>
      </c>
      <c r="D17645">
        <v>0.06</v>
      </c>
      <c r="E17645">
        <v>2.242</v>
      </c>
      <c r="F17645" s="2" t="s">
        <v>379</v>
      </c>
    </row>
    <row r="17646" spans="1:6" x14ac:dyDescent="0.25">
      <c r="A17646">
        <v>160</v>
      </c>
      <c r="B17646" s="2" t="s">
        <v>301</v>
      </c>
      <c r="C17646">
        <v>202636</v>
      </c>
      <c r="D17646">
        <v>2.3580000000000001</v>
      </c>
      <c r="E17646">
        <v>46.146099999999997</v>
      </c>
      <c r="F17646" s="2" t="s">
        <v>379</v>
      </c>
    </row>
    <row r="17647" spans="1:6" x14ac:dyDescent="0.25">
      <c r="A17647">
        <v>171</v>
      </c>
      <c r="B17647" s="2" t="s">
        <v>301</v>
      </c>
      <c r="C17647">
        <v>202636</v>
      </c>
      <c r="D17647">
        <v>2.9999999999999997E-4</v>
      </c>
      <c r="E17647">
        <v>2.7000000000000001E-3</v>
      </c>
      <c r="F17647" s="2" t="s">
        <v>379</v>
      </c>
    </row>
    <row r="17648" spans="1:6" x14ac:dyDescent="0.25">
      <c r="A17648">
        <v>176</v>
      </c>
      <c r="B17648" s="2" t="s">
        <v>301</v>
      </c>
      <c r="C17648">
        <v>202636</v>
      </c>
      <c r="D17648">
        <v>0.57999999999999996</v>
      </c>
      <c r="E17648">
        <v>9.3385999999999996</v>
      </c>
      <c r="F17648" s="2" t="s">
        <v>379</v>
      </c>
    </row>
    <row r="17649" spans="1:6" x14ac:dyDescent="0.25">
      <c r="A17649">
        <v>183</v>
      </c>
      <c r="B17649" s="2" t="s">
        <v>301</v>
      </c>
      <c r="C17649">
        <v>202636</v>
      </c>
      <c r="D17649">
        <v>0.2</v>
      </c>
      <c r="E17649">
        <v>8.1369000000000007</v>
      </c>
      <c r="F17649" s="2" t="s">
        <v>379</v>
      </c>
    </row>
    <row r="17650" spans="1:6" x14ac:dyDescent="0.25">
      <c r="A17650">
        <v>186</v>
      </c>
      <c r="B17650" s="2" t="s">
        <v>301</v>
      </c>
      <c r="C17650">
        <v>202636</v>
      </c>
      <c r="D17650">
        <v>1.4342999999999999</v>
      </c>
      <c r="E17650">
        <v>60.2913</v>
      </c>
      <c r="F17650" s="2" t="s">
        <v>379</v>
      </c>
    </row>
    <row r="17651" spans="1:6" x14ac:dyDescent="0.25">
      <c r="A17651">
        <v>196</v>
      </c>
      <c r="B17651" s="2" t="s">
        <v>301</v>
      </c>
      <c r="C17651">
        <v>202636</v>
      </c>
      <c r="D17651">
        <v>1.3956</v>
      </c>
      <c r="E17651">
        <v>25.671800000000001</v>
      </c>
      <c r="F17651" s="2" t="s">
        <v>379</v>
      </c>
    </row>
    <row r="17652" spans="1:6" x14ac:dyDescent="0.25">
      <c r="A17652">
        <v>202</v>
      </c>
      <c r="B17652" s="2" t="s">
        <v>301</v>
      </c>
      <c r="C17652">
        <v>202636</v>
      </c>
      <c r="D17652">
        <v>0.19209999999999999</v>
      </c>
      <c r="E17652">
        <v>3.6918000000000002</v>
      </c>
      <c r="F17652" s="2" t="s">
        <v>379</v>
      </c>
    </row>
    <row r="17653" spans="1:6" x14ac:dyDescent="0.25">
      <c r="A17653">
        <v>205</v>
      </c>
      <c r="B17653" s="2" t="s">
        <v>302</v>
      </c>
      <c r="C17653">
        <v>202636</v>
      </c>
      <c r="D17653">
        <v>-0.20169999999999999</v>
      </c>
      <c r="E17653">
        <v>-1.8798999999999999</v>
      </c>
      <c r="F17653" s="2" t="s">
        <v>379</v>
      </c>
    </row>
    <row r="17654" spans="1:6" x14ac:dyDescent="0.25">
      <c r="A17654">
        <v>211</v>
      </c>
      <c r="B17654" s="2" t="s">
        <v>301</v>
      </c>
      <c r="C17654">
        <v>202636</v>
      </c>
      <c r="D17654">
        <v>0.2465</v>
      </c>
      <c r="E17654">
        <v>5.9124999999999996</v>
      </c>
      <c r="F17654" s="2" t="s">
        <v>379</v>
      </c>
    </row>
    <row r="17655" spans="1:6" x14ac:dyDescent="0.25">
      <c r="A17655">
        <v>215</v>
      </c>
      <c r="B17655" s="2" t="s">
        <v>302</v>
      </c>
      <c r="C17655">
        <v>202636</v>
      </c>
      <c r="D17655">
        <v>-1</v>
      </c>
      <c r="E17655">
        <v>-5.2957999999999998</v>
      </c>
      <c r="F17655" s="2" t="s">
        <v>379</v>
      </c>
    </row>
    <row r="17656" spans="1:6" x14ac:dyDescent="0.25">
      <c r="A17656">
        <v>217</v>
      </c>
      <c r="B17656" s="2" t="s">
        <v>301</v>
      </c>
      <c r="C17656">
        <v>202636</v>
      </c>
      <c r="D17656">
        <v>0.5</v>
      </c>
      <c r="E17656">
        <v>7.4870999999999999</v>
      </c>
      <c r="F17656" s="2" t="s">
        <v>379</v>
      </c>
    </row>
    <row r="17657" spans="1:6" x14ac:dyDescent="0.25">
      <c r="A17657">
        <v>218</v>
      </c>
      <c r="B17657" s="2" t="s">
        <v>302</v>
      </c>
      <c r="C17657">
        <v>202636</v>
      </c>
      <c r="D17657">
        <v>-0.23400000000000001</v>
      </c>
      <c r="E17657">
        <v>-2.9226999999999999</v>
      </c>
      <c r="F17657" s="2" t="s">
        <v>379</v>
      </c>
    </row>
    <row r="17658" spans="1:6" x14ac:dyDescent="0.25">
      <c r="A17658">
        <v>230</v>
      </c>
      <c r="B17658" s="2" t="s">
        <v>301</v>
      </c>
      <c r="C17658">
        <v>202636</v>
      </c>
      <c r="D17658">
        <v>0.18579999999999999</v>
      </c>
      <c r="E17658">
        <v>3.7473000000000001</v>
      </c>
      <c r="F17658" s="2" t="s">
        <v>379</v>
      </c>
    </row>
    <row r="17659" spans="1:6" x14ac:dyDescent="0.25">
      <c r="A17659">
        <v>234</v>
      </c>
      <c r="B17659" s="2" t="s">
        <v>301</v>
      </c>
      <c r="C17659">
        <v>202636</v>
      </c>
      <c r="D17659">
        <v>0.01</v>
      </c>
      <c r="E17659">
        <v>0.36320000000000002</v>
      </c>
      <c r="F17659" s="2" t="s">
        <v>379</v>
      </c>
    </row>
    <row r="17660" spans="1:6" x14ac:dyDescent="0.25">
      <c r="A17660">
        <v>235</v>
      </c>
      <c r="B17660" s="2" t="s">
        <v>301</v>
      </c>
      <c r="C17660">
        <v>202636</v>
      </c>
      <c r="D17660">
        <v>1.1675</v>
      </c>
      <c r="E17660">
        <v>49.529499999999999</v>
      </c>
      <c r="F17660" s="2" t="s">
        <v>379</v>
      </c>
    </row>
    <row r="17661" spans="1:6" x14ac:dyDescent="0.25">
      <c r="A17661">
        <v>244</v>
      </c>
      <c r="B17661" s="2" t="s">
        <v>301</v>
      </c>
      <c r="C17661">
        <v>202636</v>
      </c>
      <c r="D17661">
        <v>0.42899999999999999</v>
      </c>
      <c r="E17661">
        <v>20.914000000000001</v>
      </c>
      <c r="F17661" s="2" t="s">
        <v>379</v>
      </c>
    </row>
    <row r="17662" spans="1:6" x14ac:dyDescent="0.25">
      <c r="A17662">
        <v>245</v>
      </c>
      <c r="B17662" s="2" t="s">
        <v>301</v>
      </c>
      <c r="C17662">
        <v>202636</v>
      </c>
      <c r="D17662">
        <v>4.0000000000000001E-3</v>
      </c>
      <c r="E17662">
        <v>0.3105</v>
      </c>
      <c r="F17662" s="2" t="s">
        <v>379</v>
      </c>
    </row>
    <row r="17663" spans="1:6" x14ac:dyDescent="0.25">
      <c r="A17663">
        <v>247</v>
      </c>
      <c r="B17663" s="2" t="s">
        <v>301</v>
      </c>
      <c r="C17663">
        <v>202636</v>
      </c>
      <c r="D17663">
        <v>2.5529999999999999</v>
      </c>
      <c r="E17663">
        <v>86.406099999999995</v>
      </c>
      <c r="F17663" s="2" t="s">
        <v>379</v>
      </c>
    </row>
    <row r="17664" spans="1:6" x14ac:dyDescent="0.25">
      <c r="A17664">
        <v>252</v>
      </c>
      <c r="B17664" s="2" t="s">
        <v>302</v>
      </c>
      <c r="C17664">
        <v>202636</v>
      </c>
      <c r="D17664">
        <v>-2.7E-2</v>
      </c>
      <c r="E17664">
        <v>-1.1339999999999999</v>
      </c>
      <c r="F17664" s="2" t="s">
        <v>379</v>
      </c>
    </row>
    <row r="17665" spans="1:6" x14ac:dyDescent="0.25">
      <c r="A17665">
        <v>259</v>
      </c>
      <c r="B17665" s="2" t="s">
        <v>301</v>
      </c>
      <c r="C17665">
        <v>202636</v>
      </c>
      <c r="D17665">
        <v>0.2</v>
      </c>
      <c r="E17665">
        <v>6.8</v>
      </c>
      <c r="F17665" s="2" t="s">
        <v>379</v>
      </c>
    </row>
    <row r="17666" spans="1:6" x14ac:dyDescent="0.25">
      <c r="A17666">
        <v>262</v>
      </c>
      <c r="B17666" s="2" t="s">
        <v>301</v>
      </c>
      <c r="C17666">
        <v>202636</v>
      </c>
      <c r="D17666">
        <v>4.2</v>
      </c>
      <c r="E17666">
        <v>220.38659999999999</v>
      </c>
      <c r="F17666" s="2" t="s">
        <v>379</v>
      </c>
    </row>
    <row r="17667" spans="1:6" x14ac:dyDescent="0.25">
      <c r="A17667">
        <v>269</v>
      </c>
      <c r="B17667" s="2" t="s">
        <v>301</v>
      </c>
      <c r="C17667">
        <v>202636</v>
      </c>
      <c r="D17667">
        <v>0.62260000000000004</v>
      </c>
      <c r="E17667">
        <v>4.6558000000000002</v>
      </c>
      <c r="F17667" s="2" t="s">
        <v>379</v>
      </c>
    </row>
    <row r="17668" spans="1:6" x14ac:dyDescent="0.25">
      <c r="A17668">
        <v>271</v>
      </c>
      <c r="B17668" s="2" t="s">
        <v>301</v>
      </c>
      <c r="C17668">
        <v>202636</v>
      </c>
      <c r="D17668">
        <v>0.45639999999999997</v>
      </c>
      <c r="E17668">
        <v>0.63170000000000004</v>
      </c>
      <c r="F17668" s="2" t="s">
        <v>379</v>
      </c>
    </row>
    <row r="17669" spans="1:6" x14ac:dyDescent="0.25">
      <c r="A17669">
        <v>273</v>
      </c>
      <c r="B17669" s="2" t="s">
        <v>302</v>
      </c>
      <c r="C17669">
        <v>202636</v>
      </c>
      <c r="D17669">
        <v>-0.1</v>
      </c>
      <c r="E17669">
        <v>-2.4540000000000002</v>
      </c>
      <c r="F17669" s="2" t="s">
        <v>379</v>
      </c>
    </row>
    <row r="17670" spans="1:6" x14ac:dyDescent="0.25">
      <c r="A17670">
        <v>276</v>
      </c>
      <c r="B17670" s="2" t="s">
        <v>301</v>
      </c>
      <c r="C17670">
        <v>202636</v>
      </c>
      <c r="D17670">
        <v>0.03</v>
      </c>
      <c r="E17670">
        <v>1.1187</v>
      </c>
      <c r="F17670" s="2" t="s">
        <v>379</v>
      </c>
    </row>
    <row r="17671" spans="1:6" x14ac:dyDescent="0.25">
      <c r="A17671">
        <v>277</v>
      </c>
      <c r="B17671" s="2" t="s">
        <v>301</v>
      </c>
      <c r="C17671">
        <v>202636</v>
      </c>
      <c r="D17671">
        <v>0.33679999999999999</v>
      </c>
      <c r="E17671">
        <v>3.5668000000000002</v>
      </c>
      <c r="F17671" s="2" t="s">
        <v>379</v>
      </c>
    </row>
    <row r="17672" spans="1:6" x14ac:dyDescent="0.25">
      <c r="A17672">
        <v>278</v>
      </c>
      <c r="B17672" s="2" t="s">
        <v>301</v>
      </c>
      <c r="C17672">
        <v>202636</v>
      </c>
      <c r="D17672">
        <v>4.5999999999999999E-3</v>
      </c>
      <c r="E17672">
        <v>6.6000000000000003E-2</v>
      </c>
      <c r="F17672" s="2" t="s">
        <v>379</v>
      </c>
    </row>
    <row r="17673" spans="1:6" x14ac:dyDescent="0.25">
      <c r="A17673">
        <v>294</v>
      </c>
      <c r="B17673" s="2" t="s">
        <v>301</v>
      </c>
      <c r="C17673">
        <v>202636</v>
      </c>
      <c r="D17673">
        <v>0.2</v>
      </c>
      <c r="E17673">
        <v>8.1358999999999995</v>
      </c>
      <c r="F17673" s="2" t="s">
        <v>379</v>
      </c>
    </row>
    <row r="17674" spans="1:6" x14ac:dyDescent="0.25">
      <c r="A17674">
        <v>296</v>
      </c>
      <c r="B17674" s="2" t="s">
        <v>302</v>
      </c>
      <c r="C17674">
        <v>202636</v>
      </c>
      <c r="D17674">
        <v>-5.0000000000000001E-3</v>
      </c>
      <c r="E17674">
        <v>-0.53749999999999998</v>
      </c>
      <c r="F17674" s="2" t="s">
        <v>379</v>
      </c>
    </row>
    <row r="17675" spans="1:6" x14ac:dyDescent="0.25">
      <c r="A17675">
        <v>303</v>
      </c>
      <c r="B17675" s="2" t="s">
        <v>302</v>
      </c>
      <c r="C17675">
        <v>202636</v>
      </c>
      <c r="D17675">
        <v>-0.44650000000000001</v>
      </c>
      <c r="E17675">
        <v>-1.5135000000000001</v>
      </c>
      <c r="F17675" s="2" t="s">
        <v>379</v>
      </c>
    </row>
    <row r="17676" spans="1:6" x14ac:dyDescent="0.25">
      <c r="A17676">
        <v>306</v>
      </c>
      <c r="B17676" s="2" t="s">
        <v>301</v>
      </c>
      <c r="C17676">
        <v>202636</v>
      </c>
      <c r="D17676">
        <v>0.62539999999999996</v>
      </c>
      <c r="E17676">
        <v>3.2835000000000001</v>
      </c>
      <c r="F17676" s="2" t="s">
        <v>379</v>
      </c>
    </row>
    <row r="17677" spans="1:6" x14ac:dyDescent="0.25">
      <c r="A17677">
        <v>308</v>
      </c>
      <c r="B17677" s="2" t="s">
        <v>301</v>
      </c>
      <c r="C17677">
        <v>202636</v>
      </c>
      <c r="D17677">
        <v>0.6</v>
      </c>
      <c r="E17677">
        <v>7.3395000000000001</v>
      </c>
      <c r="F17677" s="2" t="s">
        <v>379</v>
      </c>
    </row>
    <row r="17678" spans="1:6" x14ac:dyDescent="0.25">
      <c r="A17678">
        <v>327</v>
      </c>
      <c r="B17678" s="2" t="s">
        <v>302</v>
      </c>
      <c r="C17678">
        <v>202636</v>
      </c>
      <c r="D17678">
        <v>-0.15210000000000001</v>
      </c>
      <c r="E17678">
        <v>-10.875</v>
      </c>
      <c r="F17678" s="2" t="s">
        <v>379</v>
      </c>
    </row>
    <row r="17679" spans="1:6" x14ac:dyDescent="0.25">
      <c r="A17679">
        <v>333</v>
      </c>
      <c r="B17679" s="2" t="s">
        <v>301</v>
      </c>
      <c r="C17679">
        <v>202636</v>
      </c>
      <c r="D17679">
        <v>2.1499999999999998E-2</v>
      </c>
      <c r="E17679">
        <v>0.3377</v>
      </c>
      <c r="F17679" s="2" t="s">
        <v>379</v>
      </c>
    </row>
    <row r="17680" spans="1:6" x14ac:dyDescent="0.25">
      <c r="A17680">
        <v>336</v>
      </c>
      <c r="B17680" s="2" t="s">
        <v>302</v>
      </c>
      <c r="C17680">
        <v>202636</v>
      </c>
      <c r="D17680">
        <v>-0.9</v>
      </c>
      <c r="E17680">
        <v>-27.019100000000002</v>
      </c>
      <c r="F17680" s="2" t="s">
        <v>379</v>
      </c>
    </row>
    <row r="17681" spans="1:6" x14ac:dyDescent="0.25">
      <c r="A17681">
        <v>342</v>
      </c>
      <c r="B17681" s="2" t="s">
        <v>301</v>
      </c>
      <c r="C17681">
        <v>202636</v>
      </c>
      <c r="D17681">
        <v>1.696</v>
      </c>
      <c r="E17681">
        <v>20.384499999999999</v>
      </c>
      <c r="F17681" s="2" t="s">
        <v>379</v>
      </c>
    </row>
    <row r="17682" spans="1:6" x14ac:dyDescent="0.25">
      <c r="A17682">
        <v>346</v>
      </c>
      <c r="B17682" s="2" t="s">
        <v>302</v>
      </c>
      <c r="C17682">
        <v>202636</v>
      </c>
      <c r="D17682">
        <v>-0.49490000000000001</v>
      </c>
      <c r="E17682">
        <v>-1.9795</v>
      </c>
      <c r="F17682" s="2" t="s">
        <v>379</v>
      </c>
    </row>
    <row r="17683" spans="1:6" x14ac:dyDescent="0.25">
      <c r="A17683">
        <v>350</v>
      </c>
      <c r="B17683" s="2" t="s">
        <v>302</v>
      </c>
      <c r="C17683">
        <v>202636</v>
      </c>
      <c r="D17683">
        <v>-0.71599999999999997</v>
      </c>
      <c r="E17683">
        <v>-7.4626999999999999</v>
      </c>
      <c r="F17683" s="2" t="s">
        <v>379</v>
      </c>
    </row>
    <row r="17684" spans="1:6" x14ac:dyDescent="0.25">
      <c r="A17684">
        <v>352</v>
      </c>
      <c r="B17684" s="2" t="s">
        <v>301</v>
      </c>
      <c r="C17684">
        <v>202636</v>
      </c>
      <c r="D17684">
        <v>0.97</v>
      </c>
      <c r="E17684">
        <v>11.562200000000001</v>
      </c>
      <c r="F17684" s="2" t="s">
        <v>379</v>
      </c>
    </row>
    <row r="17685" spans="1:6" x14ac:dyDescent="0.25">
      <c r="A17685">
        <v>361</v>
      </c>
      <c r="B17685" s="2" t="s">
        <v>301</v>
      </c>
      <c r="C17685">
        <v>202636</v>
      </c>
      <c r="D17685">
        <v>0.34200000000000003</v>
      </c>
      <c r="E17685">
        <v>2.2349000000000001</v>
      </c>
      <c r="F17685" s="2" t="s">
        <v>379</v>
      </c>
    </row>
    <row r="17686" spans="1:6" x14ac:dyDescent="0.25">
      <c r="A17686">
        <v>363</v>
      </c>
      <c r="B17686" s="2" t="s">
        <v>302</v>
      </c>
      <c r="C17686">
        <v>202636</v>
      </c>
      <c r="D17686">
        <v>-2.2000000000000001E-3</v>
      </c>
      <c r="E17686">
        <v>-1.9300000000000001E-2</v>
      </c>
      <c r="F17686" s="2" t="s">
        <v>379</v>
      </c>
    </row>
    <row r="17687" spans="1:6" x14ac:dyDescent="0.25">
      <c r="A17687">
        <v>370</v>
      </c>
      <c r="B17687" s="2" t="s">
        <v>301</v>
      </c>
      <c r="C17687">
        <v>202636</v>
      </c>
      <c r="D17687">
        <v>6.5</v>
      </c>
      <c r="E17687">
        <v>5.843</v>
      </c>
      <c r="F17687" s="2" t="s">
        <v>379</v>
      </c>
    </row>
    <row r="17688" spans="1:6" x14ac:dyDescent="0.25">
      <c r="A17688">
        <v>374</v>
      </c>
      <c r="B17688" s="2" t="s">
        <v>301</v>
      </c>
      <c r="C17688">
        <v>202636</v>
      </c>
      <c r="D17688">
        <v>1.2</v>
      </c>
      <c r="E17688">
        <v>12.714700000000001</v>
      </c>
      <c r="F17688" s="2" t="s">
        <v>379</v>
      </c>
    </row>
    <row r="17689" spans="1:6" x14ac:dyDescent="0.25">
      <c r="A17689">
        <v>480</v>
      </c>
      <c r="B17689" s="2" t="s">
        <v>301</v>
      </c>
      <c r="C17689">
        <v>202636</v>
      </c>
      <c r="D17689">
        <v>0.14799999999999999</v>
      </c>
      <c r="E17689">
        <v>1.5672999999999999</v>
      </c>
      <c r="F17689" s="2" t="s">
        <v>379</v>
      </c>
    </row>
    <row r="17690" spans="1:6" x14ac:dyDescent="0.25">
      <c r="A17690">
        <v>482</v>
      </c>
      <c r="B17690" s="2" t="s">
        <v>301</v>
      </c>
      <c r="C17690">
        <v>202636</v>
      </c>
      <c r="D17690">
        <v>2.4E-2</v>
      </c>
      <c r="E17690">
        <v>0.32250000000000001</v>
      </c>
      <c r="F17690" s="2" t="s">
        <v>379</v>
      </c>
    </row>
    <row r="17691" spans="1:6" x14ac:dyDescent="0.25">
      <c r="A17691">
        <v>484</v>
      </c>
      <c r="B17691" s="2" t="s">
        <v>302</v>
      </c>
      <c r="C17691">
        <v>202636</v>
      </c>
      <c r="D17691">
        <v>-1.8E-3</v>
      </c>
      <c r="E17691">
        <v>-2.0899999999999998E-2</v>
      </c>
      <c r="F17691" s="2" t="s">
        <v>379</v>
      </c>
    </row>
    <row r="17692" spans="1:6" x14ac:dyDescent="0.25">
      <c r="A17692">
        <v>485</v>
      </c>
      <c r="B17692" s="2" t="s">
        <v>302</v>
      </c>
      <c r="C17692">
        <v>202636</v>
      </c>
      <c r="D17692">
        <v>-1.3116000000000001</v>
      </c>
      <c r="E17692">
        <v>-7.8704999999999998</v>
      </c>
      <c r="F17692" s="2" t="s">
        <v>379</v>
      </c>
    </row>
    <row r="17693" spans="1:6" x14ac:dyDescent="0.25">
      <c r="A17693">
        <v>488</v>
      </c>
      <c r="B17693" s="2" t="s">
        <v>301</v>
      </c>
      <c r="C17693">
        <v>202636</v>
      </c>
      <c r="D17693">
        <v>0.57799999999999996</v>
      </c>
      <c r="E17693">
        <v>1.8317000000000001</v>
      </c>
      <c r="F17693" s="2" t="s">
        <v>379</v>
      </c>
    </row>
    <row r="17694" spans="1:6" x14ac:dyDescent="0.25">
      <c r="A17694">
        <v>489</v>
      </c>
      <c r="B17694" s="2" t="s">
        <v>302</v>
      </c>
      <c r="C17694">
        <v>202636</v>
      </c>
      <c r="D17694">
        <v>-0.35399999999999998</v>
      </c>
      <c r="E17694">
        <v>-1.593</v>
      </c>
      <c r="F17694" s="2" t="s">
        <v>379</v>
      </c>
    </row>
    <row r="17695" spans="1:6" x14ac:dyDescent="0.25">
      <c r="A17695">
        <v>498</v>
      </c>
      <c r="B17695" s="2" t="s">
        <v>301</v>
      </c>
      <c r="C17695">
        <v>202636</v>
      </c>
      <c r="D17695">
        <v>0.25</v>
      </c>
      <c r="E17695">
        <v>1.2431000000000001</v>
      </c>
      <c r="F17695" s="2" t="s">
        <v>379</v>
      </c>
    </row>
    <row r="17696" spans="1:6" x14ac:dyDescent="0.25">
      <c r="A17696">
        <v>499</v>
      </c>
      <c r="B17696" s="2" t="s">
        <v>301</v>
      </c>
      <c r="C17696">
        <v>202636</v>
      </c>
      <c r="D17696">
        <v>13.149699999999999</v>
      </c>
      <c r="E17696">
        <v>72.4191</v>
      </c>
      <c r="F17696" s="2" t="s">
        <v>379</v>
      </c>
    </row>
    <row r="17697" spans="1:6" x14ac:dyDescent="0.25">
      <c r="A17697">
        <v>503</v>
      </c>
      <c r="B17697" s="2" t="s">
        <v>301</v>
      </c>
      <c r="C17697">
        <v>202636</v>
      </c>
      <c r="D17697">
        <v>1.3973</v>
      </c>
      <c r="E17697">
        <v>4.4991000000000003</v>
      </c>
      <c r="F17697" s="2" t="s">
        <v>379</v>
      </c>
    </row>
    <row r="17698" spans="1:6" x14ac:dyDescent="0.25">
      <c r="A17698">
        <v>506</v>
      </c>
      <c r="B17698" s="2" t="s">
        <v>302</v>
      </c>
      <c r="C17698">
        <v>202636</v>
      </c>
      <c r="D17698">
        <v>-4.0000000000000001E-3</v>
      </c>
      <c r="E17698">
        <v>-1.43E-2</v>
      </c>
      <c r="F17698" s="2" t="s">
        <v>379</v>
      </c>
    </row>
    <row r="17699" spans="1:6" x14ac:dyDescent="0.25">
      <c r="A17699">
        <v>507</v>
      </c>
      <c r="B17699" s="2" t="s">
        <v>301</v>
      </c>
      <c r="C17699">
        <v>202636</v>
      </c>
      <c r="D17699">
        <v>1.05</v>
      </c>
      <c r="E17699">
        <v>8.4</v>
      </c>
      <c r="F17699" s="2" t="s">
        <v>379</v>
      </c>
    </row>
    <row r="17700" spans="1:6" x14ac:dyDescent="0.25">
      <c r="A17700">
        <v>509</v>
      </c>
      <c r="B17700" s="2" t="s">
        <v>302</v>
      </c>
      <c r="C17700">
        <v>202636</v>
      </c>
      <c r="D17700">
        <v>-2.5399999999999999E-2</v>
      </c>
      <c r="E17700">
        <v>-0.115</v>
      </c>
      <c r="F17700" s="2" t="s">
        <v>379</v>
      </c>
    </row>
    <row r="17701" spans="1:6" x14ac:dyDescent="0.25">
      <c r="A17701">
        <v>512</v>
      </c>
      <c r="B17701" s="2" t="s">
        <v>301</v>
      </c>
      <c r="C17701">
        <v>202636</v>
      </c>
      <c r="D17701">
        <v>2</v>
      </c>
      <c r="E17701">
        <v>4.9779999999999998</v>
      </c>
      <c r="F17701" s="2" t="s">
        <v>379</v>
      </c>
    </row>
    <row r="17702" spans="1:6" x14ac:dyDescent="0.25">
      <c r="A17702">
        <v>514</v>
      </c>
      <c r="B17702" s="2" t="s">
        <v>301</v>
      </c>
      <c r="C17702">
        <v>202636</v>
      </c>
      <c r="D17702">
        <v>2.35</v>
      </c>
      <c r="E17702">
        <v>16.347000000000001</v>
      </c>
      <c r="F17702" s="2" t="s">
        <v>379</v>
      </c>
    </row>
    <row r="17703" spans="1:6" x14ac:dyDescent="0.25">
      <c r="A17703">
        <v>515</v>
      </c>
      <c r="B17703" s="2" t="s">
        <v>301</v>
      </c>
      <c r="C17703">
        <v>202636</v>
      </c>
      <c r="D17703">
        <v>0.75</v>
      </c>
      <c r="E17703">
        <v>3.75</v>
      </c>
      <c r="F17703" s="2" t="s">
        <v>379</v>
      </c>
    </row>
    <row r="17704" spans="1:6" x14ac:dyDescent="0.25">
      <c r="A17704">
        <v>520</v>
      </c>
      <c r="B17704" s="2" t="s">
        <v>301</v>
      </c>
      <c r="C17704">
        <v>202636</v>
      </c>
      <c r="D17704">
        <v>5.4000000000000003E-3</v>
      </c>
      <c r="E17704">
        <v>2.8400000000000002E-2</v>
      </c>
      <c r="F17704" s="2" t="s">
        <v>379</v>
      </c>
    </row>
    <row r="17705" spans="1:6" x14ac:dyDescent="0.25">
      <c r="A17705">
        <v>523</v>
      </c>
      <c r="B17705" s="2" t="s">
        <v>301</v>
      </c>
      <c r="C17705">
        <v>202636</v>
      </c>
      <c r="D17705">
        <v>1.9296</v>
      </c>
      <c r="E17705">
        <v>13.3474</v>
      </c>
      <c r="F17705" s="2" t="s">
        <v>379</v>
      </c>
    </row>
    <row r="17706" spans="1:6" x14ac:dyDescent="0.25">
      <c r="A17706">
        <v>524</v>
      </c>
      <c r="B17706" s="2" t="s">
        <v>301</v>
      </c>
      <c r="C17706">
        <v>202636</v>
      </c>
      <c r="D17706">
        <v>0.23</v>
      </c>
      <c r="E17706">
        <v>1.1767000000000001</v>
      </c>
      <c r="F17706" s="2" t="s">
        <v>379</v>
      </c>
    </row>
    <row r="17707" spans="1:6" x14ac:dyDescent="0.25">
      <c r="A17707">
        <v>527</v>
      </c>
      <c r="B17707" s="2" t="s">
        <v>301</v>
      </c>
      <c r="C17707">
        <v>202636</v>
      </c>
      <c r="D17707">
        <v>6.6100000000000006E-2</v>
      </c>
      <c r="E17707">
        <v>0.57620000000000005</v>
      </c>
      <c r="F17707" s="2" t="s">
        <v>379</v>
      </c>
    </row>
    <row r="17708" spans="1:6" x14ac:dyDescent="0.25">
      <c r="A17708">
        <v>534</v>
      </c>
      <c r="B17708" s="2" t="s">
        <v>302</v>
      </c>
      <c r="C17708">
        <v>202636</v>
      </c>
      <c r="D17708">
        <v>-0.53149999999999997</v>
      </c>
      <c r="E17708">
        <v>-2.6604999999999999</v>
      </c>
      <c r="F17708" s="2" t="s">
        <v>379</v>
      </c>
    </row>
    <row r="17709" spans="1:6" x14ac:dyDescent="0.25">
      <c r="A17709">
        <v>538</v>
      </c>
      <c r="B17709" s="2" t="s">
        <v>302</v>
      </c>
      <c r="C17709">
        <v>202636</v>
      </c>
      <c r="D17709">
        <v>-4.5900000000000003E-2</v>
      </c>
      <c r="E17709">
        <v>-1.0011000000000001</v>
      </c>
      <c r="F17709" s="2" t="s">
        <v>379</v>
      </c>
    </row>
    <row r="17710" spans="1:6" x14ac:dyDescent="0.25">
      <c r="A17710">
        <v>543</v>
      </c>
      <c r="B17710" s="2" t="s">
        <v>302</v>
      </c>
      <c r="C17710">
        <v>202636</v>
      </c>
      <c r="D17710">
        <v>-0.53</v>
      </c>
      <c r="E17710">
        <v>-1.2462</v>
      </c>
      <c r="F17710" s="2" t="s">
        <v>379</v>
      </c>
    </row>
    <row r="17711" spans="1:6" x14ac:dyDescent="0.25">
      <c r="A17711">
        <v>544</v>
      </c>
      <c r="B17711" s="2" t="s">
        <v>301</v>
      </c>
      <c r="C17711">
        <v>202636</v>
      </c>
      <c r="D17711">
        <v>1.5309999999999999</v>
      </c>
      <c r="E17711">
        <v>3.9891999999999999</v>
      </c>
      <c r="F17711" s="2" t="s">
        <v>379</v>
      </c>
    </row>
    <row r="17712" spans="1:6" x14ac:dyDescent="0.25">
      <c r="A17712">
        <v>550</v>
      </c>
      <c r="B17712" s="2" t="s">
        <v>302</v>
      </c>
      <c r="C17712">
        <v>202636</v>
      </c>
      <c r="D17712">
        <v>-1.51</v>
      </c>
      <c r="E17712">
        <v>-14.798</v>
      </c>
      <c r="F17712" s="2" t="s">
        <v>379</v>
      </c>
    </row>
    <row r="17713" spans="1:6" x14ac:dyDescent="0.25">
      <c r="A17713">
        <v>556</v>
      </c>
      <c r="B17713" s="2" t="s">
        <v>301</v>
      </c>
      <c r="C17713">
        <v>202636</v>
      </c>
      <c r="D17713">
        <v>0.76</v>
      </c>
      <c r="E17713">
        <v>6.6879999999999997</v>
      </c>
      <c r="F17713" s="2" t="s">
        <v>379</v>
      </c>
    </row>
    <row r="17714" spans="1:6" x14ac:dyDescent="0.25">
      <c r="A17714">
        <v>580</v>
      </c>
      <c r="B17714" s="2" t="s">
        <v>302</v>
      </c>
      <c r="C17714">
        <v>202636</v>
      </c>
      <c r="D17714">
        <v>-0.86119999999999997</v>
      </c>
      <c r="E17714">
        <v>-4.4463999999999997</v>
      </c>
      <c r="F17714" s="2" t="s">
        <v>379</v>
      </c>
    </row>
    <row r="17715" spans="1:6" x14ac:dyDescent="0.25">
      <c r="A17715">
        <v>586</v>
      </c>
      <c r="B17715" s="2" t="s">
        <v>301</v>
      </c>
      <c r="C17715">
        <v>202636</v>
      </c>
      <c r="D17715">
        <v>1.7256</v>
      </c>
      <c r="E17715">
        <v>17.428599999999999</v>
      </c>
      <c r="F17715" s="2" t="s">
        <v>379</v>
      </c>
    </row>
    <row r="17716" spans="1:6" x14ac:dyDescent="0.25">
      <c r="A17716">
        <v>588</v>
      </c>
      <c r="B17716" s="2" t="s">
        <v>302</v>
      </c>
      <c r="C17716">
        <v>202636</v>
      </c>
      <c r="D17716">
        <v>-0.20499999999999999</v>
      </c>
      <c r="E17716">
        <v>-2.0034000000000001</v>
      </c>
      <c r="F17716" s="2" t="s">
        <v>379</v>
      </c>
    </row>
    <row r="17717" spans="1:6" x14ac:dyDescent="0.25">
      <c r="A17717">
        <v>590</v>
      </c>
      <c r="B17717" s="2" t="s">
        <v>302</v>
      </c>
      <c r="C17717">
        <v>202636</v>
      </c>
      <c r="D17717">
        <v>-0.6</v>
      </c>
      <c r="E17717">
        <v>-4.8013000000000003</v>
      </c>
      <c r="F17717" s="2" t="s">
        <v>379</v>
      </c>
    </row>
    <row r="17718" spans="1:6" x14ac:dyDescent="0.25">
      <c r="A17718">
        <v>592</v>
      </c>
      <c r="B17718" s="2" t="s">
        <v>301</v>
      </c>
      <c r="C17718">
        <v>202636</v>
      </c>
      <c r="D17718">
        <v>0.624</v>
      </c>
      <c r="E17718">
        <v>3.0672000000000001</v>
      </c>
      <c r="F17718" s="2" t="s">
        <v>379</v>
      </c>
    </row>
    <row r="17719" spans="1:6" x14ac:dyDescent="0.25">
      <c r="A17719">
        <v>593</v>
      </c>
      <c r="B17719" s="2" t="s">
        <v>301</v>
      </c>
      <c r="C17719">
        <v>202636</v>
      </c>
      <c r="D17719">
        <v>1.58</v>
      </c>
      <c r="E17719">
        <v>30.6724</v>
      </c>
      <c r="F17719" s="2" t="s">
        <v>379</v>
      </c>
    </row>
    <row r="17720" spans="1:6" x14ac:dyDescent="0.25">
      <c r="A17720">
        <v>601</v>
      </c>
      <c r="B17720" s="2" t="s">
        <v>302</v>
      </c>
      <c r="C17720">
        <v>202636</v>
      </c>
      <c r="D17720">
        <v>-1.4614</v>
      </c>
      <c r="E17720">
        <v>-3.9914000000000001</v>
      </c>
      <c r="F17720" s="2" t="s">
        <v>379</v>
      </c>
    </row>
    <row r="17721" spans="1:6" x14ac:dyDescent="0.25">
      <c r="A17721">
        <v>604</v>
      </c>
      <c r="B17721" s="2" t="s">
        <v>302</v>
      </c>
      <c r="C17721">
        <v>202636</v>
      </c>
      <c r="D17721">
        <v>-4.2329999999999997</v>
      </c>
      <c r="E17721">
        <v>-10.8217</v>
      </c>
      <c r="F17721" s="2" t="s">
        <v>379</v>
      </c>
    </row>
    <row r="17722" spans="1:6" x14ac:dyDescent="0.25">
      <c r="A17722">
        <v>605</v>
      </c>
      <c r="B17722" s="2" t="s">
        <v>301</v>
      </c>
      <c r="C17722">
        <v>202636</v>
      </c>
      <c r="D17722">
        <v>0.21540000000000001</v>
      </c>
      <c r="E17722">
        <v>1.077</v>
      </c>
      <c r="F17722" s="2" t="s">
        <v>379</v>
      </c>
    </row>
    <row r="17723" spans="1:6" x14ac:dyDescent="0.25">
      <c r="A17723">
        <v>1105</v>
      </c>
      <c r="B17723" s="2" t="s">
        <v>301</v>
      </c>
      <c r="C17723">
        <v>202636</v>
      </c>
      <c r="D17723">
        <v>5</v>
      </c>
      <c r="E17723">
        <v>2.6579000000000002</v>
      </c>
      <c r="F17723" s="2" t="s">
        <v>379</v>
      </c>
    </row>
    <row r="17724" spans="1:6" x14ac:dyDescent="0.25">
      <c r="A17724">
        <v>1152</v>
      </c>
      <c r="B17724" s="2" t="s">
        <v>302</v>
      </c>
      <c r="C17724">
        <v>202636</v>
      </c>
      <c r="D17724">
        <v>-0.12</v>
      </c>
      <c r="E17724">
        <v>-0.90339999999999998</v>
      </c>
      <c r="F17724" s="2" t="s">
        <v>379</v>
      </c>
    </row>
    <row r="17725" spans="1:6" x14ac:dyDescent="0.25">
      <c r="A17725">
        <v>1154</v>
      </c>
      <c r="B17725" s="2" t="s">
        <v>302</v>
      </c>
      <c r="C17725">
        <v>202636</v>
      </c>
      <c r="D17725">
        <v>-8.7999999999999995E-2</v>
      </c>
      <c r="E17725">
        <v>-0.75080000000000002</v>
      </c>
      <c r="F17725" s="2" t="s">
        <v>379</v>
      </c>
    </row>
    <row r="17726" spans="1:6" x14ac:dyDescent="0.25">
      <c r="A17726">
        <v>1159</v>
      </c>
      <c r="B17726" s="2" t="s">
        <v>302</v>
      </c>
      <c r="C17726">
        <v>202636</v>
      </c>
      <c r="D17726">
        <v>-0.27100000000000002</v>
      </c>
      <c r="E17726">
        <v>-5.2790999999999997</v>
      </c>
      <c r="F17726" s="2" t="s">
        <v>379</v>
      </c>
    </row>
    <row r="17727" spans="1:6" x14ac:dyDescent="0.25">
      <c r="A17727">
        <v>1160</v>
      </c>
      <c r="B17727" s="2" t="s">
        <v>302</v>
      </c>
      <c r="C17727">
        <v>202636</v>
      </c>
      <c r="D17727">
        <v>-2E-3</v>
      </c>
      <c r="E17727">
        <v>-2.63E-2</v>
      </c>
      <c r="F17727" s="2" t="s">
        <v>379</v>
      </c>
    </row>
    <row r="17728" spans="1:6" x14ac:dyDescent="0.25">
      <c r="A17728">
        <v>1162</v>
      </c>
      <c r="B17728" s="2" t="s">
        <v>302</v>
      </c>
      <c r="C17728">
        <v>202636</v>
      </c>
      <c r="D17728">
        <v>-0.14099999999999999</v>
      </c>
      <c r="E17728">
        <v>-2.3487</v>
      </c>
      <c r="F17728" s="2" t="s">
        <v>379</v>
      </c>
    </row>
    <row r="17729" spans="1:6" x14ac:dyDescent="0.25">
      <c r="A17729">
        <v>1176</v>
      </c>
      <c r="B17729" s="2" t="s">
        <v>302</v>
      </c>
      <c r="C17729">
        <v>202636</v>
      </c>
      <c r="D17729">
        <v>-5.5E-2</v>
      </c>
      <c r="E17729">
        <v>-0.78820000000000001</v>
      </c>
      <c r="F17729" s="2" t="s">
        <v>379</v>
      </c>
    </row>
    <row r="17730" spans="1:6" x14ac:dyDescent="0.25">
      <c r="A17730">
        <v>1177</v>
      </c>
      <c r="B17730" s="2" t="s">
        <v>302</v>
      </c>
      <c r="C17730">
        <v>202636</v>
      </c>
      <c r="D17730">
        <v>-0.36</v>
      </c>
      <c r="E17730">
        <v>-2.9794999999999998</v>
      </c>
      <c r="F17730" s="2" t="s">
        <v>379</v>
      </c>
    </row>
    <row r="17731" spans="1:6" x14ac:dyDescent="0.25">
      <c r="A17731">
        <v>1181</v>
      </c>
      <c r="B17731" s="2" t="s">
        <v>301</v>
      </c>
      <c r="C17731">
        <v>202636</v>
      </c>
      <c r="D17731">
        <v>5</v>
      </c>
      <c r="E17731">
        <v>1.3654999999999999</v>
      </c>
      <c r="F17731" s="2" t="s">
        <v>379</v>
      </c>
    </row>
    <row r="17732" spans="1:6" x14ac:dyDescent="0.25">
      <c r="A17732">
        <v>1183</v>
      </c>
      <c r="B17732" s="2" t="s">
        <v>301</v>
      </c>
      <c r="C17732">
        <v>202636</v>
      </c>
      <c r="D17732">
        <v>100</v>
      </c>
      <c r="E17732">
        <v>189.90309999999999</v>
      </c>
      <c r="F17732" s="2" t="s">
        <v>379</v>
      </c>
    </row>
    <row r="17733" spans="1:6" x14ac:dyDescent="0.25">
      <c r="A17733">
        <v>1187</v>
      </c>
      <c r="B17733" s="2" t="s">
        <v>301</v>
      </c>
      <c r="C17733">
        <v>202636</v>
      </c>
      <c r="D17733">
        <v>83</v>
      </c>
      <c r="E17733">
        <v>13.956200000000001</v>
      </c>
      <c r="F17733" s="2" t="s">
        <v>379</v>
      </c>
    </row>
    <row r="17734" spans="1:6" x14ac:dyDescent="0.25">
      <c r="A17734">
        <v>1190</v>
      </c>
      <c r="B17734" s="2" t="s">
        <v>302</v>
      </c>
      <c r="C17734">
        <v>202636</v>
      </c>
      <c r="D17734">
        <v>-32</v>
      </c>
      <c r="E17734">
        <v>-114.80159999999999</v>
      </c>
      <c r="F17734" s="2" t="s">
        <v>379</v>
      </c>
    </row>
    <row r="17735" spans="1:6" x14ac:dyDescent="0.25">
      <c r="A17735">
        <v>1191</v>
      </c>
      <c r="B17735" s="2" t="s">
        <v>301</v>
      </c>
      <c r="C17735">
        <v>202636</v>
      </c>
      <c r="D17735">
        <v>9</v>
      </c>
      <c r="E17735">
        <v>1.8721000000000001</v>
      </c>
      <c r="F17735" s="2" t="s">
        <v>379</v>
      </c>
    </row>
    <row r="17736" spans="1:6" x14ac:dyDescent="0.25">
      <c r="A17736">
        <v>1192</v>
      </c>
      <c r="B17736" s="2" t="s">
        <v>301</v>
      </c>
      <c r="C17736">
        <v>202636</v>
      </c>
      <c r="D17736">
        <v>5.8879999999999999</v>
      </c>
      <c r="E17736">
        <v>250.03729999999999</v>
      </c>
      <c r="F17736" s="2" t="s">
        <v>379</v>
      </c>
    </row>
    <row r="17737" spans="1:6" x14ac:dyDescent="0.25">
      <c r="A17737">
        <v>1194</v>
      </c>
      <c r="B17737" s="2" t="s">
        <v>302</v>
      </c>
      <c r="C17737">
        <v>202636</v>
      </c>
      <c r="D17737">
        <v>-8.4000000000000005E-2</v>
      </c>
      <c r="E17737">
        <v>-1.3817999999999999</v>
      </c>
      <c r="F17737" s="2" t="s">
        <v>379</v>
      </c>
    </row>
    <row r="17738" spans="1:6" x14ac:dyDescent="0.25">
      <c r="A17738">
        <v>1198</v>
      </c>
      <c r="B17738" s="2" t="s">
        <v>301</v>
      </c>
      <c r="C17738">
        <v>202636</v>
      </c>
      <c r="D17738">
        <v>2.0299999999999998</v>
      </c>
      <c r="E17738">
        <v>23.517700000000001</v>
      </c>
      <c r="F17738" s="2" t="s">
        <v>379</v>
      </c>
    </row>
    <row r="17739" spans="1:6" x14ac:dyDescent="0.25">
      <c r="A17739">
        <v>1198</v>
      </c>
      <c r="B17739" s="2" t="s">
        <v>294</v>
      </c>
      <c r="C17739">
        <v>202636</v>
      </c>
      <c r="D17739">
        <v>11</v>
      </c>
      <c r="E17739">
        <v>132.83250000000001</v>
      </c>
      <c r="F17739" s="2" t="s">
        <v>379</v>
      </c>
    </row>
    <row r="17740" spans="1:6" x14ac:dyDescent="0.25">
      <c r="A17740">
        <v>1200</v>
      </c>
      <c r="B17740" s="2" t="s">
        <v>301</v>
      </c>
      <c r="C17740">
        <v>202636</v>
      </c>
      <c r="D17740">
        <v>1.22</v>
      </c>
      <c r="E17740">
        <v>18.016999999999999</v>
      </c>
      <c r="F17740" s="2" t="s">
        <v>379</v>
      </c>
    </row>
    <row r="17741" spans="1:6" x14ac:dyDescent="0.25">
      <c r="A17741">
        <v>1203</v>
      </c>
      <c r="B17741" s="2" t="s">
        <v>302</v>
      </c>
      <c r="C17741">
        <v>202636</v>
      </c>
      <c r="D17741">
        <v>-1.4870000000000001</v>
      </c>
      <c r="E17741">
        <v>-54.494799999999998</v>
      </c>
      <c r="F17741" s="2" t="s">
        <v>379</v>
      </c>
    </row>
    <row r="17742" spans="1:6" x14ac:dyDescent="0.25">
      <c r="A17742">
        <v>1213</v>
      </c>
      <c r="B17742" s="2" t="s">
        <v>301</v>
      </c>
      <c r="C17742">
        <v>202636</v>
      </c>
      <c r="D17742">
        <v>1</v>
      </c>
      <c r="E17742">
        <v>0.1288</v>
      </c>
      <c r="F17742" s="2" t="s">
        <v>379</v>
      </c>
    </row>
    <row r="17743" spans="1:6" x14ac:dyDescent="0.25">
      <c r="A17743">
        <v>1217</v>
      </c>
      <c r="B17743" s="2" t="s">
        <v>301</v>
      </c>
      <c r="C17743">
        <v>202636</v>
      </c>
      <c r="D17743">
        <v>8</v>
      </c>
      <c r="E17743">
        <v>23.443000000000001</v>
      </c>
      <c r="F17743" s="2" t="s">
        <v>379</v>
      </c>
    </row>
    <row r="17744" spans="1:6" x14ac:dyDescent="0.25">
      <c r="A17744">
        <v>1228</v>
      </c>
      <c r="B17744" s="2" t="s">
        <v>302</v>
      </c>
      <c r="C17744">
        <v>202636</v>
      </c>
      <c r="D17744">
        <v>-0.04</v>
      </c>
      <c r="E17744">
        <v>-0.19489999999999999</v>
      </c>
      <c r="F17744" s="2" t="s">
        <v>379</v>
      </c>
    </row>
    <row r="17745" spans="1:6" x14ac:dyDescent="0.25">
      <c r="A17745">
        <v>1231</v>
      </c>
      <c r="B17745" s="2" t="s">
        <v>302</v>
      </c>
      <c r="C17745">
        <v>202636</v>
      </c>
      <c r="D17745">
        <v>-0.39600000000000002</v>
      </c>
      <c r="E17745">
        <v>-8.9059000000000008</v>
      </c>
      <c r="F17745" s="2" t="s">
        <v>379</v>
      </c>
    </row>
    <row r="17746" spans="1:6" x14ac:dyDescent="0.25">
      <c r="A17746">
        <v>1234</v>
      </c>
      <c r="B17746" s="2" t="s">
        <v>301</v>
      </c>
      <c r="C17746">
        <v>202636</v>
      </c>
      <c r="D17746">
        <v>0.1</v>
      </c>
      <c r="E17746">
        <v>1.0143</v>
      </c>
      <c r="F17746" s="2" t="s">
        <v>379</v>
      </c>
    </row>
    <row r="17747" spans="1:6" x14ac:dyDescent="0.25">
      <c r="A17747">
        <v>1242</v>
      </c>
      <c r="B17747" s="2" t="s">
        <v>302</v>
      </c>
      <c r="C17747">
        <v>202636</v>
      </c>
      <c r="D17747">
        <v>-2</v>
      </c>
      <c r="E17747">
        <v>-2.5657000000000001</v>
      </c>
      <c r="F17747" s="2" t="s">
        <v>379</v>
      </c>
    </row>
    <row r="17748" spans="1:6" x14ac:dyDescent="0.25">
      <c r="A17748">
        <v>1247</v>
      </c>
      <c r="B17748" s="2" t="s">
        <v>301</v>
      </c>
      <c r="C17748">
        <v>202636</v>
      </c>
      <c r="D17748">
        <v>0.82499999999999996</v>
      </c>
      <c r="E17748">
        <v>14.688800000000001</v>
      </c>
      <c r="F17748" s="2" t="s">
        <v>379</v>
      </c>
    </row>
    <row r="17749" spans="1:6" x14ac:dyDescent="0.25">
      <c r="A17749">
        <v>1291</v>
      </c>
      <c r="B17749" s="2" t="s">
        <v>302</v>
      </c>
      <c r="C17749">
        <v>202636</v>
      </c>
      <c r="D17749">
        <v>-0.56000000000000005</v>
      </c>
      <c r="E17749">
        <v>-6.3533999999999997</v>
      </c>
      <c r="F17749" s="2" t="s">
        <v>379</v>
      </c>
    </row>
    <row r="17750" spans="1:6" x14ac:dyDescent="0.25">
      <c r="A17750">
        <v>1301</v>
      </c>
      <c r="B17750" s="2" t="s">
        <v>302</v>
      </c>
      <c r="C17750">
        <v>202636</v>
      </c>
      <c r="D17750">
        <v>-1</v>
      </c>
      <c r="E17750">
        <v>-2.8609</v>
      </c>
      <c r="F17750" s="2" t="s">
        <v>379</v>
      </c>
    </row>
    <row r="17751" spans="1:6" x14ac:dyDescent="0.25">
      <c r="A17751">
        <v>1303</v>
      </c>
      <c r="B17751" s="2" t="s">
        <v>301</v>
      </c>
      <c r="C17751">
        <v>202636</v>
      </c>
      <c r="D17751">
        <v>1</v>
      </c>
      <c r="E17751">
        <v>1.9875</v>
      </c>
      <c r="F17751" s="2" t="s">
        <v>379</v>
      </c>
    </row>
    <row r="17752" spans="1:6" x14ac:dyDescent="0.25">
      <c r="A17752">
        <v>1316</v>
      </c>
      <c r="B17752" s="2" t="s">
        <v>302</v>
      </c>
      <c r="C17752">
        <v>202636</v>
      </c>
      <c r="D17752">
        <v>-0.16309999999999999</v>
      </c>
      <c r="E17752">
        <v>-3.4192999999999998</v>
      </c>
      <c r="F17752" s="2" t="s">
        <v>379</v>
      </c>
    </row>
    <row r="17753" spans="1:6" x14ac:dyDescent="0.25">
      <c r="A17753">
        <v>1343</v>
      </c>
      <c r="B17753" s="2" t="s">
        <v>302</v>
      </c>
      <c r="C17753">
        <v>202636</v>
      </c>
      <c r="D17753">
        <v>-0.128</v>
      </c>
      <c r="E17753">
        <v>-2.8932000000000002</v>
      </c>
      <c r="F17753" s="2" t="s">
        <v>379</v>
      </c>
    </row>
    <row r="17754" spans="1:6" x14ac:dyDescent="0.25">
      <c r="A17754">
        <v>1352</v>
      </c>
      <c r="B17754" s="2" t="s">
        <v>302</v>
      </c>
      <c r="C17754">
        <v>202636</v>
      </c>
      <c r="D17754">
        <v>-0.121</v>
      </c>
      <c r="E17754">
        <v>-5.6961000000000004</v>
      </c>
      <c r="F17754" s="2" t="s">
        <v>379</v>
      </c>
    </row>
    <row r="17755" spans="1:6" x14ac:dyDescent="0.25">
      <c r="A17755">
        <v>1356</v>
      </c>
      <c r="B17755" s="2" t="s">
        <v>301</v>
      </c>
      <c r="C17755">
        <v>202636</v>
      </c>
      <c r="D17755">
        <v>0.23200000000000001</v>
      </c>
      <c r="E17755">
        <v>34.791200000000003</v>
      </c>
      <c r="F17755" s="2" t="s">
        <v>379</v>
      </c>
    </row>
    <row r="17756" spans="1:6" x14ac:dyDescent="0.25">
      <c r="A17756">
        <v>1380</v>
      </c>
      <c r="B17756" s="2" t="s">
        <v>301</v>
      </c>
      <c r="C17756">
        <v>202636</v>
      </c>
      <c r="D17756">
        <v>3.5000000000000003E-2</v>
      </c>
      <c r="E17756">
        <v>0.91290000000000004</v>
      </c>
      <c r="F17756" s="2" t="s">
        <v>379</v>
      </c>
    </row>
    <row r="17757" spans="1:6" x14ac:dyDescent="0.25">
      <c r="A17757">
        <v>1396</v>
      </c>
      <c r="B17757" s="2" t="s">
        <v>301</v>
      </c>
      <c r="C17757">
        <v>202636</v>
      </c>
      <c r="D17757">
        <v>0.31</v>
      </c>
      <c r="E17757">
        <v>4.5991</v>
      </c>
      <c r="F17757" s="2" t="s">
        <v>379</v>
      </c>
    </row>
    <row r="17758" spans="1:6" x14ac:dyDescent="0.25">
      <c r="A17758">
        <v>1399</v>
      </c>
      <c r="B17758" s="2" t="s">
        <v>301</v>
      </c>
      <c r="C17758">
        <v>202636</v>
      </c>
      <c r="D17758">
        <v>0.32</v>
      </c>
      <c r="E17758">
        <v>9.5728000000000009</v>
      </c>
      <c r="F17758" s="2" t="s">
        <v>379</v>
      </c>
    </row>
    <row r="17759" spans="1:6" x14ac:dyDescent="0.25">
      <c r="A17759">
        <v>1399</v>
      </c>
      <c r="B17759" s="2" t="s">
        <v>294</v>
      </c>
      <c r="C17759">
        <v>202636</v>
      </c>
      <c r="D17759">
        <v>0.115</v>
      </c>
      <c r="E17759">
        <v>6.1589</v>
      </c>
      <c r="F17759" s="2" t="s">
        <v>379</v>
      </c>
    </row>
    <row r="17760" spans="1:6" x14ac:dyDescent="0.25">
      <c r="A17760">
        <v>1411</v>
      </c>
      <c r="B17760" s="2" t="s">
        <v>301</v>
      </c>
      <c r="C17760">
        <v>202636</v>
      </c>
      <c r="D17760">
        <v>0.75</v>
      </c>
      <c r="E17760">
        <v>2.09</v>
      </c>
      <c r="F17760" s="2" t="s">
        <v>379</v>
      </c>
    </row>
    <row r="17761" spans="1:6" x14ac:dyDescent="0.25">
      <c r="A17761">
        <v>1429</v>
      </c>
      <c r="B17761" s="2" t="s">
        <v>302</v>
      </c>
      <c r="C17761">
        <v>202636</v>
      </c>
      <c r="D17761">
        <v>-3</v>
      </c>
      <c r="E17761">
        <v>-18.168500000000002</v>
      </c>
      <c r="F17761" s="2" t="s">
        <v>379</v>
      </c>
    </row>
    <row r="17762" spans="1:6" x14ac:dyDescent="0.25">
      <c r="A17762">
        <v>1435</v>
      </c>
      <c r="B17762" s="2" t="s">
        <v>302</v>
      </c>
      <c r="C17762">
        <v>202636</v>
      </c>
      <c r="D17762">
        <v>-0.58499999999999996</v>
      </c>
      <c r="E17762">
        <v>-29.2972</v>
      </c>
      <c r="F17762" s="2" t="s">
        <v>379</v>
      </c>
    </row>
    <row r="17763" spans="1:6" x14ac:dyDescent="0.25">
      <c r="A17763">
        <v>1441</v>
      </c>
      <c r="B17763" s="2" t="s">
        <v>301</v>
      </c>
      <c r="C17763">
        <v>202636</v>
      </c>
      <c r="D17763">
        <v>0.14899999999999999</v>
      </c>
      <c r="E17763">
        <v>1.8181</v>
      </c>
      <c r="F17763" s="2" t="s">
        <v>379</v>
      </c>
    </row>
    <row r="17764" spans="1:6" x14ac:dyDescent="0.25">
      <c r="A17764">
        <v>1445</v>
      </c>
      <c r="B17764" s="2" t="s">
        <v>302</v>
      </c>
      <c r="C17764">
        <v>202636</v>
      </c>
      <c r="D17764">
        <v>-0.17399999999999999</v>
      </c>
      <c r="E17764">
        <v>-2.4510000000000001</v>
      </c>
      <c r="F17764" s="2" t="s">
        <v>379</v>
      </c>
    </row>
    <row r="17765" spans="1:6" x14ac:dyDescent="0.25">
      <c r="A17765">
        <v>1473</v>
      </c>
      <c r="B17765" s="2" t="s">
        <v>301</v>
      </c>
      <c r="C17765">
        <v>202636</v>
      </c>
      <c r="D17765">
        <v>3.2000000000000001E-2</v>
      </c>
      <c r="E17765">
        <v>4.4626000000000001</v>
      </c>
      <c r="F17765" s="2" t="s">
        <v>379</v>
      </c>
    </row>
    <row r="17766" spans="1:6" x14ac:dyDescent="0.25">
      <c r="A17766">
        <v>1485</v>
      </c>
      <c r="B17766" s="2" t="s">
        <v>302</v>
      </c>
      <c r="C17766">
        <v>202636</v>
      </c>
      <c r="D17766">
        <v>-0.19</v>
      </c>
      <c r="E17766">
        <v>-13.132199999999999</v>
      </c>
      <c r="F17766" s="2" t="s">
        <v>379</v>
      </c>
    </row>
    <row r="17767" spans="1:6" x14ac:dyDescent="0.25">
      <c r="A17767">
        <v>1494</v>
      </c>
      <c r="B17767" s="2" t="s">
        <v>301</v>
      </c>
      <c r="C17767">
        <v>202636</v>
      </c>
      <c r="D17767">
        <v>2.72</v>
      </c>
      <c r="E17767">
        <v>64.061899999999994</v>
      </c>
      <c r="F17767" s="2" t="s">
        <v>379</v>
      </c>
    </row>
    <row r="17768" spans="1:6" x14ac:dyDescent="0.25">
      <c r="A17768">
        <v>1499</v>
      </c>
      <c r="B17768" s="2" t="s">
        <v>301</v>
      </c>
      <c r="C17768">
        <v>202636</v>
      </c>
      <c r="D17768">
        <v>0.2838</v>
      </c>
      <c r="E17768">
        <v>3.2686999999999999</v>
      </c>
      <c r="F17768" s="2" t="s">
        <v>379</v>
      </c>
    </row>
    <row r="17769" spans="1:6" x14ac:dyDescent="0.25">
      <c r="A17769">
        <v>1658</v>
      </c>
      <c r="B17769" s="2" t="s">
        <v>302</v>
      </c>
      <c r="C17769">
        <v>202636</v>
      </c>
      <c r="D17769">
        <v>-4.42</v>
      </c>
      <c r="E17769">
        <v>-23.629100000000001</v>
      </c>
      <c r="F17769" s="2" t="s">
        <v>379</v>
      </c>
    </row>
    <row r="17770" spans="1:6" x14ac:dyDescent="0.25">
      <c r="A17770">
        <v>1671</v>
      </c>
      <c r="B17770" s="2" t="s">
        <v>302</v>
      </c>
      <c r="C17770">
        <v>202636</v>
      </c>
      <c r="D17770">
        <v>-5.48</v>
      </c>
      <c r="E17770">
        <v>-69.247900000000001</v>
      </c>
      <c r="F17770" s="2" t="s">
        <v>379</v>
      </c>
    </row>
    <row r="17771" spans="1:6" x14ac:dyDescent="0.25">
      <c r="A17771">
        <v>1674</v>
      </c>
      <c r="B17771" s="2" t="s">
        <v>302</v>
      </c>
      <c r="C17771">
        <v>202636</v>
      </c>
      <c r="D17771">
        <v>-1.2</v>
      </c>
      <c r="E17771">
        <v>-2.5076000000000001</v>
      </c>
      <c r="F17771" s="2" t="s">
        <v>379</v>
      </c>
    </row>
    <row r="17772" spans="1:6" x14ac:dyDescent="0.25">
      <c r="A17772">
        <v>1713</v>
      </c>
      <c r="B17772" s="2" t="s">
        <v>302</v>
      </c>
      <c r="C17772">
        <v>202636</v>
      </c>
      <c r="D17772">
        <v>-21.786100000000001</v>
      </c>
      <c r="E17772">
        <v>-626.53869999999995</v>
      </c>
      <c r="F17772" s="2" t="s">
        <v>379</v>
      </c>
    </row>
    <row r="17773" spans="1:6" x14ac:dyDescent="0.25">
      <c r="A17773">
        <v>1715</v>
      </c>
      <c r="B17773" s="2" t="s">
        <v>301</v>
      </c>
      <c r="C17773">
        <v>202636</v>
      </c>
      <c r="D17773">
        <v>0.12</v>
      </c>
      <c r="E17773">
        <v>4.7652999999999999</v>
      </c>
      <c r="F17773" s="2" t="s">
        <v>379</v>
      </c>
    </row>
    <row r="17774" spans="1:6" x14ac:dyDescent="0.25">
      <c r="A17774">
        <v>1716</v>
      </c>
      <c r="B17774" s="2" t="s">
        <v>302</v>
      </c>
      <c r="C17774">
        <v>202636</v>
      </c>
      <c r="D17774">
        <v>-0.1</v>
      </c>
      <c r="E17774">
        <v>-6.2154999999999996</v>
      </c>
      <c r="F17774" s="2" t="s">
        <v>379</v>
      </c>
    </row>
    <row r="17775" spans="1:6" x14ac:dyDescent="0.25">
      <c r="A17775">
        <v>1719</v>
      </c>
      <c r="B17775" s="2" t="s">
        <v>301</v>
      </c>
      <c r="C17775">
        <v>202636</v>
      </c>
      <c r="D17775">
        <v>1.7</v>
      </c>
      <c r="E17775">
        <v>92.729799999999997</v>
      </c>
      <c r="F17775" s="2" t="s">
        <v>379</v>
      </c>
    </row>
    <row r="17776" spans="1:6" x14ac:dyDescent="0.25">
      <c r="A17776">
        <v>1746</v>
      </c>
      <c r="B17776" s="2" t="s">
        <v>301</v>
      </c>
      <c r="C17776">
        <v>202636</v>
      </c>
      <c r="D17776">
        <v>3</v>
      </c>
      <c r="E17776">
        <v>26.459299999999999</v>
      </c>
      <c r="F17776" s="2" t="s">
        <v>379</v>
      </c>
    </row>
    <row r="17777" spans="1:6" x14ac:dyDescent="0.25">
      <c r="A17777">
        <v>1764</v>
      </c>
      <c r="B17777" s="2" t="s">
        <v>302</v>
      </c>
      <c r="C17777">
        <v>202636</v>
      </c>
      <c r="D17777">
        <v>-0.8</v>
      </c>
      <c r="E17777">
        <v>-7.4808000000000003</v>
      </c>
      <c r="F17777" s="2" t="s">
        <v>379</v>
      </c>
    </row>
    <row r="17778" spans="1:6" x14ac:dyDescent="0.25">
      <c r="A17778">
        <v>1904</v>
      </c>
      <c r="B17778" s="2" t="s">
        <v>302</v>
      </c>
      <c r="C17778">
        <v>202636</v>
      </c>
      <c r="D17778">
        <v>-0.37</v>
      </c>
      <c r="E17778">
        <v>-5.9564000000000004</v>
      </c>
      <c r="F17778" s="2" t="s">
        <v>379</v>
      </c>
    </row>
    <row r="17779" spans="1:6" x14ac:dyDescent="0.25">
      <c r="A17779">
        <v>3724</v>
      </c>
      <c r="B17779" s="2" t="s">
        <v>302</v>
      </c>
      <c r="C17779">
        <v>202636</v>
      </c>
      <c r="D17779">
        <v>-0.04</v>
      </c>
      <c r="E17779">
        <v>-0.4829</v>
      </c>
      <c r="F17779" s="2" t="s">
        <v>379</v>
      </c>
    </row>
    <row r="17780" spans="1:6" x14ac:dyDescent="0.25">
      <c r="A17780">
        <v>3741</v>
      </c>
      <c r="B17780" s="2" t="s">
        <v>301</v>
      </c>
      <c r="C17780">
        <v>202636</v>
      </c>
      <c r="D17780">
        <v>4.9090999999999996</v>
      </c>
      <c r="E17780">
        <v>2.8675999999999999</v>
      </c>
      <c r="F17780" s="2" t="s">
        <v>379</v>
      </c>
    </row>
    <row r="17781" spans="1:6" x14ac:dyDescent="0.25">
      <c r="A17781">
        <v>3781</v>
      </c>
      <c r="B17781" s="2" t="s">
        <v>301</v>
      </c>
      <c r="C17781">
        <v>202636</v>
      </c>
      <c r="D17781">
        <v>2.4649999999999999</v>
      </c>
      <c r="E17781">
        <v>20.0474</v>
      </c>
      <c r="F17781" s="2" t="s">
        <v>379</v>
      </c>
    </row>
    <row r="17782" spans="1:6" x14ac:dyDescent="0.25">
      <c r="A17782">
        <v>3783</v>
      </c>
      <c r="B17782" s="2" t="s">
        <v>302</v>
      </c>
      <c r="C17782">
        <v>202636</v>
      </c>
      <c r="D17782">
        <v>-0.66500000000000004</v>
      </c>
      <c r="E17782">
        <v>-5.5217000000000001</v>
      </c>
      <c r="F17782" s="2" t="s">
        <v>379</v>
      </c>
    </row>
    <row r="17783" spans="1:6" x14ac:dyDescent="0.25">
      <c r="A17783">
        <v>3784</v>
      </c>
      <c r="B17783" s="2" t="s">
        <v>302</v>
      </c>
      <c r="C17783">
        <v>202636</v>
      </c>
      <c r="D17783">
        <v>-0.33</v>
      </c>
      <c r="E17783">
        <v>-4.7460000000000004</v>
      </c>
      <c r="F17783" s="2" t="s">
        <v>379</v>
      </c>
    </row>
    <row r="17784" spans="1:6" x14ac:dyDescent="0.25">
      <c r="A17784">
        <v>3785</v>
      </c>
      <c r="B17784" s="2" t="s">
        <v>301</v>
      </c>
      <c r="C17784">
        <v>202636</v>
      </c>
      <c r="D17784">
        <v>4.4999999999999998E-2</v>
      </c>
      <c r="E17784">
        <v>0.1588</v>
      </c>
      <c r="F17784" s="2" t="s">
        <v>379</v>
      </c>
    </row>
    <row r="17785" spans="1:6" x14ac:dyDescent="0.25">
      <c r="A17785">
        <v>3859</v>
      </c>
      <c r="B17785" s="2" t="s">
        <v>301</v>
      </c>
      <c r="C17785">
        <v>202636</v>
      </c>
      <c r="D17785">
        <v>0.1628</v>
      </c>
      <c r="E17785">
        <v>2.2736999999999998</v>
      </c>
      <c r="F17785" s="2" t="s">
        <v>379</v>
      </c>
    </row>
    <row r="17786" spans="1:6" x14ac:dyDescent="0.25">
      <c r="A17786">
        <v>4650</v>
      </c>
      <c r="B17786" s="2" t="s">
        <v>301</v>
      </c>
      <c r="C17786">
        <v>202636</v>
      </c>
      <c r="D17786">
        <v>3.5999999999999997E-2</v>
      </c>
      <c r="E17786">
        <v>0.37819999999999998</v>
      </c>
      <c r="F17786" s="2" t="s">
        <v>379</v>
      </c>
    </row>
    <row r="17787" spans="1:6" x14ac:dyDescent="0.25">
      <c r="A17787">
        <v>4767</v>
      </c>
      <c r="B17787" s="2" t="s">
        <v>301</v>
      </c>
      <c r="C17787">
        <v>202636</v>
      </c>
      <c r="D17787">
        <v>2.8250000000000002</v>
      </c>
      <c r="E17787">
        <v>78.371499999999997</v>
      </c>
      <c r="F17787" s="2" t="s">
        <v>379</v>
      </c>
    </row>
    <row r="17788" spans="1:6" x14ac:dyDescent="0.25">
      <c r="A17788">
        <v>4874</v>
      </c>
      <c r="B17788" s="2" t="s">
        <v>301</v>
      </c>
      <c r="C17788">
        <v>202636</v>
      </c>
      <c r="D17788">
        <v>1.2549999999999999</v>
      </c>
      <c r="E17788">
        <v>12.683199999999999</v>
      </c>
      <c r="F17788" s="2" t="s">
        <v>379</v>
      </c>
    </row>
    <row r="17789" spans="1:6" x14ac:dyDescent="0.25">
      <c r="A17789">
        <v>4875</v>
      </c>
      <c r="B17789" s="2" t="s">
        <v>301</v>
      </c>
      <c r="C17789">
        <v>202636</v>
      </c>
      <c r="D17789">
        <v>0.06</v>
      </c>
      <c r="E17789">
        <v>0.50800000000000001</v>
      </c>
      <c r="F17789" s="2" t="s">
        <v>379</v>
      </c>
    </row>
    <row r="17790" spans="1:6" x14ac:dyDescent="0.25">
      <c r="A17790">
        <v>5030</v>
      </c>
      <c r="B17790" s="2" t="s">
        <v>298</v>
      </c>
      <c r="C17790">
        <v>202636</v>
      </c>
      <c r="D17790">
        <v>-0.56000000000000005</v>
      </c>
      <c r="E17790">
        <v>-34.164000000000001</v>
      </c>
      <c r="F17790" s="2" t="s">
        <v>379</v>
      </c>
    </row>
    <row r="17791" spans="1:6" x14ac:dyDescent="0.25">
      <c r="A17791">
        <v>5030</v>
      </c>
      <c r="B17791" s="2" t="s">
        <v>302</v>
      </c>
      <c r="C17791">
        <v>202636</v>
      </c>
      <c r="D17791">
        <v>-3.07</v>
      </c>
      <c r="E17791">
        <v>-187.29169999999999</v>
      </c>
      <c r="F17791" s="2" t="s">
        <v>379</v>
      </c>
    </row>
    <row r="17792" spans="1:6" x14ac:dyDescent="0.25">
      <c r="A17792">
        <v>5040</v>
      </c>
      <c r="B17792" s="2" t="s">
        <v>302</v>
      </c>
      <c r="C17792">
        <v>202636</v>
      </c>
      <c r="D17792">
        <v>-3.9E-2</v>
      </c>
      <c r="E17792">
        <v>-0.98170000000000002</v>
      </c>
      <c r="F17792" s="2" t="s">
        <v>379</v>
      </c>
    </row>
    <row r="17793" spans="1:6" x14ac:dyDescent="0.25">
      <c r="A17793">
        <v>5110</v>
      </c>
      <c r="B17793" s="2" t="s">
        <v>302</v>
      </c>
      <c r="C17793">
        <v>202636</v>
      </c>
      <c r="D17793">
        <v>-0.19600000000000001</v>
      </c>
      <c r="E17793">
        <v>-21.364000000000001</v>
      </c>
      <c r="F17793" s="2" t="s">
        <v>379</v>
      </c>
    </row>
    <row r="17794" spans="1:6" x14ac:dyDescent="0.25">
      <c r="A17794">
        <v>5311</v>
      </c>
      <c r="B17794" s="2" t="s">
        <v>301</v>
      </c>
      <c r="C17794">
        <v>202636</v>
      </c>
      <c r="D17794">
        <v>0.36</v>
      </c>
      <c r="E17794">
        <v>18.230899999999998</v>
      </c>
      <c r="F17794" s="2" t="s">
        <v>379</v>
      </c>
    </row>
    <row r="17795" spans="1:6" x14ac:dyDescent="0.25">
      <c r="A17795">
        <v>5341</v>
      </c>
      <c r="B17795" s="2" t="s">
        <v>302</v>
      </c>
      <c r="C17795">
        <v>202636</v>
      </c>
      <c r="D17795">
        <v>-0.17699999999999999</v>
      </c>
      <c r="E17795">
        <v>-3.5842000000000001</v>
      </c>
      <c r="F17795" s="2" t="s">
        <v>379</v>
      </c>
    </row>
    <row r="17796" spans="1:6" x14ac:dyDescent="0.25">
      <c r="A17796">
        <v>5344</v>
      </c>
      <c r="B17796" s="2" t="s">
        <v>302</v>
      </c>
      <c r="C17796">
        <v>202636</v>
      </c>
      <c r="D17796">
        <v>-0.33350000000000002</v>
      </c>
      <c r="E17796">
        <v>-0.62270000000000003</v>
      </c>
      <c r="F17796" s="2" t="s">
        <v>379</v>
      </c>
    </row>
    <row r="17797" spans="1:6" x14ac:dyDescent="0.25">
      <c r="A17797">
        <v>5351</v>
      </c>
      <c r="B17797" s="2" t="s">
        <v>301</v>
      </c>
      <c r="C17797">
        <v>202636</v>
      </c>
      <c r="D17797">
        <v>0.36</v>
      </c>
      <c r="E17797">
        <v>2.2995999999999999</v>
      </c>
      <c r="F17797" s="2" t="s">
        <v>379</v>
      </c>
    </row>
    <row r="17798" spans="1:6" x14ac:dyDescent="0.25">
      <c r="A17798">
        <v>5352</v>
      </c>
      <c r="B17798" s="2" t="s">
        <v>302</v>
      </c>
      <c r="C17798">
        <v>202636</v>
      </c>
      <c r="D17798">
        <v>-0.29380000000000001</v>
      </c>
      <c r="E17798">
        <v>-4.4682000000000004</v>
      </c>
      <c r="F17798" s="2" t="s">
        <v>379</v>
      </c>
    </row>
    <row r="17799" spans="1:6" x14ac:dyDescent="0.25">
      <c r="A17799">
        <v>5405</v>
      </c>
      <c r="B17799" s="2" t="s">
        <v>302</v>
      </c>
      <c r="C17799">
        <v>202636</v>
      </c>
      <c r="D17799">
        <v>-4.7750000000000004</v>
      </c>
      <c r="E17799">
        <v>-38.200000000000003</v>
      </c>
      <c r="F17799" s="2" t="s">
        <v>379</v>
      </c>
    </row>
    <row r="17800" spans="1:6" x14ac:dyDescent="0.25">
      <c r="A17800">
        <v>5406</v>
      </c>
      <c r="B17800" s="2" t="s">
        <v>301</v>
      </c>
      <c r="C17800">
        <v>202636</v>
      </c>
      <c r="D17800">
        <v>2.105</v>
      </c>
      <c r="E17800">
        <v>19.578700000000001</v>
      </c>
      <c r="F17800" s="2" t="s">
        <v>379</v>
      </c>
    </row>
    <row r="17801" spans="1:6" x14ac:dyDescent="0.25">
      <c r="A17801">
        <v>5408</v>
      </c>
      <c r="B17801" s="2" t="s">
        <v>302</v>
      </c>
      <c r="C17801">
        <v>202636</v>
      </c>
      <c r="D17801">
        <v>-0.34</v>
      </c>
      <c r="E17801">
        <v>-5.61</v>
      </c>
      <c r="F17801" s="2" t="s">
        <v>379</v>
      </c>
    </row>
    <row r="17802" spans="1:6" x14ac:dyDescent="0.25">
      <c r="A17802">
        <v>5414</v>
      </c>
      <c r="B17802" s="2" t="s">
        <v>301</v>
      </c>
      <c r="C17802">
        <v>202636</v>
      </c>
      <c r="D17802">
        <v>4.1000000000000002E-2</v>
      </c>
      <c r="E17802">
        <v>3.8721999999999999</v>
      </c>
      <c r="F17802" s="2" t="s">
        <v>379</v>
      </c>
    </row>
    <row r="17803" spans="1:6" x14ac:dyDescent="0.25">
      <c r="A17803">
        <v>5897</v>
      </c>
      <c r="B17803" s="2" t="s">
        <v>302</v>
      </c>
      <c r="C17803">
        <v>202636</v>
      </c>
      <c r="D17803">
        <v>-86</v>
      </c>
      <c r="E17803">
        <v>-45.9649</v>
      </c>
      <c r="F17803" s="2" t="s">
        <v>379</v>
      </c>
    </row>
    <row r="17804" spans="1:6" x14ac:dyDescent="0.25">
      <c r="A17804">
        <v>6147</v>
      </c>
      <c r="B17804" s="2" t="s">
        <v>302</v>
      </c>
      <c r="C17804">
        <v>202636</v>
      </c>
      <c r="D17804">
        <v>-6</v>
      </c>
      <c r="E17804">
        <v>-7.1528</v>
      </c>
      <c r="F17804" s="2" t="s">
        <v>379</v>
      </c>
    </row>
    <row r="17805" spans="1:6" x14ac:dyDescent="0.25">
      <c r="A17805">
        <v>6148</v>
      </c>
      <c r="B17805" s="2" t="s">
        <v>302</v>
      </c>
      <c r="C17805">
        <v>202636</v>
      </c>
      <c r="D17805">
        <v>-0.48</v>
      </c>
      <c r="E17805">
        <v>-4.9164000000000003</v>
      </c>
      <c r="F17805" s="2" t="s">
        <v>379</v>
      </c>
    </row>
    <row r="17806" spans="1:6" x14ac:dyDescent="0.25">
      <c r="A17806">
        <v>6150</v>
      </c>
      <c r="B17806" s="2" t="s">
        <v>301</v>
      </c>
      <c r="C17806">
        <v>202636</v>
      </c>
      <c r="D17806">
        <v>0.4</v>
      </c>
      <c r="E17806">
        <v>15.3916</v>
      </c>
      <c r="F17806" s="2" t="s">
        <v>379</v>
      </c>
    </row>
    <row r="17807" spans="1:6" x14ac:dyDescent="0.25">
      <c r="A17807">
        <v>6153</v>
      </c>
      <c r="B17807" s="2" t="s">
        <v>302</v>
      </c>
      <c r="C17807">
        <v>202636</v>
      </c>
      <c r="D17807">
        <v>-0.45</v>
      </c>
      <c r="E17807">
        <v>-2.0651000000000002</v>
      </c>
      <c r="F17807" s="2" t="s">
        <v>379</v>
      </c>
    </row>
    <row r="17808" spans="1:6" x14ac:dyDescent="0.25">
      <c r="A17808">
        <v>6166</v>
      </c>
      <c r="B17808" s="2" t="s">
        <v>301</v>
      </c>
      <c r="C17808">
        <v>202636</v>
      </c>
      <c r="D17808">
        <v>0.5</v>
      </c>
      <c r="E17808">
        <v>8.5561000000000007</v>
      </c>
      <c r="F17808" s="2" t="s">
        <v>379</v>
      </c>
    </row>
    <row r="17809" spans="1:6" x14ac:dyDescent="0.25">
      <c r="A17809">
        <v>6168</v>
      </c>
      <c r="B17809" s="2" t="s">
        <v>301</v>
      </c>
      <c r="C17809">
        <v>202636</v>
      </c>
      <c r="D17809">
        <v>0.16</v>
      </c>
      <c r="E17809">
        <v>1.6532</v>
      </c>
      <c r="F17809" s="2" t="s">
        <v>379</v>
      </c>
    </row>
    <row r="17810" spans="1:6" x14ac:dyDescent="0.25">
      <c r="A17810">
        <v>6169</v>
      </c>
      <c r="B17810" s="2" t="s">
        <v>302</v>
      </c>
      <c r="C17810">
        <v>202636</v>
      </c>
      <c r="D17810">
        <v>-1.349</v>
      </c>
      <c r="E17810">
        <v>-16.732700000000001</v>
      </c>
      <c r="F17810" s="2" t="s">
        <v>379</v>
      </c>
    </row>
    <row r="17811" spans="1:6" x14ac:dyDescent="0.25">
      <c r="A17811">
        <v>6170</v>
      </c>
      <c r="B17811" s="2" t="s">
        <v>302</v>
      </c>
      <c r="C17811">
        <v>202636</v>
      </c>
      <c r="D17811">
        <v>-0.08</v>
      </c>
      <c r="E17811">
        <v>-0.61019999999999996</v>
      </c>
      <c r="F17811" s="2" t="s">
        <v>379</v>
      </c>
    </row>
    <row r="17812" spans="1:6" x14ac:dyDescent="0.25">
      <c r="A17812">
        <v>6369</v>
      </c>
      <c r="B17812" s="2" t="s">
        <v>302</v>
      </c>
      <c r="C17812">
        <v>202636</v>
      </c>
      <c r="D17812">
        <v>-1</v>
      </c>
      <c r="E17812">
        <v>-4.0016999999999996</v>
      </c>
      <c r="F17812" s="2" t="s">
        <v>379</v>
      </c>
    </row>
    <row r="17813" spans="1:6" x14ac:dyDescent="0.25">
      <c r="A17813">
        <v>6516</v>
      </c>
      <c r="B17813" s="2" t="s">
        <v>301</v>
      </c>
      <c r="C17813">
        <v>202636</v>
      </c>
      <c r="D17813">
        <v>1.0666</v>
      </c>
      <c r="E17813">
        <v>14.566599999999999</v>
      </c>
      <c r="F17813" s="2" t="s">
        <v>379</v>
      </c>
    </row>
    <row r="17814" spans="1:6" x14ac:dyDescent="0.25">
      <c r="A17814">
        <v>6538</v>
      </c>
      <c r="B17814" s="2" t="s">
        <v>302</v>
      </c>
      <c r="C17814">
        <v>202636</v>
      </c>
      <c r="D17814">
        <v>-0.13639999999999999</v>
      </c>
      <c r="E17814">
        <v>-3.2216</v>
      </c>
      <c r="F17814" s="2" t="s">
        <v>379</v>
      </c>
    </row>
    <row r="17815" spans="1:6" x14ac:dyDescent="0.25">
      <c r="A17815">
        <v>6542</v>
      </c>
      <c r="B17815" s="2" t="s">
        <v>301</v>
      </c>
      <c r="C17815">
        <v>202636</v>
      </c>
      <c r="D17815">
        <v>0.496</v>
      </c>
      <c r="E17815">
        <v>12.570600000000001</v>
      </c>
      <c r="F17815" s="2" t="s">
        <v>379</v>
      </c>
    </row>
    <row r="17816" spans="1:6" x14ac:dyDescent="0.25">
      <c r="A17816">
        <v>6545</v>
      </c>
      <c r="B17816" s="2" t="s">
        <v>301</v>
      </c>
      <c r="C17816">
        <v>202636</v>
      </c>
      <c r="D17816">
        <v>1.365</v>
      </c>
      <c r="E17816">
        <v>25.149799999999999</v>
      </c>
      <c r="F17816" s="2" t="s">
        <v>379</v>
      </c>
    </row>
    <row r="17817" spans="1:6" x14ac:dyDescent="0.25">
      <c r="A17817">
        <v>6546</v>
      </c>
      <c r="B17817" s="2" t="s">
        <v>301</v>
      </c>
      <c r="C17817">
        <v>202636</v>
      </c>
      <c r="D17817">
        <v>2.0299999999999998</v>
      </c>
      <c r="E17817">
        <v>33.445799999999998</v>
      </c>
      <c r="F17817" s="2" t="s">
        <v>379</v>
      </c>
    </row>
    <row r="17818" spans="1:6" x14ac:dyDescent="0.25">
      <c r="A17818">
        <v>6547</v>
      </c>
      <c r="B17818" s="2" t="s">
        <v>302</v>
      </c>
      <c r="C17818">
        <v>202636</v>
      </c>
      <c r="D17818">
        <v>-0.98399999999999999</v>
      </c>
      <c r="E17818">
        <v>-19.3628</v>
      </c>
      <c r="F17818" s="2" t="s">
        <v>379</v>
      </c>
    </row>
    <row r="17819" spans="1:6" x14ac:dyDescent="0.25">
      <c r="A17819">
        <v>6553</v>
      </c>
      <c r="B17819" s="2" t="s">
        <v>302</v>
      </c>
      <c r="C17819">
        <v>202636</v>
      </c>
      <c r="D17819">
        <v>-0.80700000000000005</v>
      </c>
      <c r="E17819">
        <v>-11.422599999999999</v>
      </c>
      <c r="F17819" s="2" t="s">
        <v>379</v>
      </c>
    </row>
    <row r="17820" spans="1:6" x14ac:dyDescent="0.25">
      <c r="A17820">
        <v>6560</v>
      </c>
      <c r="B17820" s="2" t="s">
        <v>301</v>
      </c>
      <c r="C17820">
        <v>202636</v>
      </c>
      <c r="D17820">
        <v>0.98699999999999999</v>
      </c>
      <c r="E17820">
        <v>18.1313</v>
      </c>
      <c r="F17820" s="2" t="s">
        <v>379</v>
      </c>
    </row>
    <row r="17821" spans="1:6" x14ac:dyDescent="0.25">
      <c r="A17821">
        <v>6563</v>
      </c>
      <c r="B17821" s="2" t="s">
        <v>302</v>
      </c>
      <c r="C17821">
        <v>202636</v>
      </c>
      <c r="D17821">
        <v>-0.01</v>
      </c>
      <c r="E17821">
        <v>-0.37609999999999999</v>
      </c>
      <c r="F17821" s="2" t="s">
        <v>379</v>
      </c>
    </row>
    <row r="17822" spans="1:6" x14ac:dyDescent="0.25">
      <c r="A17822">
        <v>6582</v>
      </c>
      <c r="B17822" s="2" t="s">
        <v>301</v>
      </c>
      <c r="C17822">
        <v>202636</v>
      </c>
      <c r="D17822">
        <v>2</v>
      </c>
      <c r="E17822">
        <v>2.8521999999999998</v>
      </c>
      <c r="F17822" s="2" t="s">
        <v>379</v>
      </c>
    </row>
    <row r="17823" spans="1:6" x14ac:dyDescent="0.25">
      <c r="A17823">
        <v>6682</v>
      </c>
      <c r="B17823" s="2" t="s">
        <v>301</v>
      </c>
      <c r="C17823">
        <v>202636</v>
      </c>
      <c r="D17823">
        <v>0.57999999999999996</v>
      </c>
      <c r="E17823">
        <v>18.441800000000001</v>
      </c>
      <c r="F17823" s="2" t="s">
        <v>379</v>
      </c>
    </row>
    <row r="17824" spans="1:6" x14ac:dyDescent="0.25">
      <c r="A17824">
        <v>6687</v>
      </c>
      <c r="B17824" s="2" t="s">
        <v>301</v>
      </c>
      <c r="C17824">
        <v>202636</v>
      </c>
      <c r="D17824">
        <v>1.2E-2</v>
      </c>
      <c r="E17824">
        <v>0</v>
      </c>
      <c r="F17824" s="2" t="s">
        <v>379</v>
      </c>
    </row>
    <row r="17825" spans="1:6" x14ac:dyDescent="0.25">
      <c r="A17825">
        <v>6994</v>
      </c>
      <c r="B17825" s="2" t="s">
        <v>302</v>
      </c>
      <c r="C17825">
        <v>202636</v>
      </c>
      <c r="D17825">
        <v>-0.18</v>
      </c>
      <c r="E17825">
        <v>-4.1013000000000002</v>
      </c>
      <c r="F17825" s="2" t="s">
        <v>379</v>
      </c>
    </row>
    <row r="17826" spans="1:6" x14ac:dyDescent="0.25">
      <c r="A17826">
        <v>7099</v>
      </c>
      <c r="B17826" s="2" t="s">
        <v>301</v>
      </c>
      <c r="C17826">
        <v>202636</v>
      </c>
      <c r="D17826">
        <v>0.6915</v>
      </c>
      <c r="E17826">
        <v>46.490200000000002</v>
      </c>
      <c r="F17826" s="2" t="s">
        <v>379</v>
      </c>
    </row>
    <row r="17827" spans="1:6" x14ac:dyDescent="0.25">
      <c r="A17827">
        <v>7135</v>
      </c>
      <c r="B17827" s="2" t="s">
        <v>302</v>
      </c>
      <c r="C17827">
        <v>202636</v>
      </c>
      <c r="D17827">
        <v>-0.62</v>
      </c>
      <c r="E17827">
        <v>-18.934000000000001</v>
      </c>
      <c r="F17827" s="2" t="s">
        <v>379</v>
      </c>
    </row>
    <row r="17828" spans="1:6" x14ac:dyDescent="0.25">
      <c r="A17828">
        <v>7143</v>
      </c>
      <c r="B17828" s="2" t="s">
        <v>301</v>
      </c>
      <c r="C17828">
        <v>202636</v>
      </c>
      <c r="D17828">
        <v>0.22</v>
      </c>
      <c r="E17828">
        <v>21.042200000000001</v>
      </c>
      <c r="F17828" s="2" t="s">
        <v>379</v>
      </c>
    </row>
    <row r="17829" spans="1:6" x14ac:dyDescent="0.25">
      <c r="A17829">
        <v>7144</v>
      </c>
      <c r="B17829" s="2" t="s">
        <v>301</v>
      </c>
      <c r="C17829">
        <v>202636</v>
      </c>
      <c r="D17829">
        <v>1.296</v>
      </c>
      <c r="E17829">
        <v>44.712000000000003</v>
      </c>
      <c r="F17829" s="2" t="s">
        <v>379</v>
      </c>
    </row>
    <row r="17830" spans="1:6" x14ac:dyDescent="0.25">
      <c r="A17830">
        <v>7176</v>
      </c>
      <c r="B17830" s="2" t="s">
        <v>302</v>
      </c>
      <c r="C17830">
        <v>202636</v>
      </c>
      <c r="D17830">
        <v>-3.7675999999999998</v>
      </c>
      <c r="E17830">
        <v>-541.95219999999995</v>
      </c>
      <c r="F17830" s="2" t="s">
        <v>379</v>
      </c>
    </row>
    <row r="17831" spans="1:6" x14ac:dyDescent="0.25">
      <c r="A17831">
        <v>7214</v>
      </c>
      <c r="B17831" s="2" t="s">
        <v>301</v>
      </c>
      <c r="C17831">
        <v>202636</v>
      </c>
      <c r="D17831">
        <v>5.3E-3</v>
      </c>
      <c r="E17831">
        <v>0.77510000000000001</v>
      </c>
      <c r="F17831" s="2" t="s">
        <v>379</v>
      </c>
    </row>
    <row r="17832" spans="1:6" x14ac:dyDescent="0.25">
      <c r="A17832">
        <v>7222</v>
      </c>
      <c r="B17832" s="2" t="s">
        <v>301</v>
      </c>
      <c r="C17832">
        <v>202636</v>
      </c>
      <c r="D17832">
        <v>1.1299999999999999</v>
      </c>
      <c r="E17832">
        <v>12.914300000000001</v>
      </c>
      <c r="F17832" s="2" t="s">
        <v>379</v>
      </c>
    </row>
    <row r="17833" spans="1:6" x14ac:dyDescent="0.25">
      <c r="A17833">
        <v>7268</v>
      </c>
      <c r="B17833" s="2" t="s">
        <v>302</v>
      </c>
      <c r="C17833">
        <v>202636</v>
      </c>
      <c r="D17833">
        <v>-0.13600000000000001</v>
      </c>
      <c r="E17833">
        <v>-1.1475</v>
      </c>
      <c r="F17833" s="2" t="s">
        <v>379</v>
      </c>
    </row>
    <row r="17834" spans="1:6" x14ac:dyDescent="0.25">
      <c r="A17834">
        <v>7268</v>
      </c>
      <c r="B17834" s="2" t="s">
        <v>294</v>
      </c>
      <c r="C17834">
        <v>202636</v>
      </c>
      <c r="D17834">
        <v>0.78</v>
      </c>
      <c r="E17834">
        <v>6.5071000000000003</v>
      </c>
      <c r="F17834" s="2" t="s">
        <v>379</v>
      </c>
    </row>
    <row r="17835" spans="1:6" x14ac:dyDescent="0.25">
      <c r="A17835">
        <v>7350</v>
      </c>
      <c r="B17835" s="2" t="s">
        <v>302</v>
      </c>
      <c r="C17835">
        <v>202636</v>
      </c>
      <c r="D17835">
        <v>-8.2400000000000001E-2</v>
      </c>
      <c r="E17835">
        <v>-1.1843999999999999</v>
      </c>
      <c r="F17835" s="2" t="s">
        <v>379</v>
      </c>
    </row>
    <row r="17836" spans="1:6" x14ac:dyDescent="0.25">
      <c r="A17836">
        <v>7436</v>
      </c>
      <c r="B17836" s="2" t="s">
        <v>301</v>
      </c>
      <c r="C17836">
        <v>202636</v>
      </c>
      <c r="D17836">
        <v>4</v>
      </c>
      <c r="E17836">
        <v>9.3824000000000005</v>
      </c>
      <c r="F17836" s="2" t="s">
        <v>379</v>
      </c>
    </row>
    <row r="17837" spans="1:6" x14ac:dyDescent="0.25">
      <c r="A17837">
        <v>7513</v>
      </c>
      <c r="B17837" s="2" t="s">
        <v>301</v>
      </c>
      <c r="C17837">
        <v>202636</v>
      </c>
      <c r="D17837">
        <v>50.5</v>
      </c>
      <c r="E17837">
        <v>15.7026</v>
      </c>
      <c r="F17837" s="2" t="s">
        <v>379</v>
      </c>
    </row>
    <row r="17838" spans="1:6" x14ac:dyDescent="0.25">
      <c r="A17838">
        <v>7518</v>
      </c>
      <c r="B17838" s="2" t="s">
        <v>302</v>
      </c>
      <c r="C17838">
        <v>202636</v>
      </c>
      <c r="D17838">
        <v>-1</v>
      </c>
      <c r="E17838">
        <v>-3.7172000000000001</v>
      </c>
      <c r="F17838" s="2" t="s">
        <v>379</v>
      </c>
    </row>
    <row r="17839" spans="1:6" x14ac:dyDescent="0.25">
      <c r="A17839">
        <v>7641</v>
      </c>
      <c r="B17839" s="2" t="s">
        <v>302</v>
      </c>
      <c r="C17839">
        <v>202636</v>
      </c>
      <c r="D17839">
        <v>-0.65400000000000003</v>
      </c>
      <c r="E17839">
        <v>-12.331</v>
      </c>
      <c r="F17839" s="2" t="s">
        <v>379</v>
      </c>
    </row>
    <row r="17840" spans="1:6" x14ac:dyDescent="0.25">
      <c r="A17840">
        <v>7644</v>
      </c>
      <c r="B17840" s="2" t="s">
        <v>302</v>
      </c>
      <c r="C17840">
        <v>202636</v>
      </c>
      <c r="D17840">
        <v>-0.11</v>
      </c>
      <c r="E17840">
        <v>-1.8853</v>
      </c>
      <c r="F17840" s="2" t="s">
        <v>379</v>
      </c>
    </row>
    <row r="17841" spans="1:6" x14ac:dyDescent="0.25">
      <c r="A17841">
        <v>7726</v>
      </c>
      <c r="B17841" s="2" t="s">
        <v>301</v>
      </c>
      <c r="C17841">
        <v>202636</v>
      </c>
      <c r="D17841">
        <v>7.0000000000000001E-3</v>
      </c>
      <c r="E17841">
        <v>0.2079</v>
      </c>
      <c r="F17841" s="2" t="s">
        <v>379</v>
      </c>
    </row>
    <row r="17842" spans="1:6" x14ac:dyDescent="0.25">
      <c r="A17842">
        <v>7782</v>
      </c>
      <c r="B17842" s="2" t="s">
        <v>301</v>
      </c>
      <c r="C17842">
        <v>202636</v>
      </c>
      <c r="D17842">
        <v>0.08</v>
      </c>
      <c r="E17842">
        <v>5.4722999999999997</v>
      </c>
      <c r="F17842" s="2" t="s">
        <v>379</v>
      </c>
    </row>
    <row r="17843" spans="1:6" x14ac:dyDescent="0.25">
      <c r="A17843">
        <v>7790</v>
      </c>
      <c r="B17843" s="2" t="s">
        <v>301</v>
      </c>
      <c r="C17843">
        <v>202636</v>
      </c>
      <c r="D17843">
        <v>0.14199999999999999</v>
      </c>
      <c r="E17843">
        <v>2.6412</v>
      </c>
      <c r="F17843" s="2" t="s">
        <v>379</v>
      </c>
    </row>
    <row r="17844" spans="1:6" x14ac:dyDescent="0.25">
      <c r="A17844">
        <v>7806</v>
      </c>
      <c r="B17844" s="2" t="s">
        <v>301</v>
      </c>
      <c r="C17844">
        <v>202636</v>
      </c>
      <c r="D17844">
        <v>5</v>
      </c>
      <c r="E17844">
        <v>22.538900000000002</v>
      </c>
      <c r="F17844" s="2" t="s">
        <v>379</v>
      </c>
    </row>
    <row r="17845" spans="1:6" x14ac:dyDescent="0.25">
      <c r="A17845">
        <v>7808</v>
      </c>
      <c r="B17845" s="2" t="s">
        <v>302</v>
      </c>
      <c r="C17845">
        <v>202636</v>
      </c>
      <c r="D17845">
        <v>-4</v>
      </c>
      <c r="E17845">
        <v>-17.809799999999999</v>
      </c>
      <c r="F17845" s="2" t="s">
        <v>379</v>
      </c>
    </row>
    <row r="17846" spans="1:6" x14ac:dyDescent="0.25">
      <c r="A17846">
        <v>7819</v>
      </c>
      <c r="B17846" s="2" t="s">
        <v>302</v>
      </c>
      <c r="C17846">
        <v>202636</v>
      </c>
      <c r="D17846">
        <v>-1.78</v>
      </c>
      <c r="E17846">
        <v>-4.1162999999999998</v>
      </c>
      <c r="F17846" s="2" t="s">
        <v>379</v>
      </c>
    </row>
    <row r="17847" spans="1:6" x14ac:dyDescent="0.25">
      <c r="A17847">
        <v>7820</v>
      </c>
      <c r="B17847" s="2" t="s">
        <v>302</v>
      </c>
      <c r="C17847">
        <v>202636</v>
      </c>
      <c r="D17847">
        <v>-3.306</v>
      </c>
      <c r="E17847">
        <v>-65.599199999999996</v>
      </c>
      <c r="F17847" s="2" t="s">
        <v>379</v>
      </c>
    </row>
    <row r="17848" spans="1:6" x14ac:dyDescent="0.25">
      <c r="A17848">
        <v>7858</v>
      </c>
      <c r="B17848" s="2" t="s">
        <v>301</v>
      </c>
      <c r="C17848">
        <v>202636</v>
      </c>
      <c r="D17848">
        <v>0.13300000000000001</v>
      </c>
      <c r="E17848">
        <v>1.8732</v>
      </c>
      <c r="F17848" s="2" t="s">
        <v>379</v>
      </c>
    </row>
    <row r="17849" spans="1:6" x14ac:dyDescent="0.25">
      <c r="A17849">
        <v>7873</v>
      </c>
      <c r="B17849" s="2" t="s">
        <v>301</v>
      </c>
      <c r="C17849">
        <v>202636</v>
      </c>
      <c r="D17849">
        <v>0.14799999999999999</v>
      </c>
      <c r="E17849">
        <v>0.59209999999999996</v>
      </c>
      <c r="F17849" s="2" t="s">
        <v>379</v>
      </c>
    </row>
    <row r="17850" spans="1:6" x14ac:dyDescent="0.25">
      <c r="A17850">
        <v>7978</v>
      </c>
      <c r="B17850" s="2" t="s">
        <v>297</v>
      </c>
      <c r="C17850">
        <v>202636</v>
      </c>
      <c r="D17850">
        <v>-0.04</v>
      </c>
      <c r="E17850">
        <v>-0.90329999999999999</v>
      </c>
      <c r="F17850" s="2" t="s">
        <v>379</v>
      </c>
    </row>
    <row r="17851" spans="1:6" x14ac:dyDescent="0.25">
      <c r="A17851">
        <v>8029</v>
      </c>
      <c r="B17851" s="2" t="s">
        <v>302</v>
      </c>
      <c r="C17851">
        <v>202636</v>
      </c>
      <c r="D17851">
        <v>-0.312</v>
      </c>
      <c r="E17851">
        <v>-6.8605</v>
      </c>
      <c r="F17851" s="2" t="s">
        <v>379</v>
      </c>
    </row>
    <row r="17852" spans="1:6" x14ac:dyDescent="0.25">
      <c r="A17852">
        <v>8030</v>
      </c>
      <c r="B17852" s="2" t="s">
        <v>301</v>
      </c>
      <c r="C17852">
        <v>202636</v>
      </c>
      <c r="D17852">
        <v>28</v>
      </c>
      <c r="E17852">
        <v>19.6174</v>
      </c>
      <c r="F17852" s="2" t="s">
        <v>379</v>
      </c>
    </row>
    <row r="17853" spans="1:6" x14ac:dyDescent="0.25">
      <c r="A17853">
        <v>8177</v>
      </c>
      <c r="B17853" s="2" t="s">
        <v>301</v>
      </c>
      <c r="C17853">
        <v>202636</v>
      </c>
      <c r="D17853">
        <v>0.437</v>
      </c>
      <c r="E17853">
        <v>2.8378999999999999</v>
      </c>
      <c r="F17853" s="2" t="s">
        <v>379</v>
      </c>
    </row>
    <row r="17854" spans="1:6" x14ac:dyDescent="0.25">
      <c r="A17854">
        <v>8178</v>
      </c>
      <c r="B17854" s="2" t="s">
        <v>301</v>
      </c>
      <c r="C17854">
        <v>202636</v>
      </c>
      <c r="D17854">
        <v>4.1150000000000002</v>
      </c>
      <c r="E17854">
        <v>22.013000000000002</v>
      </c>
      <c r="F17854" s="2" t="s">
        <v>379</v>
      </c>
    </row>
    <row r="17855" spans="1:6" x14ac:dyDescent="0.25">
      <c r="A17855">
        <v>8180</v>
      </c>
      <c r="B17855" s="2" t="s">
        <v>301</v>
      </c>
      <c r="C17855">
        <v>202636</v>
      </c>
      <c r="D17855">
        <v>0.86</v>
      </c>
      <c r="E17855">
        <v>16.084499999999998</v>
      </c>
      <c r="F17855" s="2" t="s">
        <v>379</v>
      </c>
    </row>
    <row r="17856" spans="1:6" x14ac:dyDescent="0.25">
      <c r="A17856">
        <v>8238</v>
      </c>
      <c r="B17856" s="2" t="s">
        <v>302</v>
      </c>
      <c r="C17856">
        <v>202636</v>
      </c>
      <c r="D17856">
        <v>-4.7500000000000001E-2</v>
      </c>
      <c r="E17856">
        <v>-0.70499999999999996</v>
      </c>
      <c r="F17856" s="2" t="s">
        <v>379</v>
      </c>
    </row>
    <row r="17857" spans="1:6" x14ac:dyDescent="0.25">
      <c r="A17857">
        <v>10075</v>
      </c>
      <c r="B17857" s="2" t="s">
        <v>301</v>
      </c>
      <c r="C17857">
        <v>202636</v>
      </c>
      <c r="D17857">
        <v>0.9</v>
      </c>
      <c r="E17857">
        <v>3.6257999999999999</v>
      </c>
      <c r="F17857" s="2" t="s">
        <v>379</v>
      </c>
    </row>
    <row r="17858" spans="1:6" x14ac:dyDescent="0.25">
      <c r="A17858">
        <v>10483</v>
      </c>
      <c r="B17858" s="2" t="s">
        <v>301</v>
      </c>
      <c r="C17858">
        <v>202636</v>
      </c>
      <c r="D17858">
        <v>1.3149999999999999</v>
      </c>
      <c r="E17858">
        <v>23.681100000000001</v>
      </c>
      <c r="F17858" s="2" t="s">
        <v>379</v>
      </c>
    </row>
    <row r="17859" spans="1:6" x14ac:dyDescent="0.25">
      <c r="A17859">
        <v>10554</v>
      </c>
      <c r="B17859" s="2" t="s">
        <v>301</v>
      </c>
      <c r="C17859">
        <v>202636</v>
      </c>
      <c r="D17859">
        <v>0.745</v>
      </c>
      <c r="E17859">
        <v>13.6332</v>
      </c>
      <c r="F17859" s="2" t="s">
        <v>379</v>
      </c>
    </row>
    <row r="17860" spans="1:6" x14ac:dyDescent="0.25">
      <c r="A17860">
        <v>10555</v>
      </c>
      <c r="B17860" s="2" t="s">
        <v>302</v>
      </c>
      <c r="C17860">
        <v>202636</v>
      </c>
      <c r="D17860">
        <v>-0.14099999999999999</v>
      </c>
      <c r="E17860">
        <v>-1.9</v>
      </c>
      <c r="F17860" s="2" t="s">
        <v>379</v>
      </c>
    </row>
    <row r="17861" spans="1:6" x14ac:dyDescent="0.25">
      <c r="A17861">
        <v>10556</v>
      </c>
      <c r="B17861" s="2" t="s">
        <v>302</v>
      </c>
      <c r="C17861">
        <v>202636</v>
      </c>
      <c r="D17861">
        <v>-7.0000000000000007E-2</v>
      </c>
      <c r="E17861">
        <v>-0.61990000000000001</v>
      </c>
      <c r="F17861" s="2" t="s">
        <v>379</v>
      </c>
    </row>
    <row r="17862" spans="1:6" x14ac:dyDescent="0.25">
      <c r="A17862">
        <v>10557</v>
      </c>
      <c r="B17862" s="2" t="s">
        <v>301</v>
      </c>
      <c r="C17862">
        <v>202636</v>
      </c>
      <c r="D17862">
        <v>0.47399999999999998</v>
      </c>
      <c r="E17862">
        <v>7.7382999999999997</v>
      </c>
      <c r="F17862" s="2" t="s">
        <v>379</v>
      </c>
    </row>
    <row r="17863" spans="1:6" x14ac:dyDescent="0.25">
      <c r="A17863">
        <v>10621</v>
      </c>
      <c r="B17863" s="2" t="s">
        <v>301</v>
      </c>
      <c r="C17863">
        <v>202636</v>
      </c>
      <c r="D17863">
        <v>1.9E-2</v>
      </c>
      <c r="E17863">
        <v>0</v>
      </c>
      <c r="F17863" s="2" t="s">
        <v>379</v>
      </c>
    </row>
    <row r="17864" spans="1:6" x14ac:dyDescent="0.25">
      <c r="A17864">
        <v>10622</v>
      </c>
      <c r="B17864" s="2" t="s">
        <v>301</v>
      </c>
      <c r="C17864">
        <v>202636</v>
      </c>
      <c r="D17864">
        <v>1.9E-2</v>
      </c>
      <c r="E17864">
        <v>0.34239999999999998</v>
      </c>
      <c r="F17864" s="2" t="s">
        <v>379</v>
      </c>
    </row>
    <row r="17865" spans="1:6" x14ac:dyDescent="0.25">
      <c r="A17865">
        <v>10730</v>
      </c>
      <c r="B17865" s="2" t="s">
        <v>301</v>
      </c>
      <c r="C17865">
        <v>202636</v>
      </c>
      <c r="D17865">
        <v>0.127</v>
      </c>
      <c r="E17865">
        <v>3.4963000000000002</v>
      </c>
      <c r="F17865" s="2" t="s">
        <v>379</v>
      </c>
    </row>
    <row r="17866" spans="1:6" x14ac:dyDescent="0.25">
      <c r="A17866">
        <v>10731</v>
      </c>
      <c r="B17866" s="2" t="s">
        <v>301</v>
      </c>
      <c r="C17866">
        <v>202636</v>
      </c>
      <c r="D17866">
        <v>0.26500000000000001</v>
      </c>
      <c r="E17866">
        <v>13.217700000000001</v>
      </c>
      <c r="F17866" s="2" t="s">
        <v>379</v>
      </c>
    </row>
    <row r="17867" spans="1:6" x14ac:dyDescent="0.25">
      <c r="A17867">
        <v>10732</v>
      </c>
      <c r="B17867" s="2" t="s">
        <v>301</v>
      </c>
      <c r="C17867">
        <v>202636</v>
      </c>
      <c r="D17867">
        <v>1.865</v>
      </c>
      <c r="E17867">
        <v>12.4392</v>
      </c>
      <c r="F17867" s="2" t="s">
        <v>379</v>
      </c>
    </row>
    <row r="17868" spans="1:6" x14ac:dyDescent="0.25">
      <c r="A17868">
        <v>10732</v>
      </c>
      <c r="B17868" s="2" t="s">
        <v>294</v>
      </c>
      <c r="C17868">
        <v>202636</v>
      </c>
      <c r="D17868">
        <v>1.163</v>
      </c>
      <c r="E17868">
        <v>6.7571000000000003</v>
      </c>
      <c r="F17868" s="2" t="s">
        <v>379</v>
      </c>
    </row>
    <row r="17869" spans="1:6" x14ac:dyDescent="0.25">
      <c r="A17869">
        <v>10733</v>
      </c>
      <c r="B17869" s="2" t="s">
        <v>301</v>
      </c>
      <c r="C17869">
        <v>202636</v>
      </c>
      <c r="D17869">
        <v>0.79200000000000004</v>
      </c>
      <c r="E17869">
        <v>8.6975999999999996</v>
      </c>
      <c r="F17869" s="2" t="s">
        <v>379</v>
      </c>
    </row>
    <row r="17870" spans="1:6" x14ac:dyDescent="0.25">
      <c r="A17870">
        <v>10734</v>
      </c>
      <c r="B17870" s="2" t="s">
        <v>301</v>
      </c>
      <c r="C17870">
        <v>202636</v>
      </c>
      <c r="D17870">
        <v>8.8999999999999996E-2</v>
      </c>
      <c r="E17870">
        <v>2.8915000000000002</v>
      </c>
      <c r="F17870" s="2" t="s">
        <v>379</v>
      </c>
    </row>
    <row r="17871" spans="1:6" x14ac:dyDescent="0.25">
      <c r="A17871">
        <v>10735</v>
      </c>
      <c r="B17871" s="2" t="s">
        <v>301</v>
      </c>
      <c r="C17871">
        <v>202636</v>
      </c>
      <c r="D17871">
        <v>1</v>
      </c>
      <c r="E17871">
        <v>2.3214000000000001</v>
      </c>
      <c r="F17871" s="2" t="s">
        <v>379</v>
      </c>
    </row>
    <row r="17872" spans="1:6" x14ac:dyDescent="0.25">
      <c r="A17872">
        <v>10736</v>
      </c>
      <c r="B17872" s="2" t="s">
        <v>294</v>
      </c>
      <c r="C17872">
        <v>202636</v>
      </c>
      <c r="D17872">
        <v>7</v>
      </c>
      <c r="E17872">
        <v>10.3629</v>
      </c>
      <c r="F17872" s="2" t="s">
        <v>379</v>
      </c>
    </row>
    <row r="17873" spans="1:6" x14ac:dyDescent="0.25">
      <c r="A17873">
        <v>10737</v>
      </c>
      <c r="B17873" s="2" t="s">
        <v>302</v>
      </c>
      <c r="C17873">
        <v>202636</v>
      </c>
      <c r="D17873">
        <v>-1</v>
      </c>
      <c r="E17873">
        <v>-1.3511</v>
      </c>
      <c r="F17873" s="2" t="s">
        <v>379</v>
      </c>
    </row>
    <row r="17874" spans="1:6" x14ac:dyDescent="0.25">
      <c r="A17874">
        <v>10737</v>
      </c>
      <c r="B17874" s="2" t="s">
        <v>294</v>
      </c>
      <c r="C17874">
        <v>202636</v>
      </c>
      <c r="D17874">
        <v>21</v>
      </c>
      <c r="E17874">
        <v>28.9284</v>
      </c>
      <c r="F17874" s="2" t="s">
        <v>379</v>
      </c>
    </row>
    <row r="17875" spans="1:6" x14ac:dyDescent="0.25">
      <c r="A17875">
        <v>10738</v>
      </c>
      <c r="B17875" s="2" t="s">
        <v>302</v>
      </c>
      <c r="C17875">
        <v>202636</v>
      </c>
      <c r="D17875">
        <v>-0.16400000000000001</v>
      </c>
      <c r="E17875">
        <v>-2.7174999999999998</v>
      </c>
      <c r="F17875" s="2" t="s">
        <v>379</v>
      </c>
    </row>
    <row r="17876" spans="1:6" x14ac:dyDescent="0.25">
      <c r="A17876">
        <v>10739</v>
      </c>
      <c r="B17876" s="2" t="s">
        <v>301</v>
      </c>
      <c r="C17876">
        <v>202636</v>
      </c>
      <c r="D17876">
        <v>5.4749999999999996</v>
      </c>
      <c r="E17876">
        <v>77.091200000000001</v>
      </c>
      <c r="F17876" s="2" t="s">
        <v>379</v>
      </c>
    </row>
    <row r="17877" spans="1:6" x14ac:dyDescent="0.25">
      <c r="A17877">
        <v>10845</v>
      </c>
      <c r="B17877" s="2" t="s">
        <v>301</v>
      </c>
      <c r="C17877">
        <v>202636</v>
      </c>
      <c r="D17877">
        <v>0.05</v>
      </c>
      <c r="E17877">
        <v>2.3988999999999998</v>
      </c>
      <c r="F17877" s="2" t="s">
        <v>379</v>
      </c>
    </row>
    <row r="17878" spans="1:6" x14ac:dyDescent="0.25">
      <c r="A17878">
        <v>10845</v>
      </c>
      <c r="B17878" s="2" t="s">
        <v>294</v>
      </c>
      <c r="C17878">
        <v>202636</v>
      </c>
      <c r="D17878">
        <v>0.96</v>
      </c>
      <c r="E17878">
        <v>42.035400000000003</v>
      </c>
      <c r="F17878" s="2" t="s">
        <v>379</v>
      </c>
    </row>
    <row r="17879" spans="1:6" x14ac:dyDescent="0.25">
      <c r="A17879">
        <v>10846</v>
      </c>
      <c r="B17879" s="2" t="s">
        <v>302</v>
      </c>
      <c r="C17879">
        <v>202636</v>
      </c>
      <c r="D17879">
        <v>-7.9000000000000001E-2</v>
      </c>
      <c r="E17879">
        <v>-3.4182000000000001</v>
      </c>
      <c r="F17879" s="2" t="s">
        <v>379</v>
      </c>
    </row>
    <row r="17880" spans="1:6" x14ac:dyDescent="0.25">
      <c r="A17880">
        <v>11234</v>
      </c>
      <c r="B17880" s="2" t="s">
        <v>301</v>
      </c>
      <c r="C17880">
        <v>202636</v>
      </c>
      <c r="D17880">
        <v>1.81</v>
      </c>
      <c r="E17880">
        <v>77.983900000000006</v>
      </c>
      <c r="F17880" s="2" t="s">
        <v>379</v>
      </c>
    </row>
    <row r="17881" spans="1:6" x14ac:dyDescent="0.25">
      <c r="A17881">
        <v>11277</v>
      </c>
      <c r="B17881" s="2" t="s">
        <v>302</v>
      </c>
      <c r="C17881">
        <v>202636</v>
      </c>
      <c r="D17881">
        <v>-2.4E-2</v>
      </c>
      <c r="E17881">
        <v>-0.63700000000000001</v>
      </c>
      <c r="F17881" s="2" t="s">
        <v>379</v>
      </c>
    </row>
    <row r="17882" spans="1:6" x14ac:dyDescent="0.25">
      <c r="A17882">
        <v>11278</v>
      </c>
      <c r="B17882" s="2" t="s">
        <v>302</v>
      </c>
      <c r="C17882">
        <v>202636</v>
      </c>
      <c r="D17882">
        <v>-7.0000000000000007E-2</v>
      </c>
      <c r="E17882">
        <v>-1.3401000000000001</v>
      </c>
      <c r="F17882" s="2" t="s">
        <v>379</v>
      </c>
    </row>
    <row r="17883" spans="1:6" x14ac:dyDescent="0.25">
      <c r="A17883">
        <v>11565</v>
      </c>
      <c r="B17883" s="2" t="s">
        <v>301</v>
      </c>
      <c r="C17883">
        <v>202636</v>
      </c>
      <c r="D17883">
        <v>2</v>
      </c>
      <c r="E17883">
        <v>20.34</v>
      </c>
      <c r="F17883" s="2" t="s">
        <v>379</v>
      </c>
    </row>
    <row r="17884" spans="1:6" x14ac:dyDescent="0.25">
      <c r="A17884">
        <v>11846</v>
      </c>
      <c r="B17884" s="2" t="s">
        <v>301</v>
      </c>
      <c r="C17884">
        <v>202636</v>
      </c>
      <c r="D17884">
        <v>2</v>
      </c>
      <c r="E17884">
        <v>1.5434000000000001</v>
      </c>
      <c r="F17884" s="2" t="s">
        <v>379</v>
      </c>
    </row>
    <row r="17885" spans="1:6" x14ac:dyDescent="0.25">
      <c r="A17885">
        <v>12869</v>
      </c>
      <c r="B17885" s="2" t="s">
        <v>302</v>
      </c>
      <c r="C17885">
        <v>202636</v>
      </c>
      <c r="D17885">
        <v>-0.35449999999999998</v>
      </c>
      <c r="E17885">
        <v>-3.8462999999999998</v>
      </c>
      <c r="F17885" s="2" t="s">
        <v>379</v>
      </c>
    </row>
    <row r="17886" spans="1:6" x14ac:dyDescent="0.25">
      <c r="A17886">
        <v>12870</v>
      </c>
      <c r="B17886" s="2" t="s">
        <v>301</v>
      </c>
      <c r="C17886">
        <v>202636</v>
      </c>
      <c r="D17886">
        <v>0.5</v>
      </c>
      <c r="E17886">
        <v>22.782699999999998</v>
      </c>
      <c r="F17886" s="2" t="s">
        <v>379</v>
      </c>
    </row>
    <row r="17887" spans="1:6" x14ac:dyDescent="0.25">
      <c r="A17887">
        <v>12872</v>
      </c>
      <c r="B17887" s="2" t="s">
        <v>301</v>
      </c>
      <c r="C17887">
        <v>202636</v>
      </c>
      <c r="D17887">
        <v>0.63349999999999995</v>
      </c>
      <c r="E17887">
        <v>11.8132</v>
      </c>
      <c r="F17887" s="2" t="s">
        <v>379</v>
      </c>
    </row>
    <row r="17888" spans="1:6" x14ac:dyDescent="0.25">
      <c r="A17888">
        <v>12874</v>
      </c>
      <c r="B17888" s="2" t="s">
        <v>301</v>
      </c>
      <c r="C17888">
        <v>202636</v>
      </c>
      <c r="D17888">
        <v>0.13</v>
      </c>
      <c r="E17888">
        <v>3.6147</v>
      </c>
      <c r="F17888" s="2" t="s">
        <v>379</v>
      </c>
    </row>
    <row r="17889" spans="1:6" x14ac:dyDescent="0.25">
      <c r="A17889">
        <v>12875</v>
      </c>
      <c r="B17889" s="2" t="s">
        <v>301</v>
      </c>
      <c r="C17889">
        <v>202636</v>
      </c>
      <c r="D17889">
        <v>1.4075</v>
      </c>
      <c r="E17889">
        <v>15.200799999999999</v>
      </c>
      <c r="F17889" s="2" t="s">
        <v>379</v>
      </c>
    </row>
    <row r="17890" spans="1:6" x14ac:dyDescent="0.25">
      <c r="A17890">
        <v>12876</v>
      </c>
      <c r="B17890" s="2" t="s">
        <v>302</v>
      </c>
      <c r="C17890">
        <v>202636</v>
      </c>
      <c r="D17890">
        <v>-0.12</v>
      </c>
      <c r="E17890">
        <v>-1.9484999999999999</v>
      </c>
      <c r="F17890" s="2" t="s">
        <v>379</v>
      </c>
    </row>
    <row r="17891" spans="1:6" x14ac:dyDescent="0.25">
      <c r="A17891">
        <v>12876</v>
      </c>
      <c r="B17891" s="2" t="s">
        <v>301</v>
      </c>
      <c r="C17891">
        <v>202636</v>
      </c>
      <c r="D17891">
        <v>1.2788999999999999</v>
      </c>
      <c r="E17891">
        <v>20.766100000000002</v>
      </c>
      <c r="F17891" s="2" t="s">
        <v>379</v>
      </c>
    </row>
    <row r="17892" spans="1:6" x14ac:dyDescent="0.25">
      <c r="A17892">
        <v>12959</v>
      </c>
      <c r="B17892" s="2" t="s">
        <v>302</v>
      </c>
      <c r="C17892">
        <v>202636</v>
      </c>
      <c r="D17892">
        <v>-0.22919999999999999</v>
      </c>
      <c r="E17892">
        <v>-11.115600000000001</v>
      </c>
      <c r="F17892" s="2" t="s">
        <v>379</v>
      </c>
    </row>
    <row r="17893" spans="1:6" x14ac:dyDescent="0.25">
      <c r="A17893">
        <v>12970</v>
      </c>
      <c r="B17893" s="2" t="s">
        <v>302</v>
      </c>
      <c r="C17893">
        <v>202636</v>
      </c>
      <c r="D17893">
        <v>-0.36919999999999997</v>
      </c>
      <c r="E17893">
        <v>-3.6840000000000002</v>
      </c>
      <c r="F17893" s="2" t="s">
        <v>379</v>
      </c>
    </row>
    <row r="17894" spans="1:6" x14ac:dyDescent="0.25">
      <c r="A17894">
        <v>14081</v>
      </c>
      <c r="B17894" s="2" t="s">
        <v>302</v>
      </c>
      <c r="C17894">
        <v>202636</v>
      </c>
      <c r="D17894">
        <v>-1.73</v>
      </c>
      <c r="E17894">
        <v>-8.65</v>
      </c>
      <c r="F17894" s="2" t="s">
        <v>379</v>
      </c>
    </row>
    <row r="17895" spans="1:6" x14ac:dyDescent="0.25">
      <c r="A17895">
        <v>14104</v>
      </c>
      <c r="B17895" s="2" t="s">
        <v>301</v>
      </c>
      <c r="C17895">
        <v>202636</v>
      </c>
      <c r="D17895">
        <v>0.44600000000000001</v>
      </c>
      <c r="E17895">
        <v>13.144500000000001</v>
      </c>
      <c r="F17895" s="2" t="s">
        <v>379</v>
      </c>
    </row>
    <row r="17896" spans="1:6" x14ac:dyDescent="0.25">
      <c r="A17896">
        <v>66</v>
      </c>
      <c r="B17896" s="2" t="s">
        <v>295</v>
      </c>
      <c r="C17896">
        <v>202636</v>
      </c>
      <c r="D17896">
        <v>-10</v>
      </c>
      <c r="E17896">
        <v>-110.17</v>
      </c>
      <c r="F17896" s="2" t="s">
        <v>379</v>
      </c>
    </row>
    <row r="17897" spans="1:6" x14ac:dyDescent="0.25">
      <c r="A17897">
        <v>108</v>
      </c>
      <c r="B17897" s="2" t="s">
        <v>295</v>
      </c>
      <c r="C17897">
        <v>202636</v>
      </c>
      <c r="D17897">
        <v>-1</v>
      </c>
      <c r="E17897">
        <v>-7.7417999999999996</v>
      </c>
      <c r="F17897" s="2" t="s">
        <v>379</v>
      </c>
    </row>
    <row r="17898" spans="1:6" x14ac:dyDescent="0.25">
      <c r="A17898">
        <v>110</v>
      </c>
      <c r="B17898" s="2" t="s">
        <v>295</v>
      </c>
      <c r="C17898">
        <v>202636</v>
      </c>
      <c r="D17898">
        <v>-3</v>
      </c>
      <c r="E17898">
        <v>-23.234999999999999</v>
      </c>
      <c r="F17898" s="2" t="s">
        <v>379</v>
      </c>
    </row>
    <row r="17899" spans="1:6" x14ac:dyDescent="0.25">
      <c r="A17899">
        <v>357</v>
      </c>
      <c r="B17899" s="2" t="s">
        <v>295</v>
      </c>
      <c r="C17899">
        <v>202636</v>
      </c>
      <c r="D17899">
        <v>-2.2000000000000002</v>
      </c>
      <c r="E17899">
        <v>-6.7571000000000003</v>
      </c>
      <c r="F17899" s="2" t="s">
        <v>379</v>
      </c>
    </row>
    <row r="17900" spans="1:6" x14ac:dyDescent="0.25">
      <c r="A17900">
        <v>580</v>
      </c>
      <c r="B17900" s="2" t="s">
        <v>295</v>
      </c>
      <c r="C17900">
        <v>202636</v>
      </c>
      <c r="D17900">
        <v>-0.10009999999999999</v>
      </c>
      <c r="E17900">
        <v>-0.51680000000000004</v>
      </c>
      <c r="F17900" s="2" t="s">
        <v>379</v>
      </c>
    </row>
    <row r="17901" spans="1:6" x14ac:dyDescent="0.25">
      <c r="A17901">
        <v>624</v>
      </c>
      <c r="B17901" s="2" t="s">
        <v>299</v>
      </c>
      <c r="C17901">
        <v>202636</v>
      </c>
      <c r="D17901">
        <v>-3</v>
      </c>
      <c r="E17901">
        <v>-31.088100000000001</v>
      </c>
      <c r="F17901" s="2" t="s">
        <v>379</v>
      </c>
    </row>
    <row r="17902" spans="1:6" x14ac:dyDescent="0.25">
      <c r="A17902">
        <v>644</v>
      </c>
      <c r="B17902" s="2" t="s">
        <v>299</v>
      </c>
      <c r="C17902">
        <v>202636</v>
      </c>
      <c r="D17902">
        <v>-1</v>
      </c>
      <c r="E17902">
        <v>-5.5</v>
      </c>
      <c r="F17902" s="2" t="s">
        <v>379</v>
      </c>
    </row>
    <row r="17903" spans="1:6" x14ac:dyDescent="0.25">
      <c r="A17903">
        <v>670</v>
      </c>
      <c r="B17903" s="2" t="s">
        <v>299</v>
      </c>
      <c r="C17903">
        <v>202636</v>
      </c>
      <c r="D17903">
        <v>-1</v>
      </c>
      <c r="E17903">
        <v>-14.085800000000001</v>
      </c>
      <c r="F17903" s="2" t="s">
        <v>379</v>
      </c>
    </row>
    <row r="17904" spans="1:6" x14ac:dyDescent="0.25">
      <c r="A17904">
        <v>675</v>
      </c>
      <c r="B17904" s="2" t="s">
        <v>299</v>
      </c>
      <c r="C17904">
        <v>202636</v>
      </c>
      <c r="D17904">
        <v>-5</v>
      </c>
      <c r="E17904">
        <v>-113.5249</v>
      </c>
      <c r="F17904" s="2" t="s">
        <v>379</v>
      </c>
    </row>
    <row r="17905" spans="1:6" x14ac:dyDescent="0.25">
      <c r="A17905">
        <v>677</v>
      </c>
      <c r="B17905" s="2" t="s">
        <v>299</v>
      </c>
      <c r="C17905">
        <v>202636</v>
      </c>
      <c r="D17905">
        <v>-10</v>
      </c>
      <c r="E17905">
        <v>-35.775700000000001</v>
      </c>
      <c r="F17905" s="2" t="s">
        <v>379</v>
      </c>
    </row>
    <row r="17906" spans="1:6" x14ac:dyDescent="0.25">
      <c r="A17906">
        <v>679</v>
      </c>
      <c r="B17906" s="2" t="s">
        <v>299</v>
      </c>
      <c r="C17906">
        <v>202636</v>
      </c>
      <c r="D17906">
        <v>-10</v>
      </c>
      <c r="E17906">
        <v>-1.0814999999999999</v>
      </c>
      <c r="F17906" s="2" t="s">
        <v>379</v>
      </c>
    </row>
    <row r="17907" spans="1:6" x14ac:dyDescent="0.25">
      <c r="A17907">
        <v>685</v>
      </c>
      <c r="B17907" s="2" t="s">
        <v>299</v>
      </c>
      <c r="C17907">
        <v>202636</v>
      </c>
      <c r="D17907">
        <v>-6</v>
      </c>
      <c r="E17907">
        <v>-18.256</v>
      </c>
      <c r="F17907" s="2" t="s">
        <v>379</v>
      </c>
    </row>
    <row r="17908" spans="1:6" x14ac:dyDescent="0.25">
      <c r="A17908">
        <v>857</v>
      </c>
      <c r="B17908" s="2" t="s">
        <v>299</v>
      </c>
      <c r="C17908">
        <v>202636</v>
      </c>
      <c r="D17908">
        <v>-4</v>
      </c>
      <c r="E17908">
        <v>-37.119999999999997</v>
      </c>
      <c r="F17908" s="2" t="s">
        <v>379</v>
      </c>
    </row>
    <row r="17909" spans="1:6" x14ac:dyDescent="0.25">
      <c r="A17909">
        <v>1066</v>
      </c>
      <c r="B17909" s="2" t="s">
        <v>299</v>
      </c>
      <c r="C17909">
        <v>202636</v>
      </c>
      <c r="D17909">
        <v>-20</v>
      </c>
      <c r="E17909">
        <v>-98.007599999999996</v>
      </c>
      <c r="F17909" s="2" t="s">
        <v>379</v>
      </c>
    </row>
    <row r="17910" spans="1:6" x14ac:dyDescent="0.25">
      <c r="A17910">
        <v>1098</v>
      </c>
      <c r="B17910" s="2" t="s">
        <v>299</v>
      </c>
      <c r="C17910">
        <v>202636</v>
      </c>
      <c r="D17910">
        <v>-230</v>
      </c>
      <c r="E17910">
        <v>-32.152900000000002</v>
      </c>
      <c r="F17910" s="2" t="s">
        <v>379</v>
      </c>
    </row>
    <row r="17911" spans="1:6" x14ac:dyDescent="0.25">
      <c r="A17911">
        <v>1100</v>
      </c>
      <c r="B17911" s="2" t="s">
        <v>299</v>
      </c>
      <c r="C17911">
        <v>202636</v>
      </c>
      <c r="D17911">
        <v>-10</v>
      </c>
      <c r="E17911">
        <v>-26.6936</v>
      </c>
      <c r="F17911" s="2" t="s">
        <v>379</v>
      </c>
    </row>
    <row r="17912" spans="1:6" x14ac:dyDescent="0.25">
      <c r="A17912">
        <v>1101</v>
      </c>
      <c r="B17912" s="2" t="s">
        <v>299</v>
      </c>
      <c r="C17912">
        <v>202636</v>
      </c>
      <c r="D17912">
        <v>-70</v>
      </c>
      <c r="E17912">
        <v>-43.5366</v>
      </c>
      <c r="F17912" s="2" t="s">
        <v>379</v>
      </c>
    </row>
    <row r="17913" spans="1:6" x14ac:dyDescent="0.25">
      <c r="A17913">
        <v>1107</v>
      </c>
      <c r="B17913" s="2" t="s">
        <v>299</v>
      </c>
      <c r="C17913">
        <v>202636</v>
      </c>
      <c r="D17913">
        <v>-4</v>
      </c>
      <c r="E17913">
        <v>-27.8</v>
      </c>
      <c r="F17913" s="2" t="s">
        <v>379</v>
      </c>
    </row>
    <row r="17914" spans="1:6" x14ac:dyDescent="0.25">
      <c r="A17914">
        <v>1127</v>
      </c>
      <c r="B17914" s="2" t="s">
        <v>299</v>
      </c>
      <c r="C17914">
        <v>202636</v>
      </c>
      <c r="D17914">
        <v>-546</v>
      </c>
      <c r="E17914">
        <v>-119.38890000000001</v>
      </c>
      <c r="F17914" s="2" t="s">
        <v>379</v>
      </c>
    </row>
    <row r="17915" spans="1:6" x14ac:dyDescent="0.25">
      <c r="A17915">
        <v>1131</v>
      </c>
      <c r="B17915" s="2" t="s">
        <v>299</v>
      </c>
      <c r="C17915">
        <v>202636</v>
      </c>
      <c r="D17915">
        <v>-19</v>
      </c>
      <c r="E17915">
        <v>-151.76840000000001</v>
      </c>
      <c r="F17915" s="2" t="s">
        <v>379</v>
      </c>
    </row>
    <row r="17916" spans="1:6" x14ac:dyDescent="0.25">
      <c r="A17916">
        <v>1135</v>
      </c>
      <c r="B17916" s="2" t="s">
        <v>299</v>
      </c>
      <c r="C17916">
        <v>202636</v>
      </c>
      <c r="D17916">
        <v>-23.04</v>
      </c>
      <c r="E17916">
        <v>-115.09739999999999</v>
      </c>
      <c r="F17916" s="2" t="s">
        <v>379</v>
      </c>
    </row>
    <row r="17917" spans="1:6" x14ac:dyDescent="0.25">
      <c r="A17917">
        <v>1136</v>
      </c>
      <c r="B17917" s="2" t="s">
        <v>299</v>
      </c>
      <c r="C17917">
        <v>202636</v>
      </c>
      <c r="D17917">
        <v>-0.18</v>
      </c>
      <c r="E17917">
        <v>-10.970700000000001</v>
      </c>
      <c r="F17917" s="2" t="s">
        <v>379</v>
      </c>
    </row>
    <row r="17918" spans="1:6" x14ac:dyDescent="0.25">
      <c r="A17918">
        <v>1137</v>
      </c>
      <c r="B17918" s="2" t="s">
        <v>299</v>
      </c>
      <c r="C17918">
        <v>202636</v>
      </c>
      <c r="D17918">
        <v>-0.14000000000000001</v>
      </c>
      <c r="E17918">
        <v>-2.1564999999999999</v>
      </c>
      <c r="F17918" s="2" t="s">
        <v>379</v>
      </c>
    </row>
    <row r="17919" spans="1:6" x14ac:dyDescent="0.25">
      <c r="A17919">
        <v>1140</v>
      </c>
      <c r="B17919" s="2" t="s">
        <v>299</v>
      </c>
      <c r="C17919">
        <v>202636</v>
      </c>
      <c r="D17919">
        <v>-3.58</v>
      </c>
      <c r="E17919">
        <v>-8.9499999999999993</v>
      </c>
      <c r="F17919" s="2" t="s">
        <v>379</v>
      </c>
    </row>
    <row r="17920" spans="1:6" x14ac:dyDescent="0.25">
      <c r="A17920">
        <v>1142</v>
      </c>
      <c r="B17920" s="2" t="s">
        <v>301</v>
      </c>
      <c r="C17920">
        <v>202636</v>
      </c>
      <c r="D17920">
        <v>27</v>
      </c>
      <c r="E17920">
        <v>9.4499999999999993</v>
      </c>
      <c r="F17920" s="2" t="s">
        <v>379</v>
      </c>
    </row>
    <row r="17921" spans="1:6" x14ac:dyDescent="0.25">
      <c r="A17921">
        <v>1144</v>
      </c>
      <c r="B17921" s="2" t="s">
        <v>301</v>
      </c>
      <c r="C17921">
        <v>202636</v>
      </c>
      <c r="D17921">
        <v>17</v>
      </c>
      <c r="E17921">
        <v>7.14</v>
      </c>
      <c r="F17921" s="2" t="s">
        <v>379</v>
      </c>
    </row>
    <row r="17922" spans="1:6" x14ac:dyDescent="0.25">
      <c r="A17922">
        <v>1793</v>
      </c>
      <c r="B17922" s="2" t="s">
        <v>299</v>
      </c>
      <c r="C17922">
        <v>202636</v>
      </c>
      <c r="D17922">
        <v>-2</v>
      </c>
      <c r="E17922">
        <v>-21.8245</v>
      </c>
      <c r="F17922" s="2" t="s">
        <v>379</v>
      </c>
    </row>
    <row r="17923" spans="1:6" x14ac:dyDescent="0.25">
      <c r="A17923">
        <v>1797</v>
      </c>
      <c r="B17923" s="2" t="s">
        <v>299</v>
      </c>
      <c r="C17923">
        <v>202636</v>
      </c>
      <c r="D17923">
        <v>-5</v>
      </c>
      <c r="E17923">
        <v>-22.058199999999999</v>
      </c>
      <c r="F17923" s="2" t="s">
        <v>379</v>
      </c>
    </row>
    <row r="17924" spans="1:6" x14ac:dyDescent="0.25">
      <c r="A17924">
        <v>1893</v>
      </c>
      <c r="B17924" s="2" t="s">
        <v>299</v>
      </c>
      <c r="C17924">
        <v>202636</v>
      </c>
      <c r="D17924">
        <v>-80</v>
      </c>
      <c r="E17924">
        <v>-38.353999999999999</v>
      </c>
      <c r="F17924" s="2" t="s">
        <v>379</v>
      </c>
    </row>
    <row r="17925" spans="1:6" x14ac:dyDescent="0.25">
      <c r="A17925">
        <v>5288</v>
      </c>
      <c r="B17925" s="2" t="s">
        <v>299</v>
      </c>
      <c r="C17925">
        <v>202636</v>
      </c>
      <c r="D17925">
        <v>-32</v>
      </c>
      <c r="E17925">
        <v>-24.755400000000002</v>
      </c>
      <c r="F17925" s="2" t="s">
        <v>379</v>
      </c>
    </row>
    <row r="17926" spans="1:6" x14ac:dyDescent="0.25">
      <c r="A17926">
        <v>6566</v>
      </c>
      <c r="B17926" s="2" t="s">
        <v>299</v>
      </c>
      <c r="C17926">
        <v>202636</v>
      </c>
      <c r="D17926">
        <v>-1</v>
      </c>
      <c r="E17926">
        <v>-120.8753</v>
      </c>
      <c r="F17926" s="2" t="s">
        <v>379</v>
      </c>
    </row>
    <row r="17927" spans="1:6" x14ac:dyDescent="0.25">
      <c r="A17927">
        <v>6568</v>
      </c>
      <c r="B17927" s="2" t="s">
        <v>299</v>
      </c>
      <c r="C17927">
        <v>202636</v>
      </c>
      <c r="D17927">
        <v>-1</v>
      </c>
      <c r="E17927">
        <v>-66.438999999999993</v>
      </c>
      <c r="F17927" s="2" t="s">
        <v>379</v>
      </c>
    </row>
    <row r="17928" spans="1:6" x14ac:dyDescent="0.25">
      <c r="A17928">
        <v>6737</v>
      </c>
      <c r="B17928" s="2" t="s">
        <v>299</v>
      </c>
      <c r="C17928">
        <v>202636</v>
      </c>
      <c r="D17928">
        <v>-1</v>
      </c>
      <c r="E17928">
        <v>-479.59960000000001</v>
      </c>
      <c r="F17928" s="2" t="s">
        <v>379</v>
      </c>
    </row>
    <row r="17929" spans="1:6" x14ac:dyDescent="0.25">
      <c r="A17929">
        <v>6871</v>
      </c>
      <c r="B17929" s="2" t="s">
        <v>299</v>
      </c>
      <c r="C17929">
        <v>202636</v>
      </c>
      <c r="D17929">
        <v>-60</v>
      </c>
      <c r="E17929">
        <v>-23.396599999999999</v>
      </c>
      <c r="F17929" s="2" t="s">
        <v>379</v>
      </c>
    </row>
    <row r="17930" spans="1:6" x14ac:dyDescent="0.25">
      <c r="A17930">
        <v>7046</v>
      </c>
      <c r="B17930" s="2" t="s">
        <v>299</v>
      </c>
      <c r="C17930">
        <v>202636</v>
      </c>
      <c r="D17930">
        <v>-1000</v>
      </c>
      <c r="E17930">
        <v>-31.9</v>
      </c>
      <c r="F17930" s="2" t="s">
        <v>379</v>
      </c>
    </row>
    <row r="17931" spans="1:6" x14ac:dyDescent="0.25">
      <c r="A17931">
        <v>7417</v>
      </c>
      <c r="B17931" s="2" t="s">
        <v>299</v>
      </c>
      <c r="C17931">
        <v>202636</v>
      </c>
      <c r="D17931">
        <v>-3</v>
      </c>
      <c r="E17931">
        <v>-23.031300000000002</v>
      </c>
      <c r="F17931" s="2" t="s">
        <v>379</v>
      </c>
    </row>
    <row r="17932" spans="1:6" x14ac:dyDescent="0.25">
      <c r="A17932">
        <v>7613</v>
      </c>
      <c r="B17932" s="2" t="s">
        <v>301</v>
      </c>
      <c r="C17932">
        <v>202636</v>
      </c>
      <c r="D17932">
        <v>10</v>
      </c>
      <c r="E17932">
        <v>3.3898000000000001</v>
      </c>
      <c r="F17932" s="2" t="s">
        <v>379</v>
      </c>
    </row>
    <row r="17933" spans="1:6" x14ac:dyDescent="0.25">
      <c r="A17933">
        <v>7688</v>
      </c>
      <c r="B17933" s="2" t="s">
        <v>299</v>
      </c>
      <c r="C17933">
        <v>202636</v>
      </c>
      <c r="D17933">
        <v>-2</v>
      </c>
      <c r="E17933">
        <v>-12.234999999999999</v>
      </c>
      <c r="F17933" s="2" t="s">
        <v>379</v>
      </c>
    </row>
    <row r="17934" spans="1:6" x14ac:dyDescent="0.25">
      <c r="A17934">
        <v>8001</v>
      </c>
      <c r="B17934" s="2" t="s">
        <v>299</v>
      </c>
      <c r="C17934">
        <v>202636</v>
      </c>
      <c r="D17934">
        <v>-4</v>
      </c>
      <c r="E17934">
        <v>-37.119999999999997</v>
      </c>
      <c r="F17934" s="2" t="s">
        <v>379</v>
      </c>
    </row>
    <row r="17935" spans="1:6" x14ac:dyDescent="0.25">
      <c r="A17935">
        <v>9836</v>
      </c>
      <c r="B17935" s="2" t="s">
        <v>299</v>
      </c>
      <c r="C17935">
        <v>202636</v>
      </c>
      <c r="D17935">
        <v>-20</v>
      </c>
      <c r="E17935">
        <v>-6.7659000000000002</v>
      </c>
      <c r="F17935" s="2" t="s">
        <v>379</v>
      </c>
    </row>
    <row r="17936" spans="1:6" x14ac:dyDescent="0.25">
      <c r="A17936">
        <v>10934</v>
      </c>
      <c r="B17936" s="2" t="s">
        <v>301</v>
      </c>
      <c r="C17936">
        <v>202636</v>
      </c>
      <c r="D17936">
        <v>3</v>
      </c>
      <c r="E17936">
        <v>1.9213</v>
      </c>
      <c r="F17936" s="2" t="s">
        <v>379</v>
      </c>
    </row>
    <row r="17937" spans="1:6" x14ac:dyDescent="0.25">
      <c r="A17937">
        <v>11235</v>
      </c>
      <c r="B17937" s="2" t="s">
        <v>299</v>
      </c>
      <c r="C17937">
        <v>202636</v>
      </c>
      <c r="D17937">
        <v>-1</v>
      </c>
      <c r="E17937">
        <v>-17.2622</v>
      </c>
      <c r="F17937" s="2" t="s">
        <v>379</v>
      </c>
    </row>
    <row r="17938" spans="1:6" x14ac:dyDescent="0.25">
      <c r="A17938">
        <v>12319</v>
      </c>
      <c r="B17938" s="2" t="s">
        <v>299</v>
      </c>
      <c r="C17938">
        <v>202636</v>
      </c>
      <c r="D17938">
        <v>-3</v>
      </c>
      <c r="E17938">
        <v>-6.11</v>
      </c>
      <c r="F17938" s="2" t="s">
        <v>379</v>
      </c>
    </row>
    <row r="17939" spans="1:6" x14ac:dyDescent="0.25">
      <c r="A17939">
        <v>12320</v>
      </c>
      <c r="B17939" s="2" t="s">
        <v>299</v>
      </c>
      <c r="C17939">
        <v>202636</v>
      </c>
      <c r="D17939">
        <v>-1</v>
      </c>
      <c r="E17939">
        <v>-15.25</v>
      </c>
      <c r="F17939" s="2" t="s">
        <v>379</v>
      </c>
    </row>
    <row r="17940" spans="1:6" x14ac:dyDescent="0.25">
      <c r="A17940">
        <v>12993</v>
      </c>
      <c r="B17940" s="2" t="s">
        <v>299</v>
      </c>
      <c r="C17940">
        <v>202636</v>
      </c>
      <c r="D17940">
        <v>-1</v>
      </c>
      <c r="E17940">
        <v>-62.71</v>
      </c>
      <c r="F17940" s="2" t="s">
        <v>379</v>
      </c>
    </row>
    <row r="17941" spans="1:6" x14ac:dyDescent="0.25">
      <c r="A17941">
        <v>13461</v>
      </c>
      <c r="B17941" s="2" t="s">
        <v>299</v>
      </c>
      <c r="C17941">
        <v>202636</v>
      </c>
      <c r="D17941">
        <v>-6</v>
      </c>
      <c r="E17941">
        <v>-43.200200000000002</v>
      </c>
      <c r="F17941" s="2" t="s">
        <v>379</v>
      </c>
    </row>
    <row r="17942" spans="1:6" x14ac:dyDescent="0.25">
      <c r="A17942">
        <v>13484</v>
      </c>
      <c r="B17942" s="2" t="s">
        <v>299</v>
      </c>
      <c r="C17942">
        <v>202636</v>
      </c>
      <c r="D17942">
        <v>-1250</v>
      </c>
      <c r="E17942">
        <v>-362.5</v>
      </c>
      <c r="F17942" s="2" t="s">
        <v>379</v>
      </c>
    </row>
    <row r="17943" spans="1:6" x14ac:dyDescent="0.25">
      <c r="A17943">
        <v>13875</v>
      </c>
      <c r="B17943" s="2" t="s">
        <v>299</v>
      </c>
      <c r="C17943">
        <v>202636</v>
      </c>
      <c r="D17943">
        <v>-1000</v>
      </c>
      <c r="E17943">
        <v>-45</v>
      </c>
      <c r="F17943" s="2" t="s">
        <v>379</v>
      </c>
    </row>
    <row r="17944" spans="1:6" x14ac:dyDescent="0.25">
      <c r="A17944">
        <v>14213</v>
      </c>
      <c r="B17944" s="2" t="s">
        <v>301</v>
      </c>
      <c r="C17944">
        <v>202636</v>
      </c>
      <c r="D17944">
        <v>19</v>
      </c>
      <c r="E17944">
        <v>7.0869999999999997</v>
      </c>
      <c r="F17944" s="2" t="s">
        <v>379</v>
      </c>
    </row>
    <row r="17945" spans="1:6" x14ac:dyDescent="0.25">
      <c r="A17945">
        <v>30</v>
      </c>
      <c r="B17945" s="2" t="s">
        <v>301</v>
      </c>
      <c r="C17945">
        <v>202636</v>
      </c>
      <c r="D17945">
        <v>0.63600000000000001</v>
      </c>
      <c r="E17945">
        <v>25.181899999999999</v>
      </c>
      <c r="F17945" s="2" t="s">
        <v>379</v>
      </c>
    </row>
    <row r="17946" spans="1:6" x14ac:dyDescent="0.25">
      <c r="A17946">
        <v>47</v>
      </c>
      <c r="B17946" s="2" t="s">
        <v>301</v>
      </c>
      <c r="C17946">
        <v>202636</v>
      </c>
      <c r="D17946">
        <v>0.60289999999999999</v>
      </c>
      <c r="E17946">
        <v>6.3989000000000003</v>
      </c>
      <c r="F17946" s="2" t="s">
        <v>379</v>
      </c>
    </row>
    <row r="17947" spans="1:6" x14ac:dyDescent="0.25">
      <c r="A17947">
        <v>89</v>
      </c>
      <c r="B17947" s="2" t="s">
        <v>301</v>
      </c>
      <c r="C17947">
        <v>202636</v>
      </c>
      <c r="D17947">
        <v>0.3402</v>
      </c>
      <c r="E17947">
        <v>7.6085000000000003</v>
      </c>
      <c r="F17947" s="2" t="s">
        <v>379</v>
      </c>
    </row>
    <row r="17948" spans="1:6" x14ac:dyDescent="0.25">
      <c r="A17948">
        <v>93</v>
      </c>
      <c r="B17948" s="2" t="s">
        <v>302</v>
      </c>
      <c r="C17948">
        <v>202636</v>
      </c>
      <c r="D17948">
        <v>-2.1100000000000001E-2</v>
      </c>
      <c r="E17948">
        <v>-3.4739</v>
      </c>
      <c r="F17948" s="2" t="s">
        <v>379</v>
      </c>
    </row>
    <row r="17949" spans="1:6" x14ac:dyDescent="0.25">
      <c r="A17949">
        <v>118</v>
      </c>
      <c r="B17949" s="2" t="s">
        <v>301</v>
      </c>
      <c r="C17949">
        <v>202636</v>
      </c>
      <c r="D17949">
        <v>1</v>
      </c>
      <c r="E17949">
        <v>0.84279999999999999</v>
      </c>
      <c r="F17949" s="2" t="s">
        <v>379</v>
      </c>
    </row>
    <row r="17950" spans="1:6" x14ac:dyDescent="0.25">
      <c r="A17950">
        <v>128</v>
      </c>
      <c r="B17950" s="2" t="s">
        <v>302</v>
      </c>
      <c r="C17950">
        <v>202636</v>
      </c>
      <c r="D17950">
        <v>-0.03</v>
      </c>
      <c r="E17950">
        <v>-0.58589999999999998</v>
      </c>
      <c r="F17950" s="2" t="s">
        <v>379</v>
      </c>
    </row>
    <row r="17951" spans="1:6" x14ac:dyDescent="0.25">
      <c r="A17951">
        <v>180</v>
      </c>
      <c r="B17951" s="2" t="s">
        <v>302</v>
      </c>
      <c r="C17951">
        <v>202636</v>
      </c>
      <c r="D17951">
        <v>-0.995</v>
      </c>
      <c r="E17951">
        <v>-16.3231</v>
      </c>
      <c r="F17951" s="2" t="s">
        <v>379</v>
      </c>
    </row>
    <row r="17952" spans="1:6" x14ac:dyDescent="0.25">
      <c r="A17952">
        <v>196</v>
      </c>
      <c r="B17952" s="2" t="s">
        <v>302</v>
      </c>
      <c r="C17952">
        <v>202636</v>
      </c>
      <c r="D17952">
        <v>-1.7407999999999999</v>
      </c>
      <c r="E17952">
        <v>-32.021700000000003</v>
      </c>
      <c r="F17952" s="2" t="s">
        <v>379</v>
      </c>
    </row>
    <row r="17953" spans="1:6" x14ac:dyDescent="0.25">
      <c r="A17953">
        <v>325</v>
      </c>
      <c r="B17953" s="2" t="s">
        <v>302</v>
      </c>
      <c r="C17953">
        <v>202636</v>
      </c>
      <c r="D17953">
        <v>-5.0000000000000001E-3</v>
      </c>
      <c r="E17953">
        <v>-0.31659999999999999</v>
      </c>
      <c r="F17953" s="2" t="s">
        <v>379</v>
      </c>
    </row>
    <row r="17954" spans="1:6" x14ac:dyDescent="0.25">
      <c r="A17954">
        <v>338</v>
      </c>
      <c r="B17954" s="2" t="s">
        <v>302</v>
      </c>
      <c r="C17954">
        <v>202636</v>
      </c>
      <c r="D17954">
        <v>-1</v>
      </c>
      <c r="E17954">
        <v>-8</v>
      </c>
      <c r="F17954" s="2" t="s">
        <v>379</v>
      </c>
    </row>
    <row r="17955" spans="1:6" x14ac:dyDescent="0.25">
      <c r="A17955">
        <v>341</v>
      </c>
      <c r="B17955" s="2" t="s">
        <v>302</v>
      </c>
      <c r="C17955">
        <v>202636</v>
      </c>
      <c r="D17955">
        <v>-0.27</v>
      </c>
      <c r="E17955">
        <v>-18.749500000000001</v>
      </c>
      <c r="F17955" s="2" t="s">
        <v>379</v>
      </c>
    </row>
    <row r="17956" spans="1:6" x14ac:dyDescent="0.25">
      <c r="A17956">
        <v>526</v>
      </c>
      <c r="B17956" s="2" t="s">
        <v>301</v>
      </c>
      <c r="C17956">
        <v>202636</v>
      </c>
      <c r="D17956">
        <v>0.13500000000000001</v>
      </c>
      <c r="E17956">
        <v>1.08</v>
      </c>
      <c r="F17956" s="2" t="s">
        <v>379</v>
      </c>
    </row>
    <row r="17957" spans="1:6" x14ac:dyDescent="0.25">
      <c r="A17957">
        <v>808</v>
      </c>
      <c r="B17957" s="2" t="s">
        <v>302</v>
      </c>
      <c r="C17957">
        <v>202636</v>
      </c>
      <c r="D17957">
        <v>-0.48320000000000002</v>
      </c>
      <c r="E17957">
        <v>-9.0207999999999995</v>
      </c>
      <c r="F17957" s="2" t="s">
        <v>379</v>
      </c>
    </row>
    <row r="17958" spans="1:6" x14ac:dyDescent="0.25">
      <c r="A17958">
        <v>1100</v>
      </c>
      <c r="B17958" s="2" t="s">
        <v>301</v>
      </c>
      <c r="C17958">
        <v>202636</v>
      </c>
      <c r="D17958">
        <v>11</v>
      </c>
      <c r="E17958">
        <v>29.363</v>
      </c>
      <c r="F17958" s="2" t="s">
        <v>379</v>
      </c>
    </row>
    <row r="17959" spans="1:6" x14ac:dyDescent="0.25">
      <c r="A17959">
        <v>1177</v>
      </c>
      <c r="B17959" s="2" t="s">
        <v>301</v>
      </c>
      <c r="C17959">
        <v>202636</v>
      </c>
      <c r="D17959">
        <v>0.46</v>
      </c>
      <c r="E17959">
        <v>3.8071999999999999</v>
      </c>
      <c r="F17959" s="2" t="s">
        <v>379</v>
      </c>
    </row>
    <row r="17960" spans="1:6" x14ac:dyDescent="0.25">
      <c r="A17960">
        <v>1183</v>
      </c>
      <c r="B17960" s="2" t="s">
        <v>302</v>
      </c>
      <c r="C17960">
        <v>202636</v>
      </c>
      <c r="D17960">
        <v>-99</v>
      </c>
      <c r="E17960">
        <v>-188.00409999999999</v>
      </c>
      <c r="F17960" s="2" t="s">
        <v>379</v>
      </c>
    </row>
    <row r="17961" spans="1:6" x14ac:dyDescent="0.25">
      <c r="A17961">
        <v>1435</v>
      </c>
      <c r="B17961" s="2" t="s">
        <v>301</v>
      </c>
      <c r="C17961">
        <v>202636</v>
      </c>
      <c r="D17961">
        <v>0.98</v>
      </c>
      <c r="E17961">
        <v>49.079099999999997</v>
      </c>
      <c r="F17961" s="2" t="s">
        <v>379</v>
      </c>
    </row>
    <row r="17962" spans="1:6" x14ac:dyDescent="0.25">
      <c r="A17962">
        <v>1435</v>
      </c>
      <c r="B17962" s="2" t="s">
        <v>294</v>
      </c>
      <c r="C17962">
        <v>202636</v>
      </c>
      <c r="D17962">
        <v>2.2650000000000001</v>
      </c>
      <c r="E17962">
        <v>109.2706</v>
      </c>
      <c r="F17962" s="2" t="s">
        <v>379</v>
      </c>
    </row>
    <row r="17963" spans="1:6" x14ac:dyDescent="0.25">
      <c r="A17963">
        <v>1446</v>
      </c>
      <c r="B17963" s="2" t="s">
        <v>301</v>
      </c>
      <c r="C17963">
        <v>202636</v>
      </c>
      <c r="D17963">
        <v>7.4999999999999997E-2</v>
      </c>
      <c r="E17963">
        <v>2.4169</v>
      </c>
      <c r="F17963" s="2" t="s">
        <v>379</v>
      </c>
    </row>
    <row r="17964" spans="1:6" x14ac:dyDescent="0.25">
      <c r="A17964">
        <v>1471</v>
      </c>
      <c r="B17964" s="2" t="s">
        <v>301</v>
      </c>
      <c r="C17964">
        <v>202636</v>
      </c>
      <c r="D17964">
        <v>0.20499999999999999</v>
      </c>
      <c r="E17964">
        <v>9.6358999999999995</v>
      </c>
      <c r="F17964" s="2" t="s">
        <v>379</v>
      </c>
    </row>
    <row r="17965" spans="1:6" x14ac:dyDescent="0.25">
      <c r="A17965">
        <v>1476</v>
      </c>
      <c r="B17965" s="2" t="s">
        <v>301</v>
      </c>
      <c r="C17965">
        <v>202636</v>
      </c>
      <c r="D17965">
        <v>0.115</v>
      </c>
      <c r="E17965">
        <v>1.7573000000000001</v>
      </c>
      <c r="F17965" s="2" t="s">
        <v>379</v>
      </c>
    </row>
    <row r="17966" spans="1:6" x14ac:dyDescent="0.25">
      <c r="A17966">
        <v>3419</v>
      </c>
      <c r="B17966" s="2" t="s">
        <v>301</v>
      </c>
      <c r="C17966">
        <v>202636</v>
      </c>
      <c r="D17966">
        <v>3.8999999999999998E-3</v>
      </c>
      <c r="E17966">
        <v>8.3799999999999999E-2</v>
      </c>
      <c r="F17966" s="2" t="s">
        <v>379</v>
      </c>
    </row>
    <row r="17967" spans="1:6" x14ac:dyDescent="0.25">
      <c r="A17967">
        <v>3496</v>
      </c>
      <c r="B17967" s="2" t="s">
        <v>302</v>
      </c>
      <c r="C17967">
        <v>202636</v>
      </c>
      <c r="D17967">
        <v>-0.11</v>
      </c>
      <c r="E17967">
        <v>-2.153</v>
      </c>
      <c r="F17967" s="2" t="s">
        <v>379</v>
      </c>
    </row>
    <row r="17968" spans="1:6" x14ac:dyDescent="0.25">
      <c r="A17968">
        <v>3556</v>
      </c>
      <c r="B17968" s="2" t="s">
        <v>301</v>
      </c>
      <c r="C17968">
        <v>202636</v>
      </c>
      <c r="D17968">
        <v>3.1300000000000001E-2</v>
      </c>
      <c r="E17968">
        <v>0.37159999999999999</v>
      </c>
      <c r="F17968" s="2" t="s">
        <v>379</v>
      </c>
    </row>
    <row r="17969" spans="1:6" x14ac:dyDescent="0.25">
      <c r="A17969">
        <v>3912</v>
      </c>
      <c r="B17969" s="2" t="s">
        <v>301</v>
      </c>
      <c r="C17969">
        <v>202636</v>
      </c>
      <c r="D17969">
        <v>6.0000000000000001E-3</v>
      </c>
      <c r="E17969">
        <v>3.8600000000000002E-2</v>
      </c>
      <c r="F17969" s="2" t="s">
        <v>379</v>
      </c>
    </row>
    <row r="17970" spans="1:6" x14ac:dyDescent="0.25">
      <c r="A17970">
        <v>3924</v>
      </c>
      <c r="B17970" s="2" t="s">
        <v>302</v>
      </c>
      <c r="C17970">
        <v>202636</v>
      </c>
      <c r="D17970">
        <v>-6.5</v>
      </c>
      <c r="E17970">
        <v>-13.9124</v>
      </c>
      <c r="F17970" s="2" t="s">
        <v>379</v>
      </c>
    </row>
    <row r="17971" spans="1:6" x14ac:dyDescent="0.25">
      <c r="A17971">
        <v>3927</v>
      </c>
      <c r="B17971" s="2" t="s">
        <v>301</v>
      </c>
      <c r="C17971">
        <v>202636</v>
      </c>
      <c r="D17971">
        <v>17</v>
      </c>
      <c r="E17971">
        <v>60.723599999999998</v>
      </c>
      <c r="F17971" s="2" t="s">
        <v>379</v>
      </c>
    </row>
    <row r="17972" spans="1:6" x14ac:dyDescent="0.25">
      <c r="A17972">
        <v>4002</v>
      </c>
      <c r="B17972" s="2" t="s">
        <v>301</v>
      </c>
      <c r="C17972">
        <v>202636</v>
      </c>
      <c r="D17972">
        <v>2.7000000000000001E-3</v>
      </c>
      <c r="E17972">
        <v>1.44E-2</v>
      </c>
      <c r="F17972" s="2" t="s">
        <v>379</v>
      </c>
    </row>
    <row r="17973" spans="1:6" x14ac:dyDescent="0.25">
      <c r="A17973">
        <v>4246</v>
      </c>
      <c r="B17973" s="2" t="s">
        <v>302</v>
      </c>
      <c r="C17973">
        <v>202636</v>
      </c>
      <c r="D17973">
        <v>-0.65600000000000003</v>
      </c>
      <c r="E17973">
        <v>-12.0783</v>
      </c>
      <c r="F17973" s="2" t="s">
        <v>379</v>
      </c>
    </row>
    <row r="17974" spans="1:6" x14ac:dyDescent="0.25">
      <c r="A17974">
        <v>4250</v>
      </c>
      <c r="B17974" s="2" t="s">
        <v>301</v>
      </c>
      <c r="C17974">
        <v>202636</v>
      </c>
      <c r="D17974">
        <v>1</v>
      </c>
      <c r="E17974">
        <v>2.6454</v>
      </c>
      <c r="F17974" s="2" t="s">
        <v>379</v>
      </c>
    </row>
    <row r="17975" spans="1:6" x14ac:dyDescent="0.25">
      <c r="A17975">
        <v>4709</v>
      </c>
      <c r="B17975" s="2" t="s">
        <v>301</v>
      </c>
      <c r="C17975">
        <v>202636</v>
      </c>
      <c r="D17975">
        <v>0.75</v>
      </c>
      <c r="E17975">
        <v>19.1174</v>
      </c>
      <c r="F17975" s="2" t="s">
        <v>379</v>
      </c>
    </row>
    <row r="17976" spans="1:6" x14ac:dyDescent="0.25">
      <c r="A17976">
        <v>4874</v>
      </c>
      <c r="B17976" s="2" t="s">
        <v>302</v>
      </c>
      <c r="C17976">
        <v>202636</v>
      </c>
      <c r="D17976">
        <v>-2</v>
      </c>
      <c r="E17976">
        <v>-20.212299999999999</v>
      </c>
      <c r="F17976" s="2" t="s">
        <v>379</v>
      </c>
    </row>
    <row r="17977" spans="1:6" x14ac:dyDescent="0.25">
      <c r="A17977">
        <v>5107</v>
      </c>
      <c r="B17977" s="2" t="s">
        <v>302</v>
      </c>
      <c r="C17977">
        <v>202636</v>
      </c>
      <c r="D17977">
        <v>-1</v>
      </c>
      <c r="E17977">
        <v>-3.2734000000000001</v>
      </c>
      <c r="F17977" s="2" t="s">
        <v>379</v>
      </c>
    </row>
    <row r="17978" spans="1:6" x14ac:dyDescent="0.25">
      <c r="A17978">
        <v>5110</v>
      </c>
      <c r="B17978" s="2" t="s">
        <v>301</v>
      </c>
      <c r="C17978">
        <v>202636</v>
      </c>
      <c r="D17978">
        <v>7.5999999999999998E-2</v>
      </c>
      <c r="E17978">
        <v>8.2840000000000007</v>
      </c>
      <c r="F17978" s="2" t="s">
        <v>379</v>
      </c>
    </row>
    <row r="17979" spans="1:6" x14ac:dyDescent="0.25">
      <c r="A17979">
        <v>5140</v>
      </c>
      <c r="B17979" s="2" t="s">
        <v>301</v>
      </c>
      <c r="C17979">
        <v>202636</v>
      </c>
      <c r="D17979">
        <v>0.09</v>
      </c>
      <c r="E17979">
        <v>1.1063000000000001</v>
      </c>
      <c r="F17979" s="2" t="s">
        <v>379</v>
      </c>
    </row>
    <row r="17980" spans="1:6" x14ac:dyDescent="0.25">
      <c r="A17980">
        <v>5278</v>
      </c>
      <c r="B17980" s="2" t="s">
        <v>302</v>
      </c>
      <c r="C17980">
        <v>202636</v>
      </c>
      <c r="D17980">
        <v>-0.03</v>
      </c>
      <c r="E17980">
        <v>-0.52839999999999998</v>
      </c>
      <c r="F17980" s="2" t="s">
        <v>379</v>
      </c>
    </row>
    <row r="17981" spans="1:6" x14ac:dyDescent="0.25">
      <c r="A17981">
        <v>5341</v>
      </c>
      <c r="B17981" s="2" t="s">
        <v>301</v>
      </c>
      <c r="C17981">
        <v>202636</v>
      </c>
      <c r="D17981">
        <v>1.4999999999999999E-2</v>
      </c>
      <c r="E17981">
        <v>0.30370000000000003</v>
      </c>
      <c r="F17981" s="2" t="s">
        <v>379</v>
      </c>
    </row>
    <row r="17982" spans="1:6" x14ac:dyDescent="0.25">
      <c r="A17982">
        <v>5375</v>
      </c>
      <c r="B17982" s="2" t="s">
        <v>302</v>
      </c>
      <c r="C17982">
        <v>202636</v>
      </c>
      <c r="D17982">
        <v>-2</v>
      </c>
      <c r="E17982">
        <v>-49.4131</v>
      </c>
      <c r="F17982" s="2" t="s">
        <v>379</v>
      </c>
    </row>
    <row r="17983" spans="1:6" x14ac:dyDescent="0.25">
      <c r="A17983">
        <v>5377</v>
      </c>
      <c r="B17983" s="2" t="s">
        <v>302</v>
      </c>
      <c r="C17983">
        <v>202636</v>
      </c>
      <c r="D17983">
        <v>-2</v>
      </c>
      <c r="E17983">
        <v>-49.411099999999998</v>
      </c>
      <c r="F17983" s="2" t="s">
        <v>379</v>
      </c>
    </row>
    <row r="17984" spans="1:6" x14ac:dyDescent="0.25">
      <c r="A17984">
        <v>5383</v>
      </c>
      <c r="B17984" s="2" t="s">
        <v>302</v>
      </c>
      <c r="C17984">
        <v>202636</v>
      </c>
      <c r="D17984">
        <v>-2</v>
      </c>
      <c r="E17984">
        <v>-49.411700000000003</v>
      </c>
      <c r="F17984" s="2" t="s">
        <v>379</v>
      </c>
    </row>
    <row r="17985" spans="1:6" x14ac:dyDescent="0.25">
      <c r="A17985">
        <v>5387</v>
      </c>
      <c r="B17985" s="2" t="s">
        <v>302</v>
      </c>
      <c r="C17985">
        <v>202636</v>
      </c>
      <c r="D17985">
        <v>-4</v>
      </c>
      <c r="E17985">
        <v>-98.829800000000006</v>
      </c>
      <c r="F17985" s="2" t="s">
        <v>379</v>
      </c>
    </row>
    <row r="17986" spans="1:6" x14ac:dyDescent="0.25">
      <c r="A17986">
        <v>5389</v>
      </c>
      <c r="B17986" s="2" t="s">
        <v>302</v>
      </c>
      <c r="C17986">
        <v>202636</v>
      </c>
      <c r="D17986">
        <v>-3</v>
      </c>
      <c r="E17986">
        <v>-74.120199999999997</v>
      </c>
      <c r="F17986" s="2" t="s">
        <v>379</v>
      </c>
    </row>
    <row r="17987" spans="1:6" x14ac:dyDescent="0.25">
      <c r="A17987">
        <v>5392</v>
      </c>
      <c r="B17987" s="2" t="s">
        <v>301</v>
      </c>
      <c r="C17987">
        <v>202636</v>
      </c>
      <c r="D17987">
        <v>0.28000000000000003</v>
      </c>
      <c r="E17987">
        <v>0</v>
      </c>
      <c r="F17987" s="2" t="s">
        <v>379</v>
      </c>
    </row>
    <row r="17988" spans="1:6" x14ac:dyDescent="0.25">
      <c r="A17988">
        <v>5894</v>
      </c>
      <c r="B17988" s="2" t="s">
        <v>301</v>
      </c>
      <c r="C17988">
        <v>202636</v>
      </c>
      <c r="D17988">
        <v>5</v>
      </c>
      <c r="E17988">
        <v>1.4442999999999999</v>
      </c>
      <c r="F17988" s="2" t="s">
        <v>379</v>
      </c>
    </row>
    <row r="17989" spans="1:6" x14ac:dyDescent="0.25">
      <c r="A17989">
        <v>6064</v>
      </c>
      <c r="B17989" s="2" t="s">
        <v>301</v>
      </c>
      <c r="C17989">
        <v>202636</v>
      </c>
      <c r="D17989">
        <v>1.1106</v>
      </c>
      <c r="E17989">
        <v>140.76</v>
      </c>
      <c r="F17989" s="2" t="s">
        <v>379</v>
      </c>
    </row>
    <row r="17990" spans="1:6" x14ac:dyDescent="0.25">
      <c r="A17990">
        <v>6067</v>
      </c>
      <c r="B17990" s="2" t="s">
        <v>301</v>
      </c>
      <c r="C17990">
        <v>202636</v>
      </c>
      <c r="D17990">
        <v>1.1204000000000001</v>
      </c>
      <c r="E17990">
        <v>141.98679999999999</v>
      </c>
      <c r="F17990" s="2" t="s">
        <v>379</v>
      </c>
    </row>
    <row r="17991" spans="1:6" x14ac:dyDescent="0.25">
      <c r="A17991">
        <v>6424</v>
      </c>
      <c r="B17991" s="2" t="s">
        <v>301</v>
      </c>
      <c r="C17991">
        <v>202636</v>
      </c>
      <c r="D17991">
        <v>1E-4</v>
      </c>
      <c r="E17991">
        <v>2.5000000000000001E-3</v>
      </c>
      <c r="F17991" s="2" t="s">
        <v>379</v>
      </c>
    </row>
    <row r="17992" spans="1:6" x14ac:dyDescent="0.25">
      <c r="A17992">
        <v>6447</v>
      </c>
      <c r="B17992" s="2" t="s">
        <v>301</v>
      </c>
      <c r="C17992">
        <v>202636</v>
      </c>
      <c r="D17992">
        <v>1</v>
      </c>
      <c r="E17992">
        <v>39.430700000000002</v>
      </c>
      <c r="F17992" s="2" t="s">
        <v>379</v>
      </c>
    </row>
    <row r="17993" spans="1:6" x14ac:dyDescent="0.25">
      <c r="A17993">
        <v>6455</v>
      </c>
      <c r="B17993" s="2" t="s">
        <v>302</v>
      </c>
      <c r="C17993">
        <v>202636</v>
      </c>
      <c r="D17993">
        <v>-1</v>
      </c>
      <c r="E17993">
        <v>-5.4653999999999998</v>
      </c>
      <c r="F17993" s="2" t="s">
        <v>379</v>
      </c>
    </row>
    <row r="17994" spans="1:6" x14ac:dyDescent="0.25">
      <c r="A17994">
        <v>6456</v>
      </c>
      <c r="B17994" s="2" t="s">
        <v>302</v>
      </c>
      <c r="C17994">
        <v>202636</v>
      </c>
      <c r="D17994">
        <v>-2</v>
      </c>
      <c r="E17994">
        <v>-5.8620999999999999</v>
      </c>
      <c r="F17994" s="2" t="s">
        <v>379</v>
      </c>
    </row>
    <row r="17995" spans="1:6" x14ac:dyDescent="0.25">
      <c r="A17995">
        <v>6458</v>
      </c>
      <c r="B17995" s="2" t="s">
        <v>302</v>
      </c>
      <c r="C17995">
        <v>202636</v>
      </c>
      <c r="D17995">
        <v>-1</v>
      </c>
      <c r="E17995">
        <v>-5.6195000000000004</v>
      </c>
      <c r="F17995" s="2" t="s">
        <v>379</v>
      </c>
    </row>
    <row r="17996" spans="1:6" x14ac:dyDescent="0.25">
      <c r="A17996">
        <v>6512</v>
      </c>
      <c r="B17996" s="2" t="s">
        <v>301</v>
      </c>
      <c r="C17996">
        <v>202636</v>
      </c>
      <c r="D17996">
        <v>1.2675000000000001</v>
      </c>
      <c r="E17996">
        <v>33.293199999999999</v>
      </c>
      <c r="F17996" s="2" t="s">
        <v>379</v>
      </c>
    </row>
    <row r="17997" spans="1:6" x14ac:dyDescent="0.25">
      <c r="A17997">
        <v>7198</v>
      </c>
      <c r="B17997" s="2" t="s">
        <v>302</v>
      </c>
      <c r="C17997">
        <v>202636</v>
      </c>
      <c r="D17997">
        <v>-0.18</v>
      </c>
      <c r="E17997">
        <v>-1.2443</v>
      </c>
      <c r="F17997" s="2" t="s">
        <v>379</v>
      </c>
    </row>
    <row r="17998" spans="1:6" x14ac:dyDescent="0.25">
      <c r="A17998">
        <v>7218</v>
      </c>
      <c r="B17998" s="2" t="s">
        <v>301</v>
      </c>
      <c r="C17998">
        <v>202636</v>
      </c>
      <c r="D17998">
        <v>0.34899999999999998</v>
      </c>
      <c r="E17998">
        <v>8.7636000000000003</v>
      </c>
      <c r="F17998" s="2" t="s">
        <v>379</v>
      </c>
    </row>
    <row r="17999" spans="1:6" x14ac:dyDescent="0.25">
      <c r="A17999">
        <v>7219</v>
      </c>
      <c r="B17999" s="2" t="s">
        <v>301</v>
      </c>
      <c r="C17999">
        <v>202636</v>
      </c>
      <c r="D17999">
        <v>0.192</v>
      </c>
      <c r="E17999">
        <v>6.8917999999999999</v>
      </c>
      <c r="F17999" s="2" t="s">
        <v>379</v>
      </c>
    </row>
    <row r="18000" spans="1:6" x14ac:dyDescent="0.25">
      <c r="A18000">
        <v>7697</v>
      </c>
      <c r="B18000" s="2" t="s">
        <v>301</v>
      </c>
      <c r="C18000">
        <v>202636</v>
      </c>
      <c r="D18000">
        <v>5.0000000000000001E-3</v>
      </c>
      <c r="E18000">
        <v>0.1113</v>
      </c>
      <c r="F18000" s="2" t="s">
        <v>379</v>
      </c>
    </row>
    <row r="18001" spans="1:6" x14ac:dyDescent="0.25">
      <c r="A18001">
        <v>9813</v>
      </c>
      <c r="B18001" s="2" t="s">
        <v>298</v>
      </c>
      <c r="C18001">
        <v>202636</v>
      </c>
      <c r="D18001">
        <v>-0.12</v>
      </c>
      <c r="E18001">
        <v>-2.9167999999999998</v>
      </c>
      <c r="F18001" s="2" t="s">
        <v>379</v>
      </c>
    </row>
    <row r="18002" spans="1:6" x14ac:dyDescent="0.25">
      <c r="A18002">
        <v>9813</v>
      </c>
      <c r="B18002" s="2" t="s">
        <v>302</v>
      </c>
      <c r="C18002">
        <v>202636</v>
      </c>
      <c r="D18002">
        <v>-0.20499999999999999</v>
      </c>
      <c r="E18002">
        <v>-4.9828999999999999</v>
      </c>
      <c r="F18002" s="2" t="s">
        <v>379</v>
      </c>
    </row>
    <row r="18003" spans="1:6" x14ac:dyDescent="0.25">
      <c r="A18003">
        <v>9815</v>
      </c>
      <c r="B18003" s="2" t="s">
        <v>302</v>
      </c>
      <c r="C18003">
        <v>202636</v>
      </c>
      <c r="D18003">
        <v>-5.0000000000000001E-3</v>
      </c>
      <c r="E18003">
        <v>-4.7600000000000003E-2</v>
      </c>
      <c r="F18003" s="2" t="s">
        <v>379</v>
      </c>
    </row>
    <row r="18004" spans="1:6" x14ac:dyDescent="0.25">
      <c r="A18004">
        <v>9820</v>
      </c>
      <c r="B18004" s="2" t="s">
        <v>301</v>
      </c>
      <c r="C18004">
        <v>202636</v>
      </c>
      <c r="D18004">
        <v>0.63900000000000001</v>
      </c>
      <c r="E18004">
        <v>5.4234</v>
      </c>
      <c r="F18004" s="2" t="s">
        <v>379</v>
      </c>
    </row>
    <row r="18005" spans="1:6" x14ac:dyDescent="0.25">
      <c r="A18005">
        <v>10942</v>
      </c>
      <c r="B18005" s="2" t="s">
        <v>302</v>
      </c>
      <c r="C18005">
        <v>202636</v>
      </c>
      <c r="D18005">
        <v>-1</v>
      </c>
      <c r="E18005">
        <v>-7.5884</v>
      </c>
      <c r="F18005" s="2" t="s">
        <v>379</v>
      </c>
    </row>
    <row r="18006" spans="1:6" x14ac:dyDescent="0.25">
      <c r="A18006">
        <v>12334</v>
      </c>
      <c r="B18006" s="2" t="s">
        <v>301</v>
      </c>
      <c r="C18006">
        <v>202636</v>
      </c>
      <c r="D18006">
        <v>8.5000000000000006E-2</v>
      </c>
      <c r="E18006">
        <v>1.1688000000000001</v>
      </c>
      <c r="F18006" s="2" t="s">
        <v>379</v>
      </c>
    </row>
    <row r="18007" spans="1:6" x14ac:dyDescent="0.25">
      <c r="A18007">
        <v>12337</v>
      </c>
      <c r="B18007" s="2" t="s">
        <v>301</v>
      </c>
      <c r="C18007">
        <v>202636</v>
      </c>
      <c r="D18007">
        <v>5.5E-2</v>
      </c>
      <c r="E18007">
        <v>2.9377</v>
      </c>
      <c r="F18007" s="2" t="s">
        <v>379</v>
      </c>
    </row>
    <row r="18008" spans="1:6" x14ac:dyDescent="0.25">
      <c r="A18008">
        <v>12337</v>
      </c>
      <c r="B18008" s="2" t="s">
        <v>294</v>
      </c>
      <c r="C18008">
        <v>202636</v>
      </c>
      <c r="D18008">
        <v>1.21</v>
      </c>
      <c r="E18008">
        <v>66.408799999999999</v>
      </c>
      <c r="F18008" s="2" t="s">
        <v>379</v>
      </c>
    </row>
    <row r="18009" spans="1:6" x14ac:dyDescent="0.25">
      <c r="A18009">
        <v>14111</v>
      </c>
      <c r="B18009" s="2" t="s">
        <v>301</v>
      </c>
      <c r="C18009">
        <v>202636</v>
      </c>
      <c r="D18009">
        <v>4.8000000000000001E-2</v>
      </c>
      <c r="E18009">
        <v>0.83950000000000002</v>
      </c>
      <c r="F18009" s="2" t="s">
        <v>379</v>
      </c>
    </row>
    <row r="18010" spans="1:6" x14ac:dyDescent="0.25">
      <c r="A18010">
        <v>14118</v>
      </c>
      <c r="B18010" s="2" t="s">
        <v>301</v>
      </c>
      <c r="C18010">
        <v>202636</v>
      </c>
      <c r="D18010">
        <v>1</v>
      </c>
      <c r="E18010">
        <v>0.93420000000000003</v>
      </c>
      <c r="F18010" s="2" t="s">
        <v>379</v>
      </c>
    </row>
    <row r="18011" spans="1:6" x14ac:dyDescent="0.25">
      <c r="A18011">
        <v>1435</v>
      </c>
      <c r="B18011" s="2" t="s">
        <v>295</v>
      </c>
      <c r="C18011">
        <v>202636</v>
      </c>
      <c r="D18011">
        <v>-1.0043</v>
      </c>
      <c r="E18011">
        <v>-50.296100000000003</v>
      </c>
      <c r="F18011" s="2" t="s">
        <v>379</v>
      </c>
    </row>
    <row r="18012" spans="1:6" x14ac:dyDescent="0.25">
      <c r="A18012">
        <v>1446</v>
      </c>
      <c r="B18012" s="2" t="s">
        <v>295</v>
      </c>
      <c r="C18012">
        <v>202636</v>
      </c>
      <c r="D18012">
        <v>-0.5</v>
      </c>
      <c r="E18012">
        <v>-16.1127</v>
      </c>
      <c r="F18012" s="2" t="s">
        <v>379</v>
      </c>
    </row>
    <row r="18013" spans="1:6" x14ac:dyDescent="0.25">
      <c r="A18013">
        <v>4269</v>
      </c>
      <c r="B18013" s="2" t="s">
        <v>296</v>
      </c>
      <c r="C18013">
        <v>202628</v>
      </c>
      <c r="D18013">
        <v>140</v>
      </c>
      <c r="E18013">
        <v>257.03270000000003</v>
      </c>
      <c r="F18013" s="2" t="s">
        <v>379</v>
      </c>
    </row>
    <row r="18014" spans="1:6" x14ac:dyDescent="0.25">
      <c r="A18014">
        <v>4872</v>
      </c>
      <c r="B18014" s="2" t="s">
        <v>296</v>
      </c>
      <c r="C18014">
        <v>202628</v>
      </c>
      <c r="D18014">
        <v>130</v>
      </c>
      <c r="E18014">
        <v>285.11970000000002</v>
      </c>
      <c r="F18014" s="2" t="s">
        <v>379</v>
      </c>
    </row>
    <row r="18015" spans="1:6" x14ac:dyDescent="0.25">
      <c r="A18015">
        <v>5140</v>
      </c>
      <c r="B18015" s="2" t="s">
        <v>296</v>
      </c>
      <c r="C18015">
        <v>202636</v>
      </c>
      <c r="D18015">
        <v>1</v>
      </c>
      <c r="E18015">
        <v>12.3155</v>
      </c>
      <c r="F18015" s="2" t="s">
        <v>379</v>
      </c>
    </row>
    <row r="18016" spans="1:6" x14ac:dyDescent="0.25">
      <c r="A18016">
        <v>6512</v>
      </c>
      <c r="B18016" s="2" t="s">
        <v>296</v>
      </c>
      <c r="C18016">
        <v>202636</v>
      </c>
      <c r="D18016">
        <v>1</v>
      </c>
      <c r="E18016">
        <v>26.285200000000003</v>
      </c>
      <c r="F18016" s="2" t="s">
        <v>379</v>
      </c>
    </row>
    <row r="18017" spans="1:6" x14ac:dyDescent="0.25">
      <c r="A18017">
        <v>9820</v>
      </c>
      <c r="B18017" s="2" t="s">
        <v>296</v>
      </c>
      <c r="C18017">
        <v>202636</v>
      </c>
      <c r="D18017">
        <v>6</v>
      </c>
      <c r="E18017">
        <v>51.490200000000002</v>
      </c>
      <c r="F18017" s="2" t="s">
        <v>379</v>
      </c>
    </row>
    <row r="18018" spans="1:6" x14ac:dyDescent="0.25">
      <c r="A18018">
        <v>1183</v>
      </c>
      <c r="B18018" s="2" t="s">
        <v>296</v>
      </c>
      <c r="C18018">
        <v>202636</v>
      </c>
      <c r="D18018">
        <v>360</v>
      </c>
      <c r="E18018">
        <v>696.50049999999999</v>
      </c>
      <c r="F18018" s="2" t="s">
        <v>379</v>
      </c>
    </row>
    <row r="18019" spans="1:6" x14ac:dyDescent="0.25">
      <c r="A18019">
        <v>3912</v>
      </c>
      <c r="B18019" s="2" t="s">
        <v>296</v>
      </c>
      <c r="C18019">
        <v>202636</v>
      </c>
      <c r="D18019">
        <v>10</v>
      </c>
      <c r="E18019">
        <v>64.249799999999993</v>
      </c>
      <c r="F18019" s="2" t="s">
        <v>379</v>
      </c>
    </row>
    <row r="18020" spans="1:6" x14ac:dyDescent="0.25">
      <c r="A18020">
        <v>3924</v>
      </c>
      <c r="B18020" s="2" t="s">
        <v>296</v>
      </c>
      <c r="C18020">
        <v>202636</v>
      </c>
      <c r="D18020">
        <v>130</v>
      </c>
      <c r="E18020">
        <v>271.13389999999998</v>
      </c>
      <c r="F18020" s="2" t="s">
        <v>379</v>
      </c>
    </row>
    <row r="18021" spans="1:6" x14ac:dyDescent="0.25">
      <c r="A18021">
        <v>4002</v>
      </c>
      <c r="B18021" s="2" t="s">
        <v>296</v>
      </c>
      <c r="C18021">
        <v>202636</v>
      </c>
      <c r="D18021">
        <v>13</v>
      </c>
      <c r="E18021">
        <v>68.091100000000012</v>
      </c>
      <c r="F18021" s="2" t="s">
        <v>379</v>
      </c>
    </row>
    <row r="18022" spans="1:6" x14ac:dyDescent="0.25">
      <c r="A18022">
        <v>4246</v>
      </c>
      <c r="B18022" s="2" t="s">
        <v>296</v>
      </c>
      <c r="C18022">
        <v>202636</v>
      </c>
      <c r="D18022">
        <v>5</v>
      </c>
      <c r="E18022">
        <v>92.12360000000001</v>
      </c>
      <c r="F18022" s="2" t="s">
        <v>379</v>
      </c>
    </row>
    <row r="18023" spans="1:6" x14ac:dyDescent="0.25">
      <c r="A18023">
        <v>4269</v>
      </c>
      <c r="B18023" s="2" t="s">
        <v>296</v>
      </c>
      <c r="C18023">
        <v>202636</v>
      </c>
      <c r="D18023">
        <v>30</v>
      </c>
      <c r="E18023">
        <v>51.308599999999998</v>
      </c>
      <c r="F18023" s="2" t="s">
        <v>379</v>
      </c>
    </row>
    <row r="18024" spans="1:6" x14ac:dyDescent="0.25">
      <c r="A18024">
        <v>4709</v>
      </c>
      <c r="B18024" s="2" t="s">
        <v>296</v>
      </c>
      <c r="C18024">
        <v>202636</v>
      </c>
      <c r="D18024">
        <v>8</v>
      </c>
      <c r="E18024">
        <v>203.68549999999999</v>
      </c>
      <c r="F18024" s="2" t="s">
        <v>379</v>
      </c>
    </row>
    <row r="18025" spans="1:6" x14ac:dyDescent="0.25">
      <c r="A18025">
        <v>4872</v>
      </c>
      <c r="B18025" s="2" t="s">
        <v>296</v>
      </c>
      <c r="C18025">
        <v>202636</v>
      </c>
      <c r="D18025">
        <v>30</v>
      </c>
      <c r="E18025">
        <v>62.426499999999997</v>
      </c>
      <c r="F18025" s="2" t="s">
        <v>379</v>
      </c>
    </row>
    <row r="18026" spans="1:6" x14ac:dyDescent="0.25">
      <c r="A18026">
        <v>5734</v>
      </c>
      <c r="B18026" s="2" t="s">
        <v>296</v>
      </c>
      <c r="C18026">
        <v>202636</v>
      </c>
      <c r="D18026">
        <v>7</v>
      </c>
      <c r="E18026">
        <v>284.10890000000001</v>
      </c>
      <c r="F18026" s="2" t="s">
        <v>379</v>
      </c>
    </row>
    <row r="18027" spans="1:6" x14ac:dyDescent="0.25">
      <c r="A18027">
        <v>6424</v>
      </c>
      <c r="B18027" s="2" t="s">
        <v>296</v>
      </c>
      <c r="C18027">
        <v>202636</v>
      </c>
      <c r="D18027">
        <v>5</v>
      </c>
      <c r="E18027">
        <v>123.86170000000001</v>
      </c>
      <c r="F18027" s="2" t="s">
        <v>379</v>
      </c>
    </row>
    <row r="18028" spans="1:6" x14ac:dyDescent="0.25">
      <c r="A18028">
        <v>6455</v>
      </c>
      <c r="B18028" s="2" t="s">
        <v>296</v>
      </c>
      <c r="C18028">
        <v>202636</v>
      </c>
      <c r="D18028">
        <v>48</v>
      </c>
      <c r="E18028">
        <v>260.62469999999996</v>
      </c>
      <c r="F18028" s="2" t="s">
        <v>379</v>
      </c>
    </row>
    <row r="18029" spans="1:6" x14ac:dyDescent="0.25">
      <c r="A18029">
        <v>6456</v>
      </c>
      <c r="B18029" s="2" t="s">
        <v>296</v>
      </c>
      <c r="C18029">
        <v>202636</v>
      </c>
      <c r="D18029">
        <v>11</v>
      </c>
      <c r="E18029">
        <v>34.0717</v>
      </c>
      <c r="F18029" s="2" t="s">
        <v>379</v>
      </c>
    </row>
    <row r="18030" spans="1:6" x14ac:dyDescent="0.25">
      <c r="A18030">
        <v>7697</v>
      </c>
      <c r="B18030" s="2" t="s">
        <v>296</v>
      </c>
      <c r="C18030">
        <v>202636</v>
      </c>
      <c r="D18030">
        <v>5</v>
      </c>
      <c r="E18030">
        <v>111.16000000000001</v>
      </c>
      <c r="F18030" s="2" t="s">
        <v>379</v>
      </c>
    </row>
    <row r="18031" spans="1:6" x14ac:dyDescent="0.25">
      <c r="A18031">
        <v>13731</v>
      </c>
      <c r="B18031" s="2" t="s">
        <v>296</v>
      </c>
      <c r="C18031">
        <v>202636</v>
      </c>
      <c r="D18031">
        <v>18</v>
      </c>
      <c r="E18031">
        <v>48.045999999999999</v>
      </c>
      <c r="F18031" s="2" t="s">
        <v>379</v>
      </c>
    </row>
    <row r="18032" spans="1:6" x14ac:dyDescent="0.25">
      <c r="A18032">
        <v>14117</v>
      </c>
      <c r="B18032" s="2" t="s">
        <v>296</v>
      </c>
      <c r="C18032">
        <v>202636</v>
      </c>
      <c r="D18032">
        <v>7</v>
      </c>
      <c r="E18032">
        <v>18.956900000000001</v>
      </c>
      <c r="F18032" s="2" t="s">
        <v>379</v>
      </c>
    </row>
    <row r="18033" spans="1:6" x14ac:dyDescent="0.25">
      <c r="A18033">
        <v>14118</v>
      </c>
      <c r="B18033" s="2" t="s">
        <v>296</v>
      </c>
      <c r="C18033">
        <v>202636</v>
      </c>
      <c r="D18033">
        <v>18</v>
      </c>
      <c r="E18033">
        <v>17.0625</v>
      </c>
      <c r="F18033" s="2" t="s">
        <v>379</v>
      </c>
    </row>
    <row r="18034" spans="1:6" x14ac:dyDescent="0.25">
      <c r="A18034">
        <v>3927</v>
      </c>
      <c r="B18034" s="2" t="s">
        <v>296</v>
      </c>
      <c r="C18034">
        <v>202628</v>
      </c>
      <c r="D18034">
        <v>202</v>
      </c>
      <c r="E18034">
        <v>765.35529999999994</v>
      </c>
      <c r="F18034" s="2" t="s">
        <v>379</v>
      </c>
    </row>
    <row r="18035" spans="1:6" x14ac:dyDescent="0.25">
      <c r="A18035">
        <v>4250</v>
      </c>
      <c r="B18035" s="2" t="s">
        <v>296</v>
      </c>
      <c r="C18035">
        <v>202628</v>
      </c>
      <c r="D18035">
        <v>304</v>
      </c>
      <c r="E18035">
        <v>753.74810000000002</v>
      </c>
      <c r="F18035" s="2" t="s">
        <v>379</v>
      </c>
    </row>
    <row r="18036" spans="1:6" x14ac:dyDescent="0.25">
      <c r="A18036">
        <v>4874</v>
      </c>
      <c r="B18036" s="2" t="s">
        <v>296</v>
      </c>
      <c r="C18036">
        <v>202628</v>
      </c>
      <c r="D18036">
        <v>10</v>
      </c>
      <c r="E18036">
        <v>98.242699999999999</v>
      </c>
      <c r="F18036" s="2" t="s">
        <v>379</v>
      </c>
    </row>
    <row r="18037" spans="1:6" x14ac:dyDescent="0.25">
      <c r="A18037">
        <v>5098</v>
      </c>
      <c r="B18037" s="2" t="s">
        <v>296</v>
      </c>
      <c r="C18037">
        <v>202628</v>
      </c>
      <c r="D18037">
        <v>29</v>
      </c>
      <c r="E18037">
        <v>781.00340000000006</v>
      </c>
      <c r="F18037" s="2" t="s">
        <v>379</v>
      </c>
    </row>
    <row r="18038" spans="1:6" x14ac:dyDescent="0.25">
      <c r="A18038">
        <v>5140</v>
      </c>
      <c r="B18038" s="2" t="s">
        <v>296</v>
      </c>
      <c r="C18038">
        <v>202628</v>
      </c>
      <c r="D18038">
        <v>3.0069999999999997</v>
      </c>
      <c r="E18038">
        <v>40.218100000000007</v>
      </c>
      <c r="F18038" s="2" t="s">
        <v>379</v>
      </c>
    </row>
    <row r="18039" spans="1:6" x14ac:dyDescent="0.25">
      <c r="A18039">
        <v>6425</v>
      </c>
      <c r="B18039" s="2" t="s">
        <v>296</v>
      </c>
      <c r="C18039">
        <v>202628</v>
      </c>
      <c r="D18039">
        <v>8</v>
      </c>
      <c r="E18039">
        <v>214.19440000000003</v>
      </c>
      <c r="F18039" s="2" t="s">
        <v>379</v>
      </c>
    </row>
    <row r="18040" spans="1:6" x14ac:dyDescent="0.25">
      <c r="A18040">
        <v>6512</v>
      </c>
      <c r="B18040" s="2" t="s">
        <v>296</v>
      </c>
      <c r="C18040">
        <v>202628</v>
      </c>
      <c r="D18040">
        <v>6</v>
      </c>
      <c r="E18040">
        <v>157.8304</v>
      </c>
      <c r="F18040" s="2" t="s">
        <v>379</v>
      </c>
    </row>
    <row r="18041" spans="1:6" x14ac:dyDescent="0.25">
      <c r="A18041">
        <v>6458</v>
      </c>
      <c r="B18041" s="2" t="s">
        <v>296</v>
      </c>
      <c r="C18041">
        <v>202628</v>
      </c>
      <c r="D18041">
        <v>118</v>
      </c>
      <c r="E18041">
        <v>677.94560000000001</v>
      </c>
      <c r="F18041" s="2" t="s">
        <v>379</v>
      </c>
    </row>
    <row r="18042" spans="1:6" x14ac:dyDescent="0.25">
      <c r="A18042">
        <v>1228</v>
      </c>
      <c r="B18042" s="2" t="s">
        <v>296</v>
      </c>
      <c r="C18042">
        <v>202632</v>
      </c>
      <c r="D18042">
        <v>2</v>
      </c>
      <c r="E18042">
        <v>9.7438000000000002</v>
      </c>
      <c r="F18042" s="2" t="s">
        <v>379</v>
      </c>
    </row>
    <row r="18043" spans="1:6" x14ac:dyDescent="0.25">
      <c r="A18043">
        <v>1746</v>
      </c>
      <c r="B18043" s="2" t="s">
        <v>296</v>
      </c>
      <c r="C18043">
        <v>202632</v>
      </c>
      <c r="D18043">
        <v>15</v>
      </c>
      <c r="E18043">
        <v>132.29669999999999</v>
      </c>
      <c r="F18043" s="2" t="s">
        <v>379</v>
      </c>
    </row>
    <row r="18044" spans="1:6" x14ac:dyDescent="0.25">
      <c r="A18044">
        <v>1183</v>
      </c>
      <c r="B18044" s="2" t="s">
        <v>296</v>
      </c>
      <c r="C18044">
        <v>202632</v>
      </c>
      <c r="D18044">
        <v>180</v>
      </c>
      <c r="E18044">
        <v>341.82569999999998</v>
      </c>
      <c r="F18044" s="2" t="s">
        <v>379</v>
      </c>
    </row>
    <row r="18045" spans="1:6" x14ac:dyDescent="0.25">
      <c r="A18045">
        <v>3924</v>
      </c>
      <c r="B18045" s="2" t="s">
        <v>296</v>
      </c>
      <c r="C18045">
        <v>202632</v>
      </c>
      <c r="D18045">
        <v>90</v>
      </c>
      <c r="E18045">
        <v>192.63299999999998</v>
      </c>
      <c r="F18045" s="2" t="s">
        <v>379</v>
      </c>
    </row>
    <row r="18046" spans="1:6" x14ac:dyDescent="0.25">
      <c r="A18046">
        <v>3927</v>
      </c>
      <c r="B18046" s="2" t="s">
        <v>296</v>
      </c>
      <c r="C18046">
        <v>202632</v>
      </c>
      <c r="D18046">
        <v>30</v>
      </c>
      <c r="E18046">
        <v>107.1592</v>
      </c>
      <c r="F18046" s="2" t="s">
        <v>379</v>
      </c>
    </row>
    <row r="18047" spans="1:6" x14ac:dyDescent="0.25">
      <c r="A18047">
        <v>4002</v>
      </c>
      <c r="B18047" s="2" t="s">
        <v>296</v>
      </c>
      <c r="C18047">
        <v>202632</v>
      </c>
      <c r="D18047">
        <v>17</v>
      </c>
      <c r="E18047">
        <v>90.662700000000001</v>
      </c>
      <c r="F18047" s="2" t="s">
        <v>379</v>
      </c>
    </row>
    <row r="18048" spans="1:6" x14ac:dyDescent="0.25">
      <c r="A18048">
        <v>4246</v>
      </c>
      <c r="B18048" s="2" t="s">
        <v>296</v>
      </c>
      <c r="C18048">
        <v>202632</v>
      </c>
      <c r="D18048">
        <v>14</v>
      </c>
      <c r="E18048">
        <v>257.76960000000003</v>
      </c>
      <c r="F18048" s="2" t="s">
        <v>379</v>
      </c>
    </row>
    <row r="18049" spans="1:6" x14ac:dyDescent="0.25">
      <c r="A18049">
        <v>4250</v>
      </c>
      <c r="B18049" s="2" t="s">
        <v>296</v>
      </c>
      <c r="C18049">
        <v>202632</v>
      </c>
      <c r="D18049">
        <v>42</v>
      </c>
      <c r="E18049">
        <v>111.1075</v>
      </c>
      <c r="F18049" s="2" t="s">
        <v>379</v>
      </c>
    </row>
    <row r="18050" spans="1:6" x14ac:dyDescent="0.25">
      <c r="A18050">
        <v>4269</v>
      </c>
      <c r="B18050" s="2" t="s">
        <v>296</v>
      </c>
      <c r="C18050">
        <v>202632</v>
      </c>
      <c r="D18050">
        <v>30</v>
      </c>
      <c r="E18050">
        <v>51.2742</v>
      </c>
      <c r="F18050" s="2" t="s">
        <v>379</v>
      </c>
    </row>
    <row r="18051" spans="1:6" x14ac:dyDescent="0.25">
      <c r="A18051">
        <v>4709</v>
      </c>
      <c r="B18051" s="2" t="s">
        <v>296</v>
      </c>
      <c r="C18051">
        <v>202632</v>
      </c>
      <c r="D18051">
        <v>8</v>
      </c>
      <c r="E18051">
        <v>203.9188</v>
      </c>
      <c r="F18051" s="2" t="s">
        <v>379</v>
      </c>
    </row>
    <row r="18052" spans="1:6" x14ac:dyDescent="0.25">
      <c r="A18052">
        <v>4872</v>
      </c>
      <c r="B18052" s="2" t="s">
        <v>296</v>
      </c>
      <c r="C18052">
        <v>202632</v>
      </c>
      <c r="D18052">
        <v>30</v>
      </c>
      <c r="E18052">
        <v>62.309100000000001</v>
      </c>
      <c r="F18052" s="2" t="s">
        <v>379</v>
      </c>
    </row>
    <row r="18053" spans="1:6" x14ac:dyDescent="0.25">
      <c r="A18053">
        <v>4874</v>
      </c>
      <c r="B18053" s="2" t="s">
        <v>296</v>
      </c>
      <c r="C18053">
        <v>202632</v>
      </c>
      <c r="D18053">
        <v>1</v>
      </c>
      <c r="E18053">
        <v>10.1061</v>
      </c>
      <c r="F18053" s="2" t="s">
        <v>379</v>
      </c>
    </row>
    <row r="18054" spans="1:6" x14ac:dyDescent="0.25">
      <c r="A18054">
        <v>5098</v>
      </c>
      <c r="B18054" s="2" t="s">
        <v>296</v>
      </c>
      <c r="C18054">
        <v>202632</v>
      </c>
      <c r="D18054">
        <v>3</v>
      </c>
      <c r="E18054">
        <v>76.350099999999998</v>
      </c>
      <c r="F18054" s="2" t="s">
        <v>379</v>
      </c>
    </row>
    <row r="18055" spans="1:6" x14ac:dyDescent="0.25">
      <c r="A18055">
        <v>5107</v>
      </c>
      <c r="B18055" s="2" t="s">
        <v>296</v>
      </c>
      <c r="C18055">
        <v>202632</v>
      </c>
      <c r="D18055">
        <v>48</v>
      </c>
      <c r="E18055">
        <v>157.12369999999999</v>
      </c>
      <c r="F18055" s="2" t="s">
        <v>379</v>
      </c>
    </row>
    <row r="18056" spans="1:6" x14ac:dyDescent="0.25">
      <c r="A18056">
        <v>5140</v>
      </c>
      <c r="B18056" s="2" t="s">
        <v>296</v>
      </c>
      <c r="C18056">
        <v>202632</v>
      </c>
      <c r="D18056">
        <v>1</v>
      </c>
      <c r="E18056">
        <v>12.2925</v>
      </c>
      <c r="F18056" s="2" t="s">
        <v>379</v>
      </c>
    </row>
    <row r="18057" spans="1:6" x14ac:dyDescent="0.25">
      <c r="A18057">
        <v>5341</v>
      </c>
      <c r="B18057" s="2" t="s">
        <v>296</v>
      </c>
      <c r="C18057">
        <v>202632</v>
      </c>
      <c r="D18057">
        <v>1</v>
      </c>
      <c r="E18057">
        <v>20.2499</v>
      </c>
      <c r="F18057" s="2" t="s">
        <v>379</v>
      </c>
    </row>
    <row r="18058" spans="1:6" x14ac:dyDescent="0.25">
      <c r="A18058">
        <v>5734</v>
      </c>
      <c r="B18058" s="2" t="s">
        <v>296</v>
      </c>
      <c r="C18058">
        <v>202632</v>
      </c>
      <c r="D18058">
        <v>11</v>
      </c>
      <c r="E18058">
        <v>449.38409999999999</v>
      </c>
      <c r="F18058" s="2" t="s">
        <v>379</v>
      </c>
    </row>
    <row r="18059" spans="1:6" x14ac:dyDescent="0.25">
      <c r="A18059">
        <v>6424</v>
      </c>
      <c r="B18059" s="2" t="s">
        <v>296</v>
      </c>
      <c r="C18059">
        <v>202632</v>
      </c>
      <c r="D18059">
        <v>9</v>
      </c>
      <c r="E18059">
        <v>223.95870000000002</v>
      </c>
      <c r="F18059" s="2" t="s">
        <v>379</v>
      </c>
    </row>
    <row r="18060" spans="1:6" x14ac:dyDescent="0.25">
      <c r="A18060">
        <v>6447</v>
      </c>
      <c r="B18060" s="2" t="s">
        <v>296</v>
      </c>
      <c r="C18060">
        <v>202632</v>
      </c>
      <c r="D18060">
        <v>3</v>
      </c>
      <c r="E18060">
        <v>118.292</v>
      </c>
      <c r="F18060" s="2" t="s">
        <v>379</v>
      </c>
    </row>
    <row r="18061" spans="1:6" x14ac:dyDescent="0.25">
      <c r="A18061">
        <v>6455</v>
      </c>
      <c r="B18061" s="2" t="s">
        <v>296</v>
      </c>
      <c r="C18061">
        <v>202632</v>
      </c>
      <c r="D18061">
        <v>56</v>
      </c>
      <c r="E18061">
        <v>306.06</v>
      </c>
      <c r="F18061" s="2" t="s">
        <v>379</v>
      </c>
    </row>
    <row r="18062" spans="1:6" x14ac:dyDescent="0.25">
      <c r="A18062">
        <v>6456</v>
      </c>
      <c r="B18062" s="2" t="s">
        <v>296</v>
      </c>
      <c r="C18062">
        <v>202632</v>
      </c>
      <c r="D18062">
        <v>20</v>
      </c>
      <c r="E18062">
        <v>58.621200000000002</v>
      </c>
      <c r="F18062" s="2" t="s">
        <v>379</v>
      </c>
    </row>
    <row r="18063" spans="1:6" x14ac:dyDescent="0.25">
      <c r="A18063">
        <v>13731</v>
      </c>
      <c r="B18063" s="2" t="s">
        <v>296</v>
      </c>
      <c r="C18063">
        <v>202632</v>
      </c>
      <c r="D18063">
        <v>18</v>
      </c>
      <c r="E18063">
        <v>47.709000000000003</v>
      </c>
      <c r="F18063" s="2" t="s">
        <v>379</v>
      </c>
    </row>
    <row r="18064" spans="1:6" x14ac:dyDescent="0.25">
      <c r="A18064">
        <v>14118</v>
      </c>
      <c r="B18064" s="2" t="s">
        <v>296</v>
      </c>
      <c r="C18064">
        <v>202632</v>
      </c>
      <c r="D18064">
        <v>36</v>
      </c>
      <c r="E18064">
        <v>33.6297</v>
      </c>
      <c r="F18064" s="2" t="s">
        <v>379</v>
      </c>
    </row>
    <row r="18065" spans="1:6" x14ac:dyDescent="0.25">
      <c r="A18065">
        <v>13731</v>
      </c>
      <c r="B18065" s="2" t="s">
        <v>296</v>
      </c>
      <c r="C18065">
        <v>202628</v>
      </c>
      <c r="D18065">
        <v>24</v>
      </c>
      <c r="E18065">
        <v>68.201399999999992</v>
      </c>
      <c r="F18065" s="2" t="s">
        <v>379</v>
      </c>
    </row>
    <row r="18066" spans="1:6" x14ac:dyDescent="0.25">
      <c r="A18066">
        <v>14117</v>
      </c>
      <c r="B18066" s="2" t="s">
        <v>296</v>
      </c>
      <c r="C18066">
        <v>202628</v>
      </c>
      <c r="D18066">
        <v>27</v>
      </c>
      <c r="E18066">
        <v>77.656299999999987</v>
      </c>
      <c r="F18066" s="2" t="s">
        <v>379</v>
      </c>
    </row>
    <row r="18067" spans="1:6" x14ac:dyDescent="0.25">
      <c r="A18067">
        <v>14118</v>
      </c>
      <c r="B18067" s="2" t="s">
        <v>296</v>
      </c>
      <c r="C18067">
        <v>202628</v>
      </c>
      <c r="D18067">
        <v>24</v>
      </c>
      <c r="E18067">
        <v>22.023400000000002</v>
      </c>
      <c r="F18067" s="2" t="s">
        <v>379</v>
      </c>
    </row>
    <row r="18068" spans="1:6" x14ac:dyDescent="0.25">
      <c r="A18068">
        <v>1228</v>
      </c>
      <c r="B18068" s="2" t="s">
        <v>296</v>
      </c>
      <c r="C18068">
        <v>202636</v>
      </c>
      <c r="D18068">
        <v>1</v>
      </c>
      <c r="E18068">
        <v>5.0911</v>
      </c>
      <c r="F18068" s="2" t="s">
        <v>379</v>
      </c>
    </row>
    <row r="18069" spans="1:6" x14ac:dyDescent="0.25">
      <c r="A18069">
        <v>3927</v>
      </c>
      <c r="B18069" s="2" t="s">
        <v>296</v>
      </c>
      <c r="C18069">
        <v>202636</v>
      </c>
      <c r="D18069">
        <v>15</v>
      </c>
      <c r="E18069">
        <v>51.802100000000003</v>
      </c>
      <c r="F18069" s="2" t="s">
        <v>379</v>
      </c>
    </row>
    <row r="18070" spans="1:6" x14ac:dyDescent="0.25">
      <c r="A18070">
        <v>5107</v>
      </c>
      <c r="B18070" s="2" t="s">
        <v>296</v>
      </c>
      <c r="C18070">
        <v>202636</v>
      </c>
      <c r="D18070">
        <v>12</v>
      </c>
      <c r="E18070">
        <v>39.446399999999997</v>
      </c>
      <c r="F18070" s="2" t="s">
        <v>379</v>
      </c>
    </row>
    <row r="18071" spans="1:6" x14ac:dyDescent="0.25">
      <c r="A18071">
        <v>6458</v>
      </c>
      <c r="B18071" s="2" t="s">
        <v>296</v>
      </c>
      <c r="C18071">
        <v>202636</v>
      </c>
      <c r="D18071">
        <v>14</v>
      </c>
      <c r="E18071">
        <v>78.537000000000006</v>
      </c>
      <c r="F18071" s="2" t="s">
        <v>379</v>
      </c>
    </row>
    <row r="18072" spans="1:6" x14ac:dyDescent="0.25">
      <c r="A18072">
        <v>3912</v>
      </c>
      <c r="B18072" s="2" t="s">
        <v>296</v>
      </c>
      <c r="C18072">
        <v>202632</v>
      </c>
      <c r="D18072">
        <v>6</v>
      </c>
      <c r="E18072">
        <v>38.571599999999997</v>
      </c>
      <c r="F18072" s="2" t="s">
        <v>379</v>
      </c>
    </row>
    <row r="18073" spans="1:6" x14ac:dyDescent="0.25">
      <c r="A18073">
        <v>6458</v>
      </c>
      <c r="B18073" s="2" t="s">
        <v>296</v>
      </c>
      <c r="C18073">
        <v>202632</v>
      </c>
      <c r="D18073">
        <v>16</v>
      </c>
      <c r="E18073">
        <v>89.9114</v>
      </c>
      <c r="F18073" s="2" t="s">
        <v>379</v>
      </c>
    </row>
    <row r="18074" spans="1:6" x14ac:dyDescent="0.25">
      <c r="A18074">
        <v>14117</v>
      </c>
      <c r="B18074" s="2" t="s">
        <v>296</v>
      </c>
      <c r="C18074">
        <v>202632</v>
      </c>
      <c r="D18074">
        <v>7</v>
      </c>
      <c r="E18074">
        <v>19.116199999999999</v>
      </c>
      <c r="F18074" s="2" t="s">
        <v>379</v>
      </c>
    </row>
    <row r="18075" spans="1:6" x14ac:dyDescent="0.25">
      <c r="A18075">
        <v>7697</v>
      </c>
      <c r="B18075" s="2" t="s">
        <v>296</v>
      </c>
      <c r="C18075">
        <v>202632</v>
      </c>
      <c r="D18075">
        <v>6</v>
      </c>
      <c r="E18075">
        <v>133.53750000000002</v>
      </c>
      <c r="F18075" s="2" t="s">
        <v>379</v>
      </c>
    </row>
    <row r="18076" spans="1:6" x14ac:dyDescent="0.25">
      <c r="A18076">
        <v>9820</v>
      </c>
      <c r="B18076" s="2" t="s">
        <v>296</v>
      </c>
      <c r="C18076">
        <v>202632</v>
      </c>
      <c r="D18076">
        <v>5</v>
      </c>
      <c r="E18076">
        <v>42.436899999999994</v>
      </c>
      <c r="F18076" s="2" t="s">
        <v>379</v>
      </c>
    </row>
    <row r="18077" spans="1:6" x14ac:dyDescent="0.25">
      <c r="A18077">
        <v>3924</v>
      </c>
      <c r="B18077" s="2" t="s">
        <v>296</v>
      </c>
      <c r="C18077">
        <v>202637</v>
      </c>
      <c r="D18077">
        <v>130</v>
      </c>
      <c r="E18077">
        <v>267.97230000000002</v>
      </c>
      <c r="F18077" s="2" t="s">
        <v>379</v>
      </c>
    </row>
    <row r="18078" spans="1:6" x14ac:dyDescent="0.25">
      <c r="A18078">
        <v>3927</v>
      </c>
      <c r="B18078" s="2" t="s">
        <v>296</v>
      </c>
      <c r="C18078">
        <v>202637</v>
      </c>
      <c r="D18078">
        <v>50</v>
      </c>
      <c r="E18078">
        <v>172.6737</v>
      </c>
      <c r="F18078" s="2" t="s">
        <v>379</v>
      </c>
    </row>
    <row r="18079" spans="1:6" x14ac:dyDescent="0.25">
      <c r="A18079">
        <v>4002</v>
      </c>
      <c r="B18079" s="2" t="s">
        <v>296</v>
      </c>
      <c r="C18079">
        <v>202637</v>
      </c>
      <c r="D18079">
        <v>17</v>
      </c>
      <c r="E18079">
        <v>88.322100000000006</v>
      </c>
      <c r="F18079" s="2" t="s">
        <v>379</v>
      </c>
    </row>
    <row r="18080" spans="1:6" x14ac:dyDescent="0.25">
      <c r="A18080">
        <v>4246</v>
      </c>
      <c r="B18080" s="2" t="s">
        <v>296</v>
      </c>
      <c r="C18080">
        <v>202637</v>
      </c>
      <c r="D18080">
        <v>5</v>
      </c>
      <c r="E18080">
        <v>92.218199999999996</v>
      </c>
      <c r="F18080" s="2" t="s">
        <v>379</v>
      </c>
    </row>
    <row r="18081" spans="1:6" x14ac:dyDescent="0.25">
      <c r="A18081">
        <v>4250</v>
      </c>
      <c r="B18081" s="2" t="s">
        <v>296</v>
      </c>
      <c r="C18081">
        <v>202637</v>
      </c>
      <c r="D18081">
        <v>32</v>
      </c>
      <c r="E18081">
        <v>84.863900000000001</v>
      </c>
      <c r="F18081" s="2" t="s">
        <v>379</v>
      </c>
    </row>
    <row r="18082" spans="1:6" x14ac:dyDescent="0.25">
      <c r="A18082">
        <v>4269</v>
      </c>
      <c r="B18082" s="2" t="s">
        <v>296</v>
      </c>
      <c r="C18082">
        <v>202637</v>
      </c>
      <c r="D18082">
        <v>40</v>
      </c>
      <c r="E18082">
        <v>68.4345</v>
      </c>
      <c r="F18082" s="2" t="s">
        <v>379</v>
      </c>
    </row>
    <row r="18083" spans="1:6" x14ac:dyDescent="0.25">
      <c r="A18083">
        <v>4872</v>
      </c>
      <c r="B18083" s="2" t="s">
        <v>296</v>
      </c>
      <c r="C18083">
        <v>202637</v>
      </c>
      <c r="D18083">
        <v>20</v>
      </c>
      <c r="E18083">
        <v>41.656800000000004</v>
      </c>
      <c r="F18083" s="2" t="s">
        <v>379</v>
      </c>
    </row>
    <row r="18084" spans="1:6" x14ac:dyDescent="0.25">
      <c r="A18084">
        <v>4874</v>
      </c>
      <c r="B18084" s="2" t="s">
        <v>296</v>
      </c>
      <c r="C18084">
        <v>202637</v>
      </c>
      <c r="D18084">
        <v>2</v>
      </c>
      <c r="E18084">
        <v>20.212299999999999</v>
      </c>
      <c r="F18084" s="2" t="s">
        <v>379</v>
      </c>
    </row>
    <row r="18085" spans="1:6" x14ac:dyDescent="0.25">
      <c r="A18085">
        <v>5098</v>
      </c>
      <c r="B18085" s="2" t="s">
        <v>296</v>
      </c>
      <c r="C18085">
        <v>202637</v>
      </c>
      <c r="D18085">
        <v>3</v>
      </c>
      <c r="E18085">
        <v>74.877099999999999</v>
      </c>
      <c r="F18085" s="2" t="s">
        <v>379</v>
      </c>
    </row>
    <row r="18086" spans="1:6" x14ac:dyDescent="0.25">
      <c r="A18086">
        <v>5107</v>
      </c>
      <c r="B18086" s="2" t="s">
        <v>296</v>
      </c>
      <c r="C18086">
        <v>202637</v>
      </c>
      <c r="D18086">
        <v>12</v>
      </c>
      <c r="E18086">
        <v>39.446399999999997</v>
      </c>
      <c r="F18086" s="2" t="s">
        <v>379</v>
      </c>
    </row>
    <row r="18087" spans="1:6" x14ac:dyDescent="0.25">
      <c r="A18087">
        <v>5341</v>
      </c>
      <c r="B18087" s="2" t="s">
        <v>296</v>
      </c>
      <c r="C18087">
        <v>202637</v>
      </c>
      <c r="D18087">
        <v>2</v>
      </c>
      <c r="E18087">
        <v>38.692599999999999</v>
      </c>
      <c r="F18087" s="2" t="s">
        <v>379</v>
      </c>
    </row>
    <row r="18088" spans="1:6" x14ac:dyDescent="0.25">
      <c r="A18088">
        <v>5734</v>
      </c>
      <c r="B18088" s="2" t="s">
        <v>296</v>
      </c>
      <c r="C18088">
        <v>202637</v>
      </c>
      <c r="D18088">
        <v>8</v>
      </c>
      <c r="E18088">
        <v>323.09929999999997</v>
      </c>
      <c r="F18088" s="2" t="s">
        <v>379</v>
      </c>
    </row>
    <row r="18089" spans="1:6" x14ac:dyDescent="0.25">
      <c r="A18089">
        <v>3912</v>
      </c>
      <c r="B18089" s="2" t="s">
        <v>296</v>
      </c>
      <c r="C18089">
        <v>202637</v>
      </c>
      <c r="D18089">
        <v>6</v>
      </c>
      <c r="E18089">
        <v>38.540599999999998</v>
      </c>
      <c r="F18089" s="2" t="s">
        <v>379</v>
      </c>
    </row>
    <row r="18090" spans="1:6" x14ac:dyDescent="0.25">
      <c r="A18090">
        <v>4709</v>
      </c>
      <c r="B18090" s="2" t="s">
        <v>296</v>
      </c>
      <c r="C18090">
        <v>202637</v>
      </c>
      <c r="D18090">
        <v>3</v>
      </c>
      <c r="E18090">
        <v>76.329599999999999</v>
      </c>
      <c r="F18090" s="2" t="s">
        <v>379</v>
      </c>
    </row>
    <row r="18091" spans="1:6" x14ac:dyDescent="0.25">
      <c r="A18091">
        <v>6424</v>
      </c>
      <c r="B18091" s="2" t="s">
        <v>296</v>
      </c>
      <c r="C18091">
        <v>202637</v>
      </c>
      <c r="D18091">
        <v>2</v>
      </c>
      <c r="E18091">
        <v>49.395400000000002</v>
      </c>
      <c r="F18091" s="2" t="s">
        <v>379</v>
      </c>
    </row>
    <row r="18092" spans="1:6" x14ac:dyDescent="0.25">
      <c r="A18092">
        <v>6455</v>
      </c>
      <c r="B18092" s="2" t="s">
        <v>296</v>
      </c>
      <c r="C18092">
        <v>202637</v>
      </c>
      <c r="D18092">
        <v>22</v>
      </c>
      <c r="E18092">
        <v>118.6681</v>
      </c>
      <c r="F18092" s="2" t="s">
        <v>379</v>
      </c>
    </row>
    <row r="18093" spans="1:6" x14ac:dyDescent="0.25">
      <c r="A18093">
        <v>6456</v>
      </c>
      <c r="B18093" s="2" t="s">
        <v>296</v>
      </c>
      <c r="C18093">
        <v>202637</v>
      </c>
      <c r="D18093">
        <v>14</v>
      </c>
      <c r="E18093">
        <v>43.363999999999997</v>
      </c>
      <c r="F18093" s="2" t="s">
        <v>379</v>
      </c>
    </row>
    <row r="18094" spans="1:6" x14ac:dyDescent="0.25">
      <c r="A18094">
        <v>6458</v>
      </c>
      <c r="B18094" s="2" t="s">
        <v>296</v>
      </c>
      <c r="C18094">
        <v>202637</v>
      </c>
      <c r="D18094">
        <v>15</v>
      </c>
      <c r="E18094">
        <v>84.0017</v>
      </c>
      <c r="F18094" s="2" t="s">
        <v>379</v>
      </c>
    </row>
    <row r="18095" spans="1:6" x14ac:dyDescent="0.25">
      <c r="A18095">
        <v>7697</v>
      </c>
      <c r="B18095" s="2" t="s">
        <v>296</v>
      </c>
      <c r="C18095">
        <v>202637</v>
      </c>
      <c r="D18095">
        <v>3</v>
      </c>
      <c r="E18095">
        <v>66.647500000000008</v>
      </c>
      <c r="F18095" s="2" t="s">
        <v>379</v>
      </c>
    </row>
    <row r="18096" spans="1:6" x14ac:dyDescent="0.25">
      <c r="A18096">
        <v>13731</v>
      </c>
      <c r="B18096" s="2" t="s">
        <v>296</v>
      </c>
      <c r="C18096">
        <v>202637</v>
      </c>
      <c r="D18096">
        <v>12</v>
      </c>
      <c r="E18096">
        <v>32.143000000000001</v>
      </c>
      <c r="F18096" s="2" t="s">
        <v>379</v>
      </c>
    </row>
    <row r="18097" spans="1:6" x14ac:dyDescent="0.25">
      <c r="A18097">
        <v>14118</v>
      </c>
      <c r="B18097" s="2" t="s">
        <v>296</v>
      </c>
      <c r="C18097">
        <v>202637</v>
      </c>
      <c r="D18097">
        <v>12</v>
      </c>
      <c r="E18097">
        <v>11.457599999999999</v>
      </c>
      <c r="F18097" s="2" t="s">
        <v>379</v>
      </c>
    </row>
    <row r="18098" spans="1:6" x14ac:dyDescent="0.25">
      <c r="A18098">
        <v>1154</v>
      </c>
      <c r="B18098" s="2" t="s">
        <v>296</v>
      </c>
      <c r="C18098">
        <v>202633</v>
      </c>
      <c r="D18098">
        <v>1</v>
      </c>
      <c r="E18098">
        <v>8.5320999999999998</v>
      </c>
      <c r="F18098" s="2" t="s">
        <v>379</v>
      </c>
    </row>
    <row r="18099" spans="1:6" x14ac:dyDescent="0.25">
      <c r="A18099">
        <v>1183</v>
      </c>
      <c r="B18099" s="2" t="s">
        <v>296</v>
      </c>
      <c r="C18099">
        <v>202633</v>
      </c>
      <c r="D18099">
        <v>360</v>
      </c>
      <c r="E18099">
        <v>683.65110000000004</v>
      </c>
      <c r="F18099" s="2" t="s">
        <v>379</v>
      </c>
    </row>
    <row r="18100" spans="1:6" x14ac:dyDescent="0.25">
      <c r="A18100">
        <v>3912</v>
      </c>
      <c r="B18100" s="2" t="s">
        <v>296</v>
      </c>
      <c r="C18100">
        <v>202633</v>
      </c>
      <c r="D18100">
        <v>12</v>
      </c>
      <c r="E18100">
        <v>77.143200000000007</v>
      </c>
      <c r="F18100" s="2" t="s">
        <v>379</v>
      </c>
    </row>
    <row r="18101" spans="1:6" x14ac:dyDescent="0.25">
      <c r="A18101">
        <v>3924</v>
      </c>
      <c r="B18101" s="2" t="s">
        <v>296</v>
      </c>
      <c r="C18101">
        <v>202633</v>
      </c>
      <c r="D18101">
        <v>110</v>
      </c>
      <c r="E18101">
        <v>235.4402</v>
      </c>
      <c r="F18101" s="2" t="s">
        <v>379</v>
      </c>
    </row>
    <row r="18102" spans="1:6" x14ac:dyDescent="0.25">
      <c r="A18102">
        <v>4002</v>
      </c>
      <c r="B18102" s="2" t="s">
        <v>296</v>
      </c>
      <c r="C18102">
        <v>202633</v>
      </c>
      <c r="D18102">
        <v>20</v>
      </c>
      <c r="E18102">
        <v>106.66200000000001</v>
      </c>
      <c r="F18102" s="2" t="s">
        <v>379</v>
      </c>
    </row>
    <row r="18103" spans="1:6" x14ac:dyDescent="0.25">
      <c r="A18103">
        <v>4246</v>
      </c>
      <c r="B18103" s="2" t="s">
        <v>296</v>
      </c>
      <c r="C18103">
        <v>202633</v>
      </c>
      <c r="D18103">
        <v>11</v>
      </c>
      <c r="E18103">
        <v>202.5333</v>
      </c>
      <c r="F18103" s="2" t="s">
        <v>379</v>
      </c>
    </row>
    <row r="18104" spans="1:6" x14ac:dyDescent="0.25">
      <c r="A18104">
        <v>4250</v>
      </c>
      <c r="B18104" s="2" t="s">
        <v>296</v>
      </c>
      <c r="C18104">
        <v>202633</v>
      </c>
      <c r="D18104">
        <v>46</v>
      </c>
      <c r="E18104">
        <v>121.6891</v>
      </c>
      <c r="F18104" s="2" t="s">
        <v>379</v>
      </c>
    </row>
    <row r="18105" spans="1:6" x14ac:dyDescent="0.25">
      <c r="A18105">
        <v>4269</v>
      </c>
      <c r="B18105" s="2" t="s">
        <v>296</v>
      </c>
      <c r="C18105">
        <v>202633</v>
      </c>
      <c r="D18105">
        <v>30</v>
      </c>
      <c r="E18105">
        <v>51.2742</v>
      </c>
      <c r="F18105" s="2" t="s">
        <v>379</v>
      </c>
    </row>
    <row r="18106" spans="1:6" x14ac:dyDescent="0.25">
      <c r="A18106">
        <v>4709</v>
      </c>
      <c r="B18106" s="2" t="s">
        <v>296</v>
      </c>
      <c r="C18106">
        <v>202633</v>
      </c>
      <c r="D18106">
        <v>11</v>
      </c>
      <c r="E18106">
        <v>280.38830000000002</v>
      </c>
      <c r="F18106" s="2" t="s">
        <v>379</v>
      </c>
    </row>
    <row r="18107" spans="1:6" x14ac:dyDescent="0.25">
      <c r="A18107">
        <v>4872</v>
      </c>
      <c r="B18107" s="2" t="s">
        <v>296</v>
      </c>
      <c r="C18107">
        <v>202633</v>
      </c>
      <c r="D18107">
        <v>30</v>
      </c>
      <c r="E18107">
        <v>62.309100000000001</v>
      </c>
      <c r="F18107" s="2" t="s">
        <v>379</v>
      </c>
    </row>
    <row r="18108" spans="1:6" x14ac:dyDescent="0.25">
      <c r="A18108">
        <v>4874</v>
      </c>
      <c r="B18108" s="2" t="s">
        <v>296</v>
      </c>
      <c r="C18108">
        <v>202633</v>
      </c>
      <c r="D18108">
        <v>2</v>
      </c>
      <c r="E18108">
        <v>20.212299999999999</v>
      </c>
      <c r="F18108" s="2" t="s">
        <v>379</v>
      </c>
    </row>
    <row r="18109" spans="1:6" x14ac:dyDescent="0.25">
      <c r="A18109">
        <v>5098</v>
      </c>
      <c r="B18109" s="2" t="s">
        <v>296</v>
      </c>
      <c r="C18109">
        <v>202633</v>
      </c>
      <c r="D18109">
        <v>4</v>
      </c>
      <c r="E18109">
        <v>101.8002</v>
      </c>
      <c r="F18109" s="2" t="s">
        <v>379</v>
      </c>
    </row>
    <row r="18110" spans="1:6" x14ac:dyDescent="0.25">
      <c r="A18110">
        <v>5107</v>
      </c>
      <c r="B18110" s="2" t="s">
        <v>296</v>
      </c>
      <c r="C18110">
        <v>202633</v>
      </c>
      <c r="D18110">
        <v>60</v>
      </c>
      <c r="E18110">
        <v>196.40469999999999</v>
      </c>
      <c r="F18110" s="2" t="s">
        <v>379</v>
      </c>
    </row>
    <row r="18111" spans="1:6" x14ac:dyDescent="0.25">
      <c r="A18111">
        <v>5278</v>
      </c>
      <c r="B18111" s="2" t="s">
        <v>296</v>
      </c>
      <c r="C18111">
        <v>202633</v>
      </c>
      <c r="D18111">
        <v>1</v>
      </c>
      <c r="E18111">
        <v>17.612300000000001</v>
      </c>
      <c r="F18111" s="2" t="s">
        <v>379</v>
      </c>
    </row>
    <row r="18112" spans="1:6" x14ac:dyDescent="0.25">
      <c r="A18112">
        <v>5341</v>
      </c>
      <c r="B18112" s="2" t="s">
        <v>296</v>
      </c>
      <c r="C18112">
        <v>202633</v>
      </c>
      <c r="D18112">
        <v>2</v>
      </c>
      <c r="E18112">
        <v>40.4998</v>
      </c>
      <c r="F18112" s="2" t="s">
        <v>379</v>
      </c>
    </row>
    <row r="18113" spans="1:6" x14ac:dyDescent="0.25">
      <c r="A18113">
        <v>5734</v>
      </c>
      <c r="B18113" s="2" t="s">
        <v>296</v>
      </c>
      <c r="C18113">
        <v>202633</v>
      </c>
      <c r="D18113">
        <v>10</v>
      </c>
      <c r="E18113">
        <v>408.53100000000001</v>
      </c>
      <c r="F18113" s="2" t="s">
        <v>379</v>
      </c>
    </row>
    <row r="18114" spans="1:6" x14ac:dyDescent="0.25">
      <c r="A18114">
        <v>6424</v>
      </c>
      <c r="B18114" s="2" t="s">
        <v>296</v>
      </c>
      <c r="C18114">
        <v>202633</v>
      </c>
      <c r="D18114">
        <v>7</v>
      </c>
      <c r="E18114">
        <v>174.1902</v>
      </c>
      <c r="F18114" s="2" t="s">
        <v>379</v>
      </c>
    </row>
    <row r="18115" spans="1:6" x14ac:dyDescent="0.25">
      <c r="A18115">
        <v>6447</v>
      </c>
      <c r="B18115" s="2" t="s">
        <v>296</v>
      </c>
      <c r="C18115">
        <v>202633</v>
      </c>
      <c r="D18115">
        <v>3</v>
      </c>
      <c r="E18115">
        <v>118.292</v>
      </c>
      <c r="F18115" s="2" t="s">
        <v>379</v>
      </c>
    </row>
    <row r="18116" spans="1:6" x14ac:dyDescent="0.25">
      <c r="A18116">
        <v>6455</v>
      </c>
      <c r="B18116" s="2" t="s">
        <v>296</v>
      </c>
      <c r="C18116">
        <v>202633</v>
      </c>
      <c r="D18116">
        <v>70</v>
      </c>
      <c r="E18116">
        <v>382.57489999999996</v>
      </c>
      <c r="F18116" s="2" t="s">
        <v>379</v>
      </c>
    </row>
    <row r="18117" spans="1:6" x14ac:dyDescent="0.25">
      <c r="A18117">
        <v>6456</v>
      </c>
      <c r="B18117" s="2" t="s">
        <v>296</v>
      </c>
      <c r="C18117">
        <v>202633</v>
      </c>
      <c r="D18117">
        <v>19</v>
      </c>
      <c r="E18117">
        <v>55.69</v>
      </c>
      <c r="F18117" s="2" t="s">
        <v>379</v>
      </c>
    </row>
    <row r="18118" spans="1:6" x14ac:dyDescent="0.25">
      <c r="A18118">
        <v>6458</v>
      </c>
      <c r="B18118" s="2" t="s">
        <v>296</v>
      </c>
      <c r="C18118">
        <v>202633</v>
      </c>
      <c r="D18118">
        <v>20</v>
      </c>
      <c r="E18118">
        <v>112.38929999999999</v>
      </c>
      <c r="F18118" s="2" t="s">
        <v>379</v>
      </c>
    </row>
    <row r="18119" spans="1:6" x14ac:dyDescent="0.25">
      <c r="A18119">
        <v>6512</v>
      </c>
      <c r="B18119" s="2" t="s">
        <v>296</v>
      </c>
      <c r="C18119">
        <v>202633</v>
      </c>
      <c r="D18119">
        <v>2</v>
      </c>
      <c r="E18119">
        <v>52.5336</v>
      </c>
      <c r="F18119" s="2" t="s">
        <v>379</v>
      </c>
    </row>
    <row r="18120" spans="1:6" x14ac:dyDescent="0.25">
      <c r="A18120">
        <v>7697</v>
      </c>
      <c r="B18120" s="2" t="s">
        <v>296</v>
      </c>
      <c r="C18120">
        <v>202633</v>
      </c>
      <c r="D18120">
        <v>6</v>
      </c>
      <c r="E18120">
        <v>133.53750000000002</v>
      </c>
      <c r="F18120" s="2" t="s">
        <v>379</v>
      </c>
    </row>
    <row r="18121" spans="1:6" x14ac:dyDescent="0.25">
      <c r="A18121">
        <v>9820</v>
      </c>
      <c r="B18121" s="2" t="s">
        <v>296</v>
      </c>
      <c r="C18121">
        <v>202633</v>
      </c>
      <c r="D18121">
        <v>5</v>
      </c>
      <c r="E18121">
        <v>42.436799999999998</v>
      </c>
      <c r="F18121" s="2" t="s">
        <v>379</v>
      </c>
    </row>
    <row r="18122" spans="1:6" x14ac:dyDescent="0.25">
      <c r="A18122">
        <v>13731</v>
      </c>
      <c r="B18122" s="2" t="s">
        <v>296</v>
      </c>
      <c r="C18122">
        <v>202633</v>
      </c>
      <c r="D18122">
        <v>18</v>
      </c>
      <c r="E18122">
        <v>47.709000000000003</v>
      </c>
      <c r="F18122" s="2" t="s">
        <v>379</v>
      </c>
    </row>
    <row r="18123" spans="1:6" x14ac:dyDescent="0.25">
      <c r="A18123">
        <v>14118</v>
      </c>
      <c r="B18123" s="2" t="s">
        <v>296</v>
      </c>
      <c r="C18123">
        <v>202633</v>
      </c>
      <c r="D18123">
        <v>36</v>
      </c>
      <c r="E18123">
        <v>33.6297</v>
      </c>
      <c r="F18123" s="2" t="s">
        <v>379</v>
      </c>
    </row>
    <row r="18124" spans="1:6" x14ac:dyDescent="0.25">
      <c r="A18124">
        <v>9820</v>
      </c>
      <c r="B18124" s="2" t="s">
        <v>296</v>
      </c>
      <c r="C18124">
        <v>202637</v>
      </c>
      <c r="D18124">
        <v>2</v>
      </c>
      <c r="E18124">
        <v>17.163399999999999</v>
      </c>
      <c r="F18124" s="2" t="s">
        <v>379</v>
      </c>
    </row>
    <row r="18125" spans="1:6" x14ac:dyDescent="0.25">
      <c r="A18125">
        <v>14117</v>
      </c>
      <c r="B18125" s="2" t="s">
        <v>296</v>
      </c>
      <c r="C18125">
        <v>202637</v>
      </c>
      <c r="D18125">
        <v>14</v>
      </c>
      <c r="E18125">
        <v>37.913800000000002</v>
      </c>
      <c r="F18125" s="2" t="s">
        <v>379</v>
      </c>
    </row>
    <row r="18126" spans="1:6" x14ac:dyDescent="0.25">
      <c r="A18126">
        <v>3927</v>
      </c>
      <c r="B18126" s="2" t="s">
        <v>296</v>
      </c>
      <c r="C18126">
        <v>202633</v>
      </c>
      <c r="D18126">
        <v>16</v>
      </c>
      <c r="E18126">
        <v>57.151600000000002</v>
      </c>
      <c r="F18126" s="2" t="s">
        <v>379</v>
      </c>
    </row>
    <row r="18127" spans="1:6" x14ac:dyDescent="0.25">
      <c r="A18127">
        <v>14117</v>
      </c>
      <c r="B18127" s="2" t="s">
        <v>296</v>
      </c>
      <c r="C18127">
        <v>202633</v>
      </c>
      <c r="D18127">
        <v>7</v>
      </c>
      <c r="E18127">
        <v>19.116199999999999</v>
      </c>
      <c r="F18127" s="2" t="s">
        <v>379</v>
      </c>
    </row>
    <row r="18128" spans="1:6" x14ac:dyDescent="0.25">
      <c r="A18128">
        <v>1183</v>
      </c>
      <c r="B18128" s="2" t="s">
        <v>296</v>
      </c>
      <c r="C18128">
        <v>202629</v>
      </c>
      <c r="D18128">
        <v>420</v>
      </c>
      <c r="E18128">
        <v>809.33500000000004</v>
      </c>
      <c r="F18128" s="2" t="s">
        <v>379</v>
      </c>
    </row>
    <row r="18129" spans="1:6" x14ac:dyDescent="0.25">
      <c r="A18129">
        <v>3912</v>
      </c>
      <c r="B18129" s="2" t="s">
        <v>296</v>
      </c>
      <c r="C18129">
        <v>202629</v>
      </c>
      <c r="D18129">
        <v>17</v>
      </c>
      <c r="E18129">
        <v>114.09270000000001</v>
      </c>
      <c r="F18129" s="2" t="s">
        <v>379</v>
      </c>
    </row>
    <row r="18130" spans="1:6" x14ac:dyDescent="0.25">
      <c r="A18130">
        <v>3924</v>
      </c>
      <c r="B18130" s="2" t="s">
        <v>296</v>
      </c>
      <c r="C18130">
        <v>202629</v>
      </c>
      <c r="D18130">
        <v>120</v>
      </c>
      <c r="E18130">
        <v>264.8845</v>
      </c>
      <c r="F18130" s="2" t="s">
        <v>379</v>
      </c>
    </row>
    <row r="18131" spans="1:6" x14ac:dyDescent="0.25">
      <c r="A18131">
        <v>3927</v>
      </c>
      <c r="B18131" s="2" t="s">
        <v>296</v>
      </c>
      <c r="C18131">
        <v>202629</v>
      </c>
      <c r="D18131">
        <v>43</v>
      </c>
      <c r="E18131">
        <v>158.0121</v>
      </c>
      <c r="F18131" s="2" t="s">
        <v>379</v>
      </c>
    </row>
    <row r="18132" spans="1:6" x14ac:dyDescent="0.25">
      <c r="A18132">
        <v>4002</v>
      </c>
      <c r="B18132" s="2" t="s">
        <v>296</v>
      </c>
      <c r="C18132">
        <v>202629</v>
      </c>
      <c r="D18132">
        <v>13</v>
      </c>
      <c r="E18132">
        <v>68.438900000000004</v>
      </c>
      <c r="F18132" s="2" t="s">
        <v>379</v>
      </c>
    </row>
    <row r="18133" spans="1:6" x14ac:dyDescent="0.25">
      <c r="A18133">
        <v>4246</v>
      </c>
      <c r="B18133" s="2" t="s">
        <v>296</v>
      </c>
      <c r="C18133">
        <v>202629</v>
      </c>
      <c r="D18133">
        <v>9</v>
      </c>
      <c r="E18133">
        <v>169.84890000000001</v>
      </c>
      <c r="F18133" s="2" t="s">
        <v>379</v>
      </c>
    </row>
    <row r="18134" spans="1:6" x14ac:dyDescent="0.25">
      <c r="A18134">
        <v>4250</v>
      </c>
      <c r="B18134" s="2" t="s">
        <v>296</v>
      </c>
      <c r="C18134">
        <v>202629</v>
      </c>
      <c r="D18134">
        <v>52</v>
      </c>
      <c r="E18134">
        <v>141.50399999999999</v>
      </c>
      <c r="F18134" s="2" t="s">
        <v>379</v>
      </c>
    </row>
    <row r="18135" spans="1:6" x14ac:dyDescent="0.25">
      <c r="A18135">
        <v>4269</v>
      </c>
      <c r="B18135" s="2" t="s">
        <v>296</v>
      </c>
      <c r="C18135">
        <v>202629</v>
      </c>
      <c r="D18135">
        <v>20</v>
      </c>
      <c r="E18135">
        <v>35.157800000000002</v>
      </c>
      <c r="F18135" s="2" t="s">
        <v>379</v>
      </c>
    </row>
    <row r="18136" spans="1:6" x14ac:dyDescent="0.25">
      <c r="A18136">
        <v>4709</v>
      </c>
      <c r="B18136" s="2" t="s">
        <v>296</v>
      </c>
      <c r="C18136">
        <v>202629</v>
      </c>
      <c r="D18136">
        <v>5</v>
      </c>
      <c r="E18136">
        <v>133.63830000000002</v>
      </c>
      <c r="F18136" s="2" t="s">
        <v>379</v>
      </c>
    </row>
    <row r="18137" spans="1:6" x14ac:dyDescent="0.25">
      <c r="A18137">
        <v>4872</v>
      </c>
      <c r="B18137" s="2" t="s">
        <v>296</v>
      </c>
      <c r="C18137">
        <v>202629</v>
      </c>
      <c r="D18137">
        <v>30</v>
      </c>
      <c r="E18137">
        <v>64.369799999999998</v>
      </c>
      <c r="F18137" s="2" t="s">
        <v>379</v>
      </c>
    </row>
    <row r="18138" spans="1:6" x14ac:dyDescent="0.25">
      <c r="A18138">
        <v>4874</v>
      </c>
      <c r="B18138" s="2" t="s">
        <v>296</v>
      </c>
      <c r="C18138">
        <v>202629</v>
      </c>
      <c r="D18138">
        <v>2</v>
      </c>
      <c r="E18138">
        <v>19.813600000000001</v>
      </c>
      <c r="F18138" s="2" t="s">
        <v>379</v>
      </c>
    </row>
    <row r="18139" spans="1:6" x14ac:dyDescent="0.25">
      <c r="A18139">
        <v>5098</v>
      </c>
      <c r="B18139" s="2" t="s">
        <v>296</v>
      </c>
      <c r="C18139">
        <v>202629</v>
      </c>
      <c r="D18139">
        <v>7</v>
      </c>
      <c r="E18139">
        <v>186.39780000000002</v>
      </c>
      <c r="F18139" s="2" t="s">
        <v>379</v>
      </c>
    </row>
    <row r="18140" spans="1:6" x14ac:dyDescent="0.25">
      <c r="A18140">
        <v>5140</v>
      </c>
      <c r="B18140" s="2" t="s">
        <v>296</v>
      </c>
      <c r="C18140">
        <v>202629</v>
      </c>
      <c r="D18140">
        <v>1</v>
      </c>
      <c r="E18140">
        <v>12.4496</v>
      </c>
      <c r="F18140" s="2" t="s">
        <v>379</v>
      </c>
    </row>
    <row r="18141" spans="1:6" x14ac:dyDescent="0.25">
      <c r="A18141">
        <v>5278</v>
      </c>
      <c r="B18141" s="2" t="s">
        <v>296</v>
      </c>
      <c r="C18141">
        <v>202629</v>
      </c>
      <c r="D18141">
        <v>1</v>
      </c>
      <c r="E18141">
        <v>17.612300000000001</v>
      </c>
      <c r="F18141" s="2" t="s">
        <v>379</v>
      </c>
    </row>
    <row r="18142" spans="1:6" x14ac:dyDescent="0.25">
      <c r="A18142">
        <v>5341</v>
      </c>
      <c r="B18142" s="2" t="s">
        <v>296</v>
      </c>
      <c r="C18142">
        <v>202629</v>
      </c>
      <c r="D18142">
        <v>2</v>
      </c>
      <c r="E18142">
        <v>39.456099999999999</v>
      </c>
      <c r="F18142" s="2" t="s">
        <v>379</v>
      </c>
    </row>
    <row r="18143" spans="1:6" x14ac:dyDescent="0.25">
      <c r="A18143">
        <v>6424</v>
      </c>
      <c r="B18143" s="2" t="s">
        <v>296</v>
      </c>
      <c r="C18143">
        <v>202629</v>
      </c>
      <c r="D18143">
        <v>6</v>
      </c>
      <c r="E18143">
        <v>152.1096</v>
      </c>
      <c r="F18143" s="2" t="s">
        <v>379</v>
      </c>
    </row>
    <row r="18144" spans="1:6" x14ac:dyDescent="0.25">
      <c r="A18144">
        <v>6455</v>
      </c>
      <c r="B18144" s="2" t="s">
        <v>296</v>
      </c>
      <c r="C18144">
        <v>202629</v>
      </c>
      <c r="D18144">
        <v>60</v>
      </c>
      <c r="E18144">
        <v>322.92449999999997</v>
      </c>
      <c r="F18144" s="2" t="s">
        <v>379</v>
      </c>
    </row>
    <row r="18145" spans="1:6" x14ac:dyDescent="0.25">
      <c r="A18145">
        <v>7697</v>
      </c>
      <c r="B18145" s="2" t="s">
        <v>296</v>
      </c>
      <c r="C18145">
        <v>202629</v>
      </c>
      <c r="D18145">
        <v>5</v>
      </c>
      <c r="E18145">
        <v>110.69380000000001</v>
      </c>
      <c r="F18145" s="2" t="s">
        <v>379</v>
      </c>
    </row>
    <row r="18146" spans="1:6" x14ac:dyDescent="0.25">
      <c r="A18146">
        <v>13731</v>
      </c>
      <c r="B18146" s="2" t="s">
        <v>296</v>
      </c>
      <c r="C18146">
        <v>202629</v>
      </c>
      <c r="D18146">
        <v>12</v>
      </c>
      <c r="E18146">
        <v>33.057600000000001</v>
      </c>
      <c r="F18146" s="2" t="s">
        <v>379</v>
      </c>
    </row>
    <row r="18147" spans="1:6" x14ac:dyDescent="0.25">
      <c r="A18147">
        <v>14117</v>
      </c>
      <c r="B18147" s="2" t="s">
        <v>296</v>
      </c>
      <c r="C18147">
        <v>202629</v>
      </c>
      <c r="D18147">
        <v>14</v>
      </c>
      <c r="E18147">
        <v>40.327599999999997</v>
      </c>
      <c r="F18147" s="2" t="s">
        <v>379</v>
      </c>
    </row>
    <row r="18148" spans="1:6" x14ac:dyDescent="0.25">
      <c r="A18148">
        <v>14118</v>
      </c>
      <c r="B18148" s="2" t="s">
        <v>296</v>
      </c>
      <c r="C18148">
        <v>202629</v>
      </c>
      <c r="D18148">
        <v>12</v>
      </c>
      <c r="E18148">
        <v>11.2456</v>
      </c>
      <c r="F18148" s="2" t="s">
        <v>379</v>
      </c>
    </row>
    <row r="18149" spans="1:6" x14ac:dyDescent="0.25">
      <c r="A18149">
        <v>677</v>
      </c>
      <c r="B18149" s="2" t="s">
        <v>296</v>
      </c>
      <c r="C18149">
        <v>202629</v>
      </c>
      <c r="D18149">
        <v>10</v>
      </c>
      <c r="E18149">
        <v>35.775700000000001</v>
      </c>
      <c r="F18149" s="2" t="s">
        <v>379</v>
      </c>
    </row>
    <row r="18150" spans="1:6" x14ac:dyDescent="0.25">
      <c r="A18150">
        <v>679</v>
      </c>
      <c r="B18150" s="2" t="s">
        <v>296</v>
      </c>
      <c r="C18150">
        <v>202629</v>
      </c>
      <c r="D18150">
        <v>10</v>
      </c>
      <c r="E18150">
        <v>1.0814999999999999</v>
      </c>
      <c r="F18150" s="2" t="s">
        <v>379</v>
      </c>
    </row>
    <row r="18151" spans="1:6" x14ac:dyDescent="0.25">
      <c r="A18151">
        <v>5107</v>
      </c>
      <c r="B18151" s="2" t="s">
        <v>296</v>
      </c>
      <c r="C18151">
        <v>202629</v>
      </c>
      <c r="D18151">
        <v>48</v>
      </c>
      <c r="E18151">
        <v>155.2713</v>
      </c>
      <c r="F18151" s="2" t="s">
        <v>379</v>
      </c>
    </row>
    <row r="18152" spans="1:6" x14ac:dyDescent="0.25">
      <c r="A18152">
        <v>9820</v>
      </c>
      <c r="B18152" s="2" t="s">
        <v>296</v>
      </c>
      <c r="C18152">
        <v>202629</v>
      </c>
      <c r="D18152">
        <v>6</v>
      </c>
      <c r="E18152">
        <v>49.694400000000002</v>
      </c>
      <c r="F18152" s="2" t="s">
        <v>379</v>
      </c>
    </row>
    <row r="18153" spans="1:6" x14ac:dyDescent="0.25">
      <c r="A18153">
        <v>1228</v>
      </c>
      <c r="B18153" s="2" t="s">
        <v>296</v>
      </c>
      <c r="C18153">
        <v>202638</v>
      </c>
      <c r="D18153">
        <v>1</v>
      </c>
      <c r="E18153">
        <v>5.0911</v>
      </c>
      <c r="F18153" s="2" t="s">
        <v>379</v>
      </c>
    </row>
    <row r="18154" spans="1:6" x14ac:dyDescent="0.25">
      <c r="A18154">
        <v>1242</v>
      </c>
      <c r="B18154" s="2" t="s">
        <v>296</v>
      </c>
      <c r="C18154">
        <v>202638</v>
      </c>
      <c r="D18154">
        <v>30</v>
      </c>
      <c r="E18154">
        <v>39.052399999999999</v>
      </c>
      <c r="F18154" s="2" t="s">
        <v>379</v>
      </c>
    </row>
    <row r="18155" spans="1:6" x14ac:dyDescent="0.25">
      <c r="A18155">
        <v>1746</v>
      </c>
      <c r="B18155" s="2" t="s">
        <v>296</v>
      </c>
      <c r="C18155">
        <v>202638</v>
      </c>
      <c r="D18155">
        <v>15</v>
      </c>
      <c r="E18155">
        <v>133.0641</v>
      </c>
      <c r="F18155" s="2" t="s">
        <v>379</v>
      </c>
    </row>
    <row r="18156" spans="1:6" x14ac:dyDescent="0.25">
      <c r="A18156">
        <v>7865</v>
      </c>
      <c r="B18156" s="2" t="s">
        <v>296</v>
      </c>
      <c r="C18156">
        <v>202638</v>
      </c>
      <c r="D18156">
        <v>5</v>
      </c>
      <c r="E18156">
        <v>36.121200000000002</v>
      </c>
      <c r="F18156" s="2" t="s">
        <v>379</v>
      </c>
    </row>
    <row r="18157" spans="1:6" x14ac:dyDescent="0.25">
      <c r="A18157">
        <v>1183</v>
      </c>
      <c r="B18157" s="2" t="s">
        <v>296</v>
      </c>
      <c r="C18157">
        <v>202638</v>
      </c>
      <c r="D18157">
        <v>240</v>
      </c>
      <c r="E18157">
        <v>468.61680000000001</v>
      </c>
      <c r="F18157" s="2" t="s">
        <v>379</v>
      </c>
    </row>
    <row r="18158" spans="1:6" x14ac:dyDescent="0.25">
      <c r="A18158">
        <v>3912</v>
      </c>
      <c r="B18158" s="2" t="s">
        <v>296</v>
      </c>
      <c r="C18158">
        <v>202638</v>
      </c>
      <c r="D18158">
        <v>9</v>
      </c>
      <c r="E18158">
        <v>57.8108</v>
      </c>
      <c r="F18158" s="2" t="s">
        <v>379</v>
      </c>
    </row>
    <row r="18159" spans="1:6" x14ac:dyDescent="0.25">
      <c r="A18159">
        <v>3924</v>
      </c>
      <c r="B18159" s="2" t="s">
        <v>296</v>
      </c>
      <c r="C18159">
        <v>202638</v>
      </c>
      <c r="D18159">
        <v>120</v>
      </c>
      <c r="E18159">
        <v>247.35910000000001</v>
      </c>
      <c r="F18159" s="2" t="s">
        <v>379</v>
      </c>
    </row>
    <row r="18160" spans="1:6" x14ac:dyDescent="0.25">
      <c r="A18160">
        <v>3927</v>
      </c>
      <c r="B18160" s="2" t="s">
        <v>296</v>
      </c>
      <c r="C18160">
        <v>202638</v>
      </c>
      <c r="D18160">
        <v>26</v>
      </c>
      <c r="E18160">
        <v>89.790300000000002</v>
      </c>
      <c r="F18160" s="2" t="s">
        <v>379</v>
      </c>
    </row>
    <row r="18161" spans="1:6" x14ac:dyDescent="0.25">
      <c r="A18161">
        <v>4002</v>
      </c>
      <c r="B18161" s="2" t="s">
        <v>296</v>
      </c>
      <c r="C18161">
        <v>202638</v>
      </c>
      <c r="D18161">
        <v>11</v>
      </c>
      <c r="E18161">
        <v>57.149500000000003</v>
      </c>
      <c r="F18161" s="2" t="s">
        <v>379</v>
      </c>
    </row>
    <row r="18162" spans="1:6" x14ac:dyDescent="0.25">
      <c r="A18162">
        <v>4246</v>
      </c>
      <c r="B18162" s="2" t="s">
        <v>296</v>
      </c>
      <c r="C18162">
        <v>202638</v>
      </c>
      <c r="D18162">
        <v>2</v>
      </c>
      <c r="E18162">
        <v>36.887300000000003</v>
      </c>
      <c r="F18162" s="2" t="s">
        <v>379</v>
      </c>
    </row>
    <row r="18163" spans="1:6" x14ac:dyDescent="0.25">
      <c r="A18163">
        <v>4250</v>
      </c>
      <c r="B18163" s="2" t="s">
        <v>296</v>
      </c>
      <c r="C18163">
        <v>202638</v>
      </c>
      <c r="D18163">
        <v>31</v>
      </c>
      <c r="E18163">
        <v>82.2119</v>
      </c>
      <c r="F18163" s="2" t="s">
        <v>379</v>
      </c>
    </row>
    <row r="18164" spans="1:6" x14ac:dyDescent="0.25">
      <c r="A18164">
        <v>4269</v>
      </c>
      <c r="B18164" s="2" t="s">
        <v>296</v>
      </c>
      <c r="C18164">
        <v>202638</v>
      </c>
      <c r="D18164">
        <v>35</v>
      </c>
      <c r="E18164">
        <v>59.880099999999999</v>
      </c>
      <c r="F18164" s="2" t="s">
        <v>379</v>
      </c>
    </row>
    <row r="18165" spans="1:6" x14ac:dyDescent="0.25">
      <c r="A18165">
        <v>4709</v>
      </c>
      <c r="B18165" s="2" t="s">
        <v>296</v>
      </c>
      <c r="C18165">
        <v>202638</v>
      </c>
      <c r="D18165">
        <v>6</v>
      </c>
      <c r="E18165">
        <v>152.6592</v>
      </c>
      <c r="F18165" s="2" t="s">
        <v>379</v>
      </c>
    </row>
    <row r="18166" spans="1:6" x14ac:dyDescent="0.25">
      <c r="A18166">
        <v>4872</v>
      </c>
      <c r="B18166" s="2" t="s">
        <v>296</v>
      </c>
      <c r="C18166">
        <v>202638</v>
      </c>
      <c r="D18166">
        <v>10</v>
      </c>
      <c r="E18166">
        <v>20.828399999999998</v>
      </c>
      <c r="F18166" s="2" t="s">
        <v>379</v>
      </c>
    </row>
    <row r="18167" spans="1:6" x14ac:dyDescent="0.25">
      <c r="A18167">
        <v>4874</v>
      </c>
      <c r="B18167" s="2" t="s">
        <v>296</v>
      </c>
      <c r="C18167">
        <v>202638</v>
      </c>
      <c r="D18167">
        <v>1</v>
      </c>
      <c r="E18167">
        <v>10.1061</v>
      </c>
      <c r="F18167" s="2" t="s">
        <v>379</v>
      </c>
    </row>
    <row r="18168" spans="1:6" x14ac:dyDescent="0.25">
      <c r="A18168">
        <v>5098</v>
      </c>
      <c r="B18168" s="2" t="s">
        <v>296</v>
      </c>
      <c r="C18168">
        <v>202638</v>
      </c>
      <c r="D18168">
        <v>2</v>
      </c>
      <c r="E18168">
        <v>49.918100000000003</v>
      </c>
      <c r="F18168" s="2" t="s">
        <v>379</v>
      </c>
    </row>
    <row r="18169" spans="1:6" x14ac:dyDescent="0.25">
      <c r="A18169">
        <v>5107</v>
      </c>
      <c r="B18169" s="2" t="s">
        <v>296</v>
      </c>
      <c r="C18169">
        <v>202638</v>
      </c>
      <c r="D18169">
        <v>48</v>
      </c>
      <c r="E18169">
        <v>157.78559999999999</v>
      </c>
      <c r="F18169" s="2" t="s">
        <v>379</v>
      </c>
    </row>
    <row r="18170" spans="1:6" x14ac:dyDescent="0.25">
      <c r="A18170">
        <v>5140</v>
      </c>
      <c r="B18170" s="2" t="s">
        <v>296</v>
      </c>
      <c r="C18170">
        <v>202638</v>
      </c>
      <c r="D18170">
        <v>1</v>
      </c>
      <c r="E18170">
        <v>12.416499999999999</v>
      </c>
      <c r="F18170" s="2" t="s">
        <v>379</v>
      </c>
    </row>
    <row r="18171" spans="1:6" x14ac:dyDescent="0.25">
      <c r="A18171">
        <v>5341</v>
      </c>
      <c r="B18171" s="2" t="s">
        <v>296</v>
      </c>
      <c r="C18171">
        <v>202638</v>
      </c>
      <c r="D18171">
        <v>5</v>
      </c>
      <c r="E18171">
        <v>96.731499999999997</v>
      </c>
      <c r="F18171" s="2" t="s">
        <v>379</v>
      </c>
    </row>
    <row r="18172" spans="1:6" x14ac:dyDescent="0.25">
      <c r="A18172">
        <v>5734</v>
      </c>
      <c r="B18172" s="2" t="s">
        <v>296</v>
      </c>
      <c r="C18172">
        <v>202638</v>
      </c>
      <c r="D18172">
        <v>7</v>
      </c>
      <c r="E18172">
        <v>282.71190000000001</v>
      </c>
      <c r="F18172" s="2" t="s">
        <v>379</v>
      </c>
    </row>
    <row r="18173" spans="1:6" x14ac:dyDescent="0.25">
      <c r="A18173">
        <v>6424</v>
      </c>
      <c r="B18173" s="2" t="s">
        <v>296</v>
      </c>
      <c r="C18173">
        <v>202638</v>
      </c>
      <c r="D18173">
        <v>6</v>
      </c>
      <c r="E18173">
        <v>148.18620000000001</v>
      </c>
      <c r="F18173" s="2" t="s">
        <v>379</v>
      </c>
    </row>
    <row r="18174" spans="1:6" x14ac:dyDescent="0.25">
      <c r="A18174">
        <v>6447</v>
      </c>
      <c r="B18174" s="2" t="s">
        <v>296</v>
      </c>
      <c r="C18174">
        <v>202638</v>
      </c>
      <c r="D18174">
        <v>2</v>
      </c>
      <c r="E18174">
        <v>78.811899999999994</v>
      </c>
      <c r="F18174" s="2" t="s">
        <v>379</v>
      </c>
    </row>
    <row r="18175" spans="1:6" x14ac:dyDescent="0.25">
      <c r="A18175">
        <v>6455</v>
      </c>
      <c r="B18175" s="2" t="s">
        <v>296</v>
      </c>
      <c r="C18175">
        <v>202638</v>
      </c>
      <c r="D18175">
        <v>36</v>
      </c>
      <c r="E18175">
        <v>194.18430000000001</v>
      </c>
      <c r="F18175" s="2" t="s">
        <v>379</v>
      </c>
    </row>
    <row r="18176" spans="1:6" x14ac:dyDescent="0.25">
      <c r="A18176">
        <v>6458</v>
      </c>
      <c r="B18176" s="2" t="s">
        <v>296</v>
      </c>
      <c r="C18176">
        <v>202638</v>
      </c>
      <c r="D18176">
        <v>9</v>
      </c>
      <c r="E18176">
        <v>50.401000000000003</v>
      </c>
      <c r="F18176" s="2" t="s">
        <v>379</v>
      </c>
    </row>
    <row r="18177" spans="1:6" x14ac:dyDescent="0.25">
      <c r="A18177">
        <v>7697</v>
      </c>
      <c r="B18177" s="2" t="s">
        <v>296</v>
      </c>
      <c r="C18177">
        <v>202638</v>
      </c>
      <c r="D18177">
        <v>4</v>
      </c>
      <c r="E18177">
        <v>88.863399999999999</v>
      </c>
      <c r="F18177" s="2" t="s">
        <v>379</v>
      </c>
    </row>
    <row r="18178" spans="1:6" x14ac:dyDescent="0.25">
      <c r="A18178">
        <v>13731</v>
      </c>
      <c r="B18178" s="2" t="s">
        <v>296</v>
      </c>
      <c r="C18178">
        <v>202638</v>
      </c>
      <c r="D18178">
        <v>18</v>
      </c>
      <c r="E18178">
        <v>48.214500000000001</v>
      </c>
      <c r="F18178" s="2" t="s">
        <v>379</v>
      </c>
    </row>
    <row r="18179" spans="1:6" x14ac:dyDescent="0.25">
      <c r="A18179">
        <v>14118</v>
      </c>
      <c r="B18179" s="2" t="s">
        <v>296</v>
      </c>
      <c r="C18179">
        <v>202638</v>
      </c>
      <c r="D18179">
        <v>18</v>
      </c>
      <c r="E18179">
        <v>17.186399999999999</v>
      </c>
      <c r="F18179" s="2" t="s">
        <v>379</v>
      </c>
    </row>
    <row r="18180" spans="1:6" x14ac:dyDescent="0.25">
      <c r="A18180">
        <v>5278</v>
      </c>
      <c r="B18180" s="2" t="s">
        <v>296</v>
      </c>
      <c r="C18180">
        <v>202628</v>
      </c>
      <c r="D18180">
        <v>1</v>
      </c>
      <c r="E18180">
        <v>17.9558</v>
      </c>
      <c r="F18180" s="2" t="s">
        <v>379</v>
      </c>
    </row>
    <row r="18181" spans="1:6" x14ac:dyDescent="0.25">
      <c r="A18181">
        <v>10806</v>
      </c>
      <c r="B18181" s="2" t="s">
        <v>296</v>
      </c>
      <c r="C18181">
        <v>202628</v>
      </c>
      <c r="D18181">
        <v>20</v>
      </c>
      <c r="E18181">
        <v>16.8994</v>
      </c>
      <c r="F18181" s="2" t="s">
        <v>379</v>
      </c>
    </row>
    <row r="18182" spans="1:6" x14ac:dyDescent="0.25">
      <c r="A18182">
        <v>5734</v>
      </c>
      <c r="B18182" s="2" t="s">
        <v>296</v>
      </c>
      <c r="C18182">
        <v>202629</v>
      </c>
      <c r="D18182">
        <v>4</v>
      </c>
      <c r="E18182">
        <v>167.01259999999999</v>
      </c>
      <c r="F18182" s="2" t="s">
        <v>379</v>
      </c>
    </row>
    <row r="18183" spans="1:6" x14ac:dyDescent="0.25">
      <c r="A18183">
        <v>6447</v>
      </c>
      <c r="B18183" s="2" t="s">
        <v>296</v>
      </c>
      <c r="C18183">
        <v>202629</v>
      </c>
      <c r="D18183">
        <v>3</v>
      </c>
      <c r="E18183">
        <v>117.31910000000001</v>
      </c>
      <c r="F18183" s="2" t="s">
        <v>379</v>
      </c>
    </row>
    <row r="18184" spans="1:6" x14ac:dyDescent="0.25">
      <c r="A18184">
        <v>6456</v>
      </c>
      <c r="B18184" s="2" t="s">
        <v>296</v>
      </c>
      <c r="C18184">
        <v>202629</v>
      </c>
      <c r="D18184">
        <v>10</v>
      </c>
      <c r="E18184">
        <v>28.602900000000002</v>
      </c>
      <c r="F18184" s="2" t="s">
        <v>379</v>
      </c>
    </row>
    <row r="18185" spans="1:6" x14ac:dyDescent="0.25">
      <c r="A18185">
        <v>6458</v>
      </c>
      <c r="B18185" s="2" t="s">
        <v>296</v>
      </c>
      <c r="C18185">
        <v>202629</v>
      </c>
      <c r="D18185">
        <v>14</v>
      </c>
      <c r="E18185">
        <v>79.646799999999999</v>
      </c>
      <c r="F18185" s="2" t="s">
        <v>379</v>
      </c>
    </row>
    <row r="18186" spans="1:6" x14ac:dyDescent="0.25">
      <c r="A18186">
        <v>6456</v>
      </c>
      <c r="B18186" s="2" t="s">
        <v>296</v>
      </c>
      <c r="C18186">
        <v>202638</v>
      </c>
      <c r="D18186">
        <v>14</v>
      </c>
      <c r="E18186">
        <v>43.363999999999997</v>
      </c>
      <c r="F18186" s="2" t="s">
        <v>379</v>
      </c>
    </row>
    <row r="18187" spans="1:6" x14ac:dyDescent="0.25">
      <c r="A18187">
        <v>9820</v>
      </c>
      <c r="B18187" s="2" t="s">
        <v>296</v>
      </c>
      <c r="C18187">
        <v>202638</v>
      </c>
      <c r="D18187">
        <v>4</v>
      </c>
      <c r="E18187">
        <v>34.326799999999999</v>
      </c>
      <c r="F18187" s="2" t="s">
        <v>379</v>
      </c>
    </row>
    <row r="18188" spans="1:6" x14ac:dyDescent="0.25">
      <c r="A18188">
        <v>14117</v>
      </c>
      <c r="B18188" s="2" t="s">
        <v>296</v>
      </c>
      <c r="C18188">
        <v>202638</v>
      </c>
      <c r="D18188">
        <v>7</v>
      </c>
      <c r="E18188">
        <v>18.956900000000001</v>
      </c>
      <c r="F18188" s="2" t="s">
        <v>379</v>
      </c>
    </row>
    <row r="18189" spans="1:6" x14ac:dyDescent="0.25">
      <c r="A18189">
        <v>3785</v>
      </c>
      <c r="B18189" s="2" t="s">
        <v>296</v>
      </c>
      <c r="C18189">
        <v>202634</v>
      </c>
      <c r="D18189">
        <v>2</v>
      </c>
      <c r="E18189">
        <v>7.06</v>
      </c>
      <c r="F18189" s="2" t="s">
        <v>379</v>
      </c>
    </row>
    <row r="18190" spans="1:6" x14ac:dyDescent="0.25">
      <c r="A18190">
        <v>1183</v>
      </c>
      <c r="B18190" s="2" t="s">
        <v>296</v>
      </c>
      <c r="C18190">
        <v>202634</v>
      </c>
      <c r="D18190">
        <v>360</v>
      </c>
      <c r="E18190">
        <v>683.65110000000004</v>
      </c>
      <c r="F18190" s="2" t="s">
        <v>379</v>
      </c>
    </row>
    <row r="18191" spans="1:6" x14ac:dyDescent="0.25">
      <c r="A18191">
        <v>3912</v>
      </c>
      <c r="B18191" s="2" t="s">
        <v>296</v>
      </c>
      <c r="C18191">
        <v>202634</v>
      </c>
      <c r="D18191">
        <v>14</v>
      </c>
      <c r="E18191">
        <v>90.000399999999999</v>
      </c>
      <c r="F18191" s="2" t="s">
        <v>379</v>
      </c>
    </row>
    <row r="18192" spans="1:6" x14ac:dyDescent="0.25">
      <c r="A18192">
        <v>3924</v>
      </c>
      <c r="B18192" s="2" t="s">
        <v>296</v>
      </c>
      <c r="C18192">
        <v>202634</v>
      </c>
      <c r="D18192">
        <v>110</v>
      </c>
      <c r="E18192">
        <v>235.4402</v>
      </c>
      <c r="F18192" s="2" t="s">
        <v>379</v>
      </c>
    </row>
    <row r="18193" spans="1:6" x14ac:dyDescent="0.25">
      <c r="A18193">
        <v>3927</v>
      </c>
      <c r="B18193" s="2" t="s">
        <v>296</v>
      </c>
      <c r="C18193">
        <v>202634</v>
      </c>
      <c r="D18193">
        <v>185</v>
      </c>
      <c r="E18193">
        <v>660.81550000000004</v>
      </c>
      <c r="F18193" s="2" t="s">
        <v>379</v>
      </c>
    </row>
    <row r="18194" spans="1:6" x14ac:dyDescent="0.25">
      <c r="A18194">
        <v>4002</v>
      </c>
      <c r="B18194" s="2" t="s">
        <v>296</v>
      </c>
      <c r="C18194">
        <v>202634</v>
      </c>
      <c r="D18194">
        <v>13</v>
      </c>
      <c r="E18194">
        <v>69.330299999999994</v>
      </c>
      <c r="F18194" s="2" t="s">
        <v>379</v>
      </c>
    </row>
    <row r="18195" spans="1:6" x14ac:dyDescent="0.25">
      <c r="A18195">
        <v>4250</v>
      </c>
      <c r="B18195" s="2" t="s">
        <v>296</v>
      </c>
      <c r="C18195">
        <v>202634</v>
      </c>
      <c r="D18195">
        <v>55</v>
      </c>
      <c r="E18195">
        <v>145.49789999999999</v>
      </c>
      <c r="F18195" s="2" t="s">
        <v>379</v>
      </c>
    </row>
    <row r="18196" spans="1:6" x14ac:dyDescent="0.25">
      <c r="A18196">
        <v>4269</v>
      </c>
      <c r="B18196" s="2" t="s">
        <v>296</v>
      </c>
      <c r="C18196">
        <v>202634</v>
      </c>
      <c r="D18196">
        <v>20</v>
      </c>
      <c r="E18196">
        <v>34.1828</v>
      </c>
      <c r="F18196" s="2" t="s">
        <v>379</v>
      </c>
    </row>
    <row r="18197" spans="1:6" x14ac:dyDescent="0.25">
      <c r="A18197">
        <v>4872</v>
      </c>
      <c r="B18197" s="2" t="s">
        <v>296</v>
      </c>
      <c r="C18197">
        <v>202634</v>
      </c>
      <c r="D18197">
        <v>30</v>
      </c>
      <c r="E18197">
        <v>62.309100000000001</v>
      </c>
      <c r="F18197" s="2" t="s">
        <v>379</v>
      </c>
    </row>
    <row r="18198" spans="1:6" x14ac:dyDescent="0.25">
      <c r="A18198">
        <v>4874</v>
      </c>
      <c r="B18198" s="2" t="s">
        <v>296</v>
      </c>
      <c r="C18198">
        <v>202634</v>
      </c>
      <c r="D18198">
        <v>1</v>
      </c>
      <c r="E18198">
        <v>10.1061</v>
      </c>
      <c r="F18198" s="2" t="s">
        <v>379</v>
      </c>
    </row>
    <row r="18199" spans="1:6" x14ac:dyDescent="0.25">
      <c r="A18199">
        <v>5098</v>
      </c>
      <c r="B18199" s="2" t="s">
        <v>296</v>
      </c>
      <c r="C18199">
        <v>202634</v>
      </c>
      <c r="D18199">
        <v>4</v>
      </c>
      <c r="E18199">
        <v>101.8002</v>
      </c>
      <c r="F18199" s="2" t="s">
        <v>379</v>
      </c>
    </row>
    <row r="18200" spans="1:6" x14ac:dyDescent="0.25">
      <c r="A18200">
        <v>5140</v>
      </c>
      <c r="B18200" s="2" t="s">
        <v>296</v>
      </c>
      <c r="C18200">
        <v>202634</v>
      </c>
      <c r="D18200">
        <v>1</v>
      </c>
      <c r="E18200">
        <v>12.2925</v>
      </c>
      <c r="F18200" s="2" t="s">
        <v>379</v>
      </c>
    </row>
    <row r="18201" spans="1:6" x14ac:dyDescent="0.25">
      <c r="A18201">
        <v>5341</v>
      </c>
      <c r="B18201" s="2" t="s">
        <v>296</v>
      </c>
      <c r="C18201">
        <v>202634</v>
      </c>
      <c r="D18201">
        <v>3</v>
      </c>
      <c r="E18201">
        <v>60.749699999999997</v>
      </c>
      <c r="F18201" s="2" t="s">
        <v>379</v>
      </c>
    </row>
    <row r="18202" spans="1:6" x14ac:dyDescent="0.25">
      <c r="A18202">
        <v>5734</v>
      </c>
      <c r="B18202" s="2" t="s">
        <v>296</v>
      </c>
      <c r="C18202">
        <v>202634</v>
      </c>
      <c r="D18202">
        <v>6</v>
      </c>
      <c r="E18202">
        <v>245.11859999999999</v>
      </c>
      <c r="F18202" s="2" t="s">
        <v>379</v>
      </c>
    </row>
    <row r="18203" spans="1:6" x14ac:dyDescent="0.25">
      <c r="A18203">
        <v>6424</v>
      </c>
      <c r="B18203" s="2" t="s">
        <v>296</v>
      </c>
      <c r="C18203">
        <v>202634</v>
      </c>
      <c r="D18203">
        <v>5</v>
      </c>
      <c r="E18203">
        <v>124.42160000000001</v>
      </c>
      <c r="F18203" s="2" t="s">
        <v>379</v>
      </c>
    </row>
    <row r="18204" spans="1:6" x14ac:dyDescent="0.25">
      <c r="A18204">
        <v>6455</v>
      </c>
      <c r="B18204" s="2" t="s">
        <v>296</v>
      </c>
      <c r="C18204">
        <v>202634</v>
      </c>
      <c r="D18204">
        <v>17</v>
      </c>
      <c r="E18204">
        <v>92.911000000000001</v>
      </c>
      <c r="F18204" s="2" t="s">
        <v>379</v>
      </c>
    </row>
    <row r="18205" spans="1:6" x14ac:dyDescent="0.25">
      <c r="A18205">
        <v>6458</v>
      </c>
      <c r="B18205" s="2" t="s">
        <v>296</v>
      </c>
      <c r="C18205">
        <v>202634</v>
      </c>
      <c r="D18205">
        <v>23</v>
      </c>
      <c r="E18205">
        <v>129.24760000000001</v>
      </c>
      <c r="F18205" s="2" t="s">
        <v>379</v>
      </c>
    </row>
    <row r="18206" spans="1:6" x14ac:dyDescent="0.25">
      <c r="A18206">
        <v>6512</v>
      </c>
      <c r="B18206" s="2" t="s">
        <v>296</v>
      </c>
      <c r="C18206">
        <v>202634</v>
      </c>
      <c r="D18206">
        <v>1</v>
      </c>
      <c r="E18206">
        <v>26.2668</v>
      </c>
      <c r="F18206" s="2" t="s">
        <v>379</v>
      </c>
    </row>
    <row r="18207" spans="1:6" x14ac:dyDescent="0.25">
      <c r="A18207">
        <v>7697</v>
      </c>
      <c r="B18207" s="2" t="s">
        <v>296</v>
      </c>
      <c r="C18207">
        <v>202634</v>
      </c>
      <c r="D18207">
        <v>6</v>
      </c>
      <c r="E18207">
        <v>133.53750000000002</v>
      </c>
      <c r="F18207" s="2" t="s">
        <v>379</v>
      </c>
    </row>
    <row r="18208" spans="1:6" x14ac:dyDescent="0.25">
      <c r="A18208">
        <v>9820</v>
      </c>
      <c r="B18208" s="2" t="s">
        <v>296</v>
      </c>
      <c r="C18208">
        <v>202634</v>
      </c>
      <c r="D18208">
        <v>6</v>
      </c>
      <c r="E18208">
        <v>50.924099999999996</v>
      </c>
      <c r="F18208" s="2" t="s">
        <v>379</v>
      </c>
    </row>
    <row r="18209" spans="1:6" x14ac:dyDescent="0.25">
      <c r="A18209">
        <v>14118</v>
      </c>
      <c r="B18209" s="2" t="s">
        <v>296</v>
      </c>
      <c r="C18209">
        <v>202634</v>
      </c>
      <c r="D18209">
        <v>36</v>
      </c>
      <c r="E18209">
        <v>33.6297</v>
      </c>
      <c r="F18209" s="2" t="s">
        <v>379</v>
      </c>
    </row>
    <row r="18210" spans="1:6" x14ac:dyDescent="0.25">
      <c r="A18210">
        <v>6425</v>
      </c>
      <c r="B18210" s="2" t="s">
        <v>296</v>
      </c>
      <c r="C18210">
        <v>202638</v>
      </c>
      <c r="D18210">
        <v>2</v>
      </c>
      <c r="E18210">
        <v>51.865000000000002</v>
      </c>
      <c r="F18210" s="2" t="s">
        <v>379</v>
      </c>
    </row>
    <row r="18211" spans="1:6" x14ac:dyDescent="0.25">
      <c r="A18211">
        <v>6425</v>
      </c>
      <c r="B18211" s="2" t="s">
        <v>296</v>
      </c>
      <c r="C18211">
        <v>202634</v>
      </c>
      <c r="D18211">
        <v>2</v>
      </c>
      <c r="E18211">
        <v>52.23</v>
      </c>
      <c r="F18211" s="2" t="s">
        <v>379</v>
      </c>
    </row>
    <row r="18212" spans="1:6" x14ac:dyDescent="0.25">
      <c r="A18212">
        <v>4246</v>
      </c>
      <c r="B18212" s="2" t="s">
        <v>296</v>
      </c>
      <c r="C18212">
        <v>202634</v>
      </c>
      <c r="D18212">
        <v>5</v>
      </c>
      <c r="E18212">
        <v>92.06049999999999</v>
      </c>
      <c r="F18212" s="2" t="s">
        <v>379</v>
      </c>
    </row>
    <row r="18213" spans="1:6" x14ac:dyDescent="0.25">
      <c r="A18213">
        <v>4709</v>
      </c>
      <c r="B18213" s="2" t="s">
        <v>296</v>
      </c>
      <c r="C18213">
        <v>202634</v>
      </c>
      <c r="D18213">
        <v>5</v>
      </c>
      <c r="E18213">
        <v>127.44919999999999</v>
      </c>
      <c r="F18213" s="2" t="s">
        <v>379</v>
      </c>
    </row>
    <row r="18214" spans="1:6" x14ac:dyDescent="0.25">
      <c r="A18214">
        <v>6447</v>
      </c>
      <c r="B18214" s="2" t="s">
        <v>296</v>
      </c>
      <c r="C18214">
        <v>202634</v>
      </c>
      <c r="D18214">
        <v>2</v>
      </c>
      <c r="E18214">
        <v>78.861400000000003</v>
      </c>
      <c r="F18214" s="2" t="s">
        <v>379</v>
      </c>
    </row>
    <row r="18215" spans="1:6" x14ac:dyDescent="0.25">
      <c r="A18215">
        <v>6456</v>
      </c>
      <c r="B18215" s="2" t="s">
        <v>296</v>
      </c>
      <c r="C18215">
        <v>202634</v>
      </c>
      <c r="D18215">
        <v>21</v>
      </c>
      <c r="E18215">
        <v>61.552199999999999</v>
      </c>
      <c r="F18215" s="2" t="s">
        <v>379</v>
      </c>
    </row>
    <row r="18216" spans="1:6" x14ac:dyDescent="0.25">
      <c r="A18216">
        <v>1183</v>
      </c>
      <c r="B18216" s="2" t="s">
        <v>296</v>
      </c>
      <c r="C18216">
        <v>202630</v>
      </c>
      <c r="D18216">
        <v>300</v>
      </c>
      <c r="E18216">
        <v>578.09640000000002</v>
      </c>
      <c r="F18216" s="2" t="s">
        <v>379</v>
      </c>
    </row>
    <row r="18217" spans="1:6" x14ac:dyDescent="0.25">
      <c r="A18217">
        <v>3912</v>
      </c>
      <c r="B18217" s="2" t="s">
        <v>296</v>
      </c>
      <c r="C18217">
        <v>202630</v>
      </c>
      <c r="D18217">
        <v>11</v>
      </c>
      <c r="E18217">
        <v>73.824600000000004</v>
      </c>
      <c r="F18217" s="2" t="s">
        <v>379</v>
      </c>
    </row>
    <row r="18218" spans="1:6" x14ac:dyDescent="0.25">
      <c r="A18218">
        <v>3924</v>
      </c>
      <c r="B18218" s="2" t="s">
        <v>296</v>
      </c>
      <c r="C18218">
        <v>202630</v>
      </c>
      <c r="D18218">
        <v>130</v>
      </c>
      <c r="E18218">
        <v>286.95819999999998</v>
      </c>
      <c r="F18218" s="2" t="s">
        <v>379</v>
      </c>
    </row>
    <row r="18219" spans="1:6" x14ac:dyDescent="0.25">
      <c r="A18219">
        <v>4246</v>
      </c>
      <c r="B18219" s="2" t="s">
        <v>296</v>
      </c>
      <c r="C18219">
        <v>202630</v>
      </c>
      <c r="D18219">
        <v>8</v>
      </c>
      <c r="E18219">
        <v>150.9768</v>
      </c>
      <c r="F18219" s="2" t="s">
        <v>379</v>
      </c>
    </row>
    <row r="18220" spans="1:6" x14ac:dyDescent="0.25">
      <c r="A18220">
        <v>4250</v>
      </c>
      <c r="B18220" s="2" t="s">
        <v>296</v>
      </c>
      <c r="C18220">
        <v>202630</v>
      </c>
      <c r="D18220">
        <v>57</v>
      </c>
      <c r="E18220">
        <v>155.11019999999999</v>
      </c>
      <c r="F18220" s="2" t="s">
        <v>379</v>
      </c>
    </row>
    <row r="18221" spans="1:6" x14ac:dyDescent="0.25">
      <c r="A18221">
        <v>4269</v>
      </c>
      <c r="B18221" s="2" t="s">
        <v>296</v>
      </c>
      <c r="C18221">
        <v>202630</v>
      </c>
      <c r="D18221">
        <v>30</v>
      </c>
      <c r="E18221">
        <v>52.736699999999999</v>
      </c>
      <c r="F18221" s="2" t="s">
        <v>379</v>
      </c>
    </row>
    <row r="18222" spans="1:6" x14ac:dyDescent="0.25">
      <c r="A18222">
        <v>4709</v>
      </c>
      <c r="B18222" s="2" t="s">
        <v>296</v>
      </c>
      <c r="C18222">
        <v>202630</v>
      </c>
      <c r="D18222">
        <v>6</v>
      </c>
      <c r="E18222">
        <v>160.36590000000001</v>
      </c>
      <c r="F18222" s="2" t="s">
        <v>379</v>
      </c>
    </row>
    <row r="18223" spans="1:6" x14ac:dyDescent="0.25">
      <c r="A18223">
        <v>4872</v>
      </c>
      <c r="B18223" s="2" t="s">
        <v>296</v>
      </c>
      <c r="C18223">
        <v>202630</v>
      </c>
      <c r="D18223">
        <v>20</v>
      </c>
      <c r="E18223">
        <v>42.913200000000003</v>
      </c>
      <c r="F18223" s="2" t="s">
        <v>379</v>
      </c>
    </row>
    <row r="18224" spans="1:6" x14ac:dyDescent="0.25">
      <c r="A18224">
        <v>4874</v>
      </c>
      <c r="B18224" s="2" t="s">
        <v>296</v>
      </c>
      <c r="C18224">
        <v>202630</v>
      </c>
      <c r="D18224">
        <v>2</v>
      </c>
      <c r="E18224">
        <v>19.813600000000001</v>
      </c>
      <c r="F18224" s="2" t="s">
        <v>379</v>
      </c>
    </row>
    <row r="18225" spans="1:6" x14ac:dyDescent="0.25">
      <c r="A18225">
        <v>5107</v>
      </c>
      <c r="B18225" s="2" t="s">
        <v>296</v>
      </c>
      <c r="C18225">
        <v>202630</v>
      </c>
      <c r="D18225">
        <v>36</v>
      </c>
      <c r="E18225">
        <v>116.45339999999999</v>
      </c>
      <c r="F18225" s="2" t="s">
        <v>379</v>
      </c>
    </row>
    <row r="18226" spans="1:6" x14ac:dyDescent="0.25">
      <c r="A18226">
        <v>5341</v>
      </c>
      <c r="B18226" s="2" t="s">
        <v>296</v>
      </c>
      <c r="C18226">
        <v>202630</v>
      </c>
      <c r="D18226">
        <v>1</v>
      </c>
      <c r="E18226">
        <v>19.728000000000002</v>
      </c>
      <c r="F18226" s="2" t="s">
        <v>379</v>
      </c>
    </row>
    <row r="18227" spans="1:6" x14ac:dyDescent="0.25">
      <c r="A18227">
        <v>5734</v>
      </c>
      <c r="B18227" s="2" t="s">
        <v>296</v>
      </c>
      <c r="C18227">
        <v>202630</v>
      </c>
      <c r="D18227">
        <v>6</v>
      </c>
      <c r="E18227">
        <v>250.51889999999997</v>
      </c>
      <c r="F18227" s="2" t="s">
        <v>379</v>
      </c>
    </row>
    <row r="18228" spans="1:6" x14ac:dyDescent="0.25">
      <c r="A18228">
        <v>6455</v>
      </c>
      <c r="B18228" s="2" t="s">
        <v>296</v>
      </c>
      <c r="C18228">
        <v>202630</v>
      </c>
      <c r="D18228">
        <v>50</v>
      </c>
      <c r="E18228">
        <v>269.1037</v>
      </c>
      <c r="F18228" s="2" t="s">
        <v>379</v>
      </c>
    </row>
    <row r="18229" spans="1:6" x14ac:dyDescent="0.25">
      <c r="A18229">
        <v>13731</v>
      </c>
      <c r="B18229" s="2" t="s">
        <v>296</v>
      </c>
      <c r="C18229">
        <v>202630</v>
      </c>
      <c r="D18229">
        <v>18</v>
      </c>
      <c r="E18229">
        <v>49.586399999999998</v>
      </c>
      <c r="F18229" s="2" t="s">
        <v>379</v>
      </c>
    </row>
    <row r="18230" spans="1:6" x14ac:dyDescent="0.25">
      <c r="A18230">
        <v>14117</v>
      </c>
      <c r="B18230" s="2" t="s">
        <v>296</v>
      </c>
      <c r="C18230">
        <v>202630</v>
      </c>
      <c r="D18230">
        <v>7</v>
      </c>
      <c r="E18230">
        <v>20.163799999999998</v>
      </c>
      <c r="F18230" s="2" t="s">
        <v>379</v>
      </c>
    </row>
    <row r="18231" spans="1:6" x14ac:dyDescent="0.25">
      <c r="A18231">
        <v>14118</v>
      </c>
      <c r="B18231" s="2" t="s">
        <v>296</v>
      </c>
      <c r="C18231">
        <v>202630</v>
      </c>
      <c r="D18231">
        <v>24</v>
      </c>
      <c r="E18231">
        <v>22.491199999999999</v>
      </c>
      <c r="F18231" s="2" t="s">
        <v>379</v>
      </c>
    </row>
    <row r="18232" spans="1:6" x14ac:dyDescent="0.25">
      <c r="A18232">
        <v>13731</v>
      </c>
      <c r="B18232" s="2" t="s">
        <v>296</v>
      </c>
      <c r="C18232">
        <v>202634</v>
      </c>
      <c r="D18232">
        <v>12</v>
      </c>
      <c r="E18232">
        <v>31.806000000000001</v>
      </c>
      <c r="F18232" s="2" t="s">
        <v>379</v>
      </c>
    </row>
    <row r="18233" spans="1:6" x14ac:dyDescent="0.25">
      <c r="A18233">
        <v>14117</v>
      </c>
      <c r="B18233" s="2" t="s">
        <v>296</v>
      </c>
      <c r="C18233">
        <v>202634</v>
      </c>
      <c r="D18233">
        <v>7</v>
      </c>
      <c r="E18233">
        <v>19.116199999999999</v>
      </c>
      <c r="F18233" s="2" t="s">
        <v>379</v>
      </c>
    </row>
    <row r="18234" spans="1:6" x14ac:dyDescent="0.25">
      <c r="A18234">
        <v>5098</v>
      </c>
      <c r="B18234" s="2" t="s">
        <v>296</v>
      </c>
      <c r="C18234">
        <v>202630</v>
      </c>
      <c r="D18234">
        <v>5</v>
      </c>
      <c r="E18234">
        <v>133.1413</v>
      </c>
      <c r="F18234" s="2" t="s">
        <v>379</v>
      </c>
    </row>
    <row r="18235" spans="1:6" x14ac:dyDescent="0.25">
      <c r="A18235">
        <v>9820</v>
      </c>
      <c r="B18235" s="2" t="s">
        <v>296</v>
      </c>
      <c r="C18235">
        <v>202630</v>
      </c>
      <c r="D18235">
        <v>4</v>
      </c>
      <c r="E18235">
        <v>33.129600000000003</v>
      </c>
      <c r="F18235" s="2" t="s">
        <v>379</v>
      </c>
    </row>
    <row r="18236" spans="1:6" x14ac:dyDescent="0.25">
      <c r="A18236">
        <v>5107</v>
      </c>
      <c r="B18236" s="2" t="s">
        <v>296</v>
      </c>
      <c r="C18236">
        <v>202634</v>
      </c>
      <c r="D18236">
        <v>24</v>
      </c>
      <c r="E18236">
        <v>78.561899999999994</v>
      </c>
      <c r="F18236" s="2" t="s">
        <v>379</v>
      </c>
    </row>
    <row r="18237" spans="1:6" x14ac:dyDescent="0.25">
      <c r="A18237">
        <v>1217</v>
      </c>
      <c r="B18237" s="2" t="s">
        <v>296</v>
      </c>
      <c r="C18237">
        <v>202639</v>
      </c>
      <c r="D18237">
        <v>180</v>
      </c>
      <c r="E18237">
        <v>0</v>
      </c>
      <c r="F18237" s="2" t="s">
        <v>379</v>
      </c>
    </row>
    <row r="18238" spans="1:6" x14ac:dyDescent="0.25">
      <c r="A18238">
        <v>1228</v>
      </c>
      <c r="B18238" s="2" t="s">
        <v>296</v>
      </c>
      <c r="C18238">
        <v>202639</v>
      </c>
      <c r="D18238">
        <v>2</v>
      </c>
      <c r="E18238">
        <v>0</v>
      </c>
      <c r="F18238" s="2" t="s">
        <v>379</v>
      </c>
    </row>
    <row r="18239" spans="1:6" x14ac:dyDescent="0.25">
      <c r="A18239">
        <v>1231</v>
      </c>
      <c r="B18239" s="2" t="s">
        <v>296</v>
      </c>
      <c r="C18239">
        <v>202639</v>
      </c>
      <c r="D18239">
        <v>1</v>
      </c>
      <c r="E18239">
        <v>0</v>
      </c>
      <c r="F18239" s="2" t="s">
        <v>379</v>
      </c>
    </row>
    <row r="18240" spans="1:6" x14ac:dyDescent="0.25">
      <c r="A18240">
        <v>1234</v>
      </c>
      <c r="B18240" s="2" t="s">
        <v>296</v>
      </c>
      <c r="C18240">
        <v>202639</v>
      </c>
      <c r="D18240">
        <v>2</v>
      </c>
      <c r="E18240">
        <v>0</v>
      </c>
      <c r="F18240" s="2" t="s">
        <v>379</v>
      </c>
    </row>
    <row r="18241" spans="1:6" x14ac:dyDescent="0.25">
      <c r="A18241">
        <v>1242</v>
      </c>
      <c r="B18241" s="2" t="s">
        <v>296</v>
      </c>
      <c r="C18241">
        <v>202639</v>
      </c>
      <c r="D18241">
        <v>10</v>
      </c>
      <c r="E18241">
        <v>0</v>
      </c>
      <c r="F18241" s="2" t="s">
        <v>379</v>
      </c>
    </row>
    <row r="18242" spans="1:6" x14ac:dyDescent="0.25">
      <c r="A18242">
        <v>1247</v>
      </c>
      <c r="B18242" s="2" t="s">
        <v>296</v>
      </c>
      <c r="C18242">
        <v>202639</v>
      </c>
      <c r="D18242">
        <v>2</v>
      </c>
      <c r="E18242">
        <v>0</v>
      </c>
      <c r="F18242" s="2" t="s">
        <v>379</v>
      </c>
    </row>
    <row r="18243" spans="1:6" x14ac:dyDescent="0.25">
      <c r="A18243">
        <v>1291</v>
      </c>
      <c r="B18243" s="2" t="s">
        <v>296</v>
      </c>
      <c r="C18243">
        <v>202639</v>
      </c>
      <c r="D18243">
        <v>1</v>
      </c>
      <c r="E18243">
        <v>0</v>
      </c>
      <c r="F18243" s="2" t="s">
        <v>379</v>
      </c>
    </row>
    <row r="18244" spans="1:6" x14ac:dyDescent="0.25">
      <c r="A18244">
        <v>1301</v>
      </c>
      <c r="B18244" s="2" t="s">
        <v>296</v>
      </c>
      <c r="C18244">
        <v>202639</v>
      </c>
      <c r="D18244">
        <v>10</v>
      </c>
      <c r="E18244">
        <v>0</v>
      </c>
      <c r="F18244" s="2" t="s">
        <v>379</v>
      </c>
    </row>
    <row r="18245" spans="1:6" x14ac:dyDescent="0.25">
      <c r="A18245">
        <v>1302</v>
      </c>
      <c r="B18245" s="2" t="s">
        <v>296</v>
      </c>
      <c r="C18245">
        <v>202639</v>
      </c>
      <c r="D18245">
        <v>20</v>
      </c>
      <c r="E18245">
        <v>0</v>
      </c>
      <c r="F18245" s="2" t="s">
        <v>379</v>
      </c>
    </row>
    <row r="18246" spans="1:6" x14ac:dyDescent="0.25">
      <c r="A18246">
        <v>1303</v>
      </c>
      <c r="B18246" s="2" t="s">
        <v>296</v>
      </c>
      <c r="C18246">
        <v>202639</v>
      </c>
      <c r="D18246">
        <v>20</v>
      </c>
      <c r="E18246">
        <v>0</v>
      </c>
      <c r="F18246" s="2" t="s">
        <v>379</v>
      </c>
    </row>
    <row r="18247" spans="1:6" x14ac:dyDescent="0.25">
      <c r="A18247">
        <v>1316</v>
      </c>
      <c r="B18247" s="2" t="s">
        <v>296</v>
      </c>
      <c r="C18247">
        <v>202639</v>
      </c>
      <c r="D18247">
        <v>2</v>
      </c>
      <c r="E18247">
        <v>0</v>
      </c>
      <c r="F18247" s="2" t="s">
        <v>379</v>
      </c>
    </row>
    <row r="18248" spans="1:6" x14ac:dyDescent="0.25">
      <c r="A18248">
        <v>1713</v>
      </c>
      <c r="B18248" s="2" t="s">
        <v>296</v>
      </c>
      <c r="C18248">
        <v>202639</v>
      </c>
      <c r="D18248">
        <v>11</v>
      </c>
      <c r="E18248">
        <v>0</v>
      </c>
      <c r="F18248" s="2" t="s">
        <v>379</v>
      </c>
    </row>
    <row r="18249" spans="1:6" x14ac:dyDescent="0.25">
      <c r="A18249">
        <v>1715</v>
      </c>
      <c r="B18249" s="2" t="s">
        <v>296</v>
      </c>
      <c r="C18249">
        <v>202639</v>
      </c>
      <c r="D18249">
        <v>10</v>
      </c>
      <c r="E18249">
        <v>0</v>
      </c>
      <c r="F18249" s="2" t="s">
        <v>379</v>
      </c>
    </row>
    <row r="18250" spans="1:6" x14ac:dyDescent="0.25">
      <c r="A18250">
        <v>1716</v>
      </c>
      <c r="B18250" s="2" t="s">
        <v>296</v>
      </c>
      <c r="C18250">
        <v>202639</v>
      </c>
      <c r="D18250">
        <v>8</v>
      </c>
      <c r="E18250">
        <v>0</v>
      </c>
      <c r="F18250" s="2" t="s">
        <v>379</v>
      </c>
    </row>
    <row r="18251" spans="1:6" x14ac:dyDescent="0.25">
      <c r="A18251">
        <v>1719</v>
      </c>
      <c r="B18251" s="2" t="s">
        <v>296</v>
      </c>
      <c r="C18251">
        <v>202639</v>
      </c>
      <c r="D18251">
        <v>6.16</v>
      </c>
      <c r="E18251">
        <v>0</v>
      </c>
      <c r="F18251" s="2" t="s">
        <v>379</v>
      </c>
    </row>
    <row r="18252" spans="1:6" x14ac:dyDescent="0.25">
      <c r="A18252">
        <v>1747</v>
      </c>
      <c r="B18252" s="2" t="s">
        <v>296</v>
      </c>
      <c r="C18252">
        <v>202639</v>
      </c>
      <c r="D18252">
        <v>15</v>
      </c>
      <c r="E18252">
        <v>0</v>
      </c>
      <c r="F18252" s="2" t="s">
        <v>379</v>
      </c>
    </row>
    <row r="18253" spans="1:6" x14ac:dyDescent="0.25">
      <c r="A18253">
        <v>1764</v>
      </c>
      <c r="B18253" s="2" t="s">
        <v>296</v>
      </c>
      <c r="C18253">
        <v>202639</v>
      </c>
      <c r="D18253">
        <v>10</v>
      </c>
      <c r="E18253">
        <v>0</v>
      </c>
      <c r="F18253" s="2" t="s">
        <v>379</v>
      </c>
    </row>
    <row r="18254" spans="1:6" x14ac:dyDescent="0.25">
      <c r="A18254">
        <v>3781</v>
      </c>
      <c r="B18254" s="2" t="s">
        <v>296</v>
      </c>
      <c r="C18254">
        <v>202639</v>
      </c>
      <c r="D18254">
        <v>22</v>
      </c>
      <c r="E18254">
        <v>0</v>
      </c>
      <c r="F18254" s="2" t="s">
        <v>379</v>
      </c>
    </row>
    <row r="18255" spans="1:6" x14ac:dyDescent="0.25">
      <c r="A18255">
        <v>3783</v>
      </c>
      <c r="B18255" s="2" t="s">
        <v>296</v>
      </c>
      <c r="C18255">
        <v>202639</v>
      </c>
      <c r="D18255">
        <v>20</v>
      </c>
      <c r="E18255">
        <v>0</v>
      </c>
      <c r="F18255" s="2" t="s">
        <v>379</v>
      </c>
    </row>
    <row r="18256" spans="1:6" x14ac:dyDescent="0.25">
      <c r="A18256">
        <v>3784</v>
      </c>
      <c r="B18256" s="2" t="s">
        <v>296</v>
      </c>
      <c r="C18256">
        <v>202639</v>
      </c>
      <c r="D18256">
        <v>2</v>
      </c>
      <c r="E18256">
        <v>0</v>
      </c>
      <c r="F18256" s="2" t="s">
        <v>379</v>
      </c>
    </row>
    <row r="18257" spans="1:6" x14ac:dyDescent="0.25">
      <c r="A18257">
        <v>3785</v>
      </c>
      <c r="B18257" s="2" t="s">
        <v>296</v>
      </c>
      <c r="C18257">
        <v>202639</v>
      </c>
      <c r="D18257">
        <v>1.8</v>
      </c>
      <c r="E18257">
        <v>0</v>
      </c>
      <c r="F18257" s="2" t="s">
        <v>379</v>
      </c>
    </row>
    <row r="18258" spans="1:6" x14ac:dyDescent="0.25">
      <c r="A18258">
        <v>3859</v>
      </c>
      <c r="B18258" s="2" t="s">
        <v>296</v>
      </c>
      <c r="C18258">
        <v>202639</v>
      </c>
      <c r="D18258">
        <v>3</v>
      </c>
      <c r="E18258">
        <v>0</v>
      </c>
      <c r="F18258" s="2" t="s">
        <v>379</v>
      </c>
    </row>
    <row r="18259" spans="1:6" x14ac:dyDescent="0.25">
      <c r="A18259">
        <v>4767</v>
      </c>
      <c r="B18259" s="2" t="s">
        <v>296</v>
      </c>
      <c r="C18259">
        <v>202639</v>
      </c>
      <c r="D18259">
        <v>12</v>
      </c>
      <c r="E18259">
        <v>0</v>
      </c>
      <c r="F18259" s="2" t="s">
        <v>379</v>
      </c>
    </row>
    <row r="18260" spans="1:6" x14ac:dyDescent="0.25">
      <c r="A18260">
        <v>5595</v>
      </c>
      <c r="B18260" s="2" t="s">
        <v>296</v>
      </c>
      <c r="C18260">
        <v>202639</v>
      </c>
      <c r="D18260">
        <v>5</v>
      </c>
      <c r="E18260">
        <v>0</v>
      </c>
      <c r="F18260" s="2" t="s">
        <v>379</v>
      </c>
    </row>
    <row r="18261" spans="1:6" x14ac:dyDescent="0.25">
      <c r="A18261">
        <v>6147</v>
      </c>
      <c r="B18261" s="2" t="s">
        <v>296</v>
      </c>
      <c r="C18261">
        <v>202639</v>
      </c>
      <c r="D18261">
        <v>80</v>
      </c>
      <c r="E18261">
        <v>0</v>
      </c>
      <c r="F18261" s="2" t="s">
        <v>379</v>
      </c>
    </row>
    <row r="18262" spans="1:6" x14ac:dyDescent="0.25">
      <c r="A18262">
        <v>6148</v>
      </c>
      <c r="B18262" s="2" t="s">
        <v>296</v>
      </c>
      <c r="C18262">
        <v>202639</v>
      </c>
      <c r="D18262">
        <v>2.4</v>
      </c>
      <c r="E18262">
        <v>0</v>
      </c>
      <c r="F18262" s="2" t="s">
        <v>379</v>
      </c>
    </row>
    <row r="18263" spans="1:6" x14ac:dyDescent="0.25">
      <c r="A18263">
        <v>6150</v>
      </c>
      <c r="B18263" s="2" t="s">
        <v>296</v>
      </c>
      <c r="C18263">
        <v>202639</v>
      </c>
      <c r="D18263">
        <v>6.7</v>
      </c>
      <c r="E18263">
        <v>0</v>
      </c>
      <c r="F18263" s="2" t="s">
        <v>379</v>
      </c>
    </row>
    <row r="18264" spans="1:6" x14ac:dyDescent="0.25">
      <c r="A18264">
        <v>6152</v>
      </c>
      <c r="B18264" s="2" t="s">
        <v>296</v>
      </c>
      <c r="C18264">
        <v>202639</v>
      </c>
      <c r="D18264">
        <v>72</v>
      </c>
      <c r="E18264">
        <v>0</v>
      </c>
      <c r="F18264" s="2" t="s">
        <v>379</v>
      </c>
    </row>
    <row r="18265" spans="1:6" x14ac:dyDescent="0.25">
      <c r="A18265">
        <v>6166</v>
      </c>
      <c r="B18265" s="2" t="s">
        <v>296</v>
      </c>
      <c r="C18265">
        <v>202639</v>
      </c>
      <c r="D18265">
        <v>6</v>
      </c>
      <c r="E18265">
        <v>0</v>
      </c>
      <c r="F18265" s="2" t="s">
        <v>379</v>
      </c>
    </row>
    <row r="18266" spans="1:6" x14ac:dyDescent="0.25">
      <c r="A18266">
        <v>6167</v>
      </c>
      <c r="B18266" s="2" t="s">
        <v>296</v>
      </c>
      <c r="C18266">
        <v>202639</v>
      </c>
      <c r="D18266">
        <v>4</v>
      </c>
      <c r="E18266">
        <v>0</v>
      </c>
      <c r="F18266" s="2" t="s">
        <v>379</v>
      </c>
    </row>
    <row r="18267" spans="1:6" x14ac:dyDescent="0.25">
      <c r="A18267">
        <v>6169</v>
      </c>
      <c r="B18267" s="2" t="s">
        <v>296</v>
      </c>
      <c r="C18267">
        <v>202639</v>
      </c>
      <c r="D18267">
        <v>8</v>
      </c>
      <c r="E18267">
        <v>0</v>
      </c>
      <c r="F18267" s="2" t="s">
        <v>379</v>
      </c>
    </row>
    <row r="18268" spans="1:6" x14ac:dyDescent="0.25">
      <c r="A18268">
        <v>6582</v>
      </c>
      <c r="B18268" s="2" t="s">
        <v>296</v>
      </c>
      <c r="C18268">
        <v>202639</v>
      </c>
      <c r="D18268">
        <v>90</v>
      </c>
      <c r="E18268">
        <v>0</v>
      </c>
      <c r="F18268" s="2" t="s">
        <v>379</v>
      </c>
    </row>
    <row r="18269" spans="1:6" x14ac:dyDescent="0.25">
      <c r="A18269">
        <v>6583</v>
      </c>
      <c r="B18269" s="2" t="s">
        <v>296</v>
      </c>
      <c r="C18269">
        <v>202639</v>
      </c>
      <c r="D18269">
        <v>24</v>
      </c>
      <c r="E18269">
        <v>0</v>
      </c>
      <c r="F18269" s="2" t="s">
        <v>379</v>
      </c>
    </row>
    <row r="18270" spans="1:6" x14ac:dyDescent="0.25">
      <c r="A18270">
        <v>7143</v>
      </c>
      <c r="B18270" s="2" t="s">
        <v>296</v>
      </c>
      <c r="C18270">
        <v>202639</v>
      </c>
      <c r="D18270">
        <v>1</v>
      </c>
      <c r="E18270">
        <v>0</v>
      </c>
      <c r="F18270" s="2" t="s">
        <v>379</v>
      </c>
    </row>
    <row r="18271" spans="1:6" x14ac:dyDescent="0.25">
      <c r="A18271">
        <v>7436</v>
      </c>
      <c r="B18271" s="2" t="s">
        <v>296</v>
      </c>
      <c r="C18271">
        <v>202639</v>
      </c>
      <c r="D18271">
        <v>80</v>
      </c>
      <c r="E18271">
        <v>0</v>
      </c>
      <c r="F18271" s="2" t="s">
        <v>379</v>
      </c>
    </row>
    <row r="18272" spans="1:6" x14ac:dyDescent="0.25">
      <c r="A18272">
        <v>7805</v>
      </c>
      <c r="B18272" s="2" t="s">
        <v>296</v>
      </c>
      <c r="C18272">
        <v>202639</v>
      </c>
      <c r="D18272">
        <v>10</v>
      </c>
      <c r="E18272">
        <v>0</v>
      </c>
      <c r="F18272" s="2" t="s">
        <v>379</v>
      </c>
    </row>
    <row r="18273" spans="1:6" x14ac:dyDescent="0.25">
      <c r="A18273">
        <v>7806</v>
      </c>
      <c r="B18273" s="2" t="s">
        <v>296</v>
      </c>
      <c r="C18273">
        <v>202639</v>
      </c>
      <c r="D18273">
        <v>20</v>
      </c>
      <c r="E18273">
        <v>0</v>
      </c>
      <c r="F18273" s="2" t="s">
        <v>379</v>
      </c>
    </row>
    <row r="18274" spans="1:6" x14ac:dyDescent="0.25">
      <c r="A18274">
        <v>7808</v>
      </c>
      <c r="B18274" s="2" t="s">
        <v>296</v>
      </c>
      <c r="C18274">
        <v>202639</v>
      </c>
      <c r="D18274">
        <v>10</v>
      </c>
      <c r="E18274">
        <v>0</v>
      </c>
      <c r="F18274" s="2" t="s">
        <v>379</v>
      </c>
    </row>
    <row r="18275" spans="1:6" x14ac:dyDescent="0.25">
      <c r="A18275">
        <v>7816</v>
      </c>
      <c r="B18275" s="2" t="s">
        <v>296</v>
      </c>
      <c r="C18275">
        <v>202639</v>
      </c>
      <c r="D18275">
        <v>10</v>
      </c>
      <c r="E18275">
        <v>0</v>
      </c>
      <c r="F18275" s="2" t="s">
        <v>379</v>
      </c>
    </row>
    <row r="18276" spans="1:6" x14ac:dyDescent="0.25">
      <c r="A18276">
        <v>7866</v>
      </c>
      <c r="B18276" s="2" t="s">
        <v>296</v>
      </c>
      <c r="C18276">
        <v>202639</v>
      </c>
      <c r="D18276">
        <v>5</v>
      </c>
      <c r="E18276">
        <v>0</v>
      </c>
      <c r="F18276" s="2" t="s">
        <v>379</v>
      </c>
    </row>
    <row r="18277" spans="1:6" x14ac:dyDescent="0.25">
      <c r="A18277">
        <v>7868</v>
      </c>
      <c r="B18277" s="2" t="s">
        <v>296</v>
      </c>
      <c r="C18277">
        <v>202639</v>
      </c>
      <c r="D18277">
        <v>20</v>
      </c>
      <c r="E18277">
        <v>0</v>
      </c>
      <c r="F18277" s="2" t="s">
        <v>379</v>
      </c>
    </row>
    <row r="18278" spans="1:6" x14ac:dyDescent="0.25">
      <c r="A18278">
        <v>8182</v>
      </c>
      <c r="B18278" s="2" t="s">
        <v>296</v>
      </c>
      <c r="C18278">
        <v>202639</v>
      </c>
      <c r="D18278">
        <v>15</v>
      </c>
      <c r="E18278">
        <v>0</v>
      </c>
      <c r="F18278" s="2" t="s">
        <v>379</v>
      </c>
    </row>
    <row r="18279" spans="1:6" x14ac:dyDescent="0.25">
      <c r="A18279">
        <v>9906</v>
      </c>
      <c r="B18279" s="2" t="s">
        <v>296</v>
      </c>
      <c r="C18279">
        <v>202639</v>
      </c>
      <c r="D18279">
        <v>4</v>
      </c>
      <c r="E18279">
        <v>0</v>
      </c>
      <c r="F18279" s="2" t="s">
        <v>379</v>
      </c>
    </row>
    <row r="18280" spans="1:6" x14ac:dyDescent="0.25">
      <c r="A18280">
        <v>1179</v>
      </c>
      <c r="B18280" s="2" t="s">
        <v>296</v>
      </c>
      <c r="C18280">
        <v>202639</v>
      </c>
      <c r="D18280">
        <v>96</v>
      </c>
      <c r="E18280">
        <v>0</v>
      </c>
      <c r="F18280" s="2" t="s">
        <v>379</v>
      </c>
    </row>
    <row r="18281" spans="1:6" x14ac:dyDescent="0.25">
      <c r="A18281">
        <v>1181</v>
      </c>
      <c r="B18281" s="2" t="s">
        <v>296</v>
      </c>
      <c r="C18281">
        <v>202639</v>
      </c>
      <c r="D18281">
        <v>216</v>
      </c>
      <c r="E18281">
        <v>0</v>
      </c>
      <c r="F18281" s="2" t="s">
        <v>379</v>
      </c>
    </row>
    <row r="18282" spans="1:6" x14ac:dyDescent="0.25">
      <c r="A18282">
        <v>1187</v>
      </c>
      <c r="B18282" s="2" t="s">
        <v>296</v>
      </c>
      <c r="C18282">
        <v>202639</v>
      </c>
      <c r="D18282">
        <v>420</v>
      </c>
      <c r="E18282">
        <v>0</v>
      </c>
      <c r="F18282" s="2" t="s">
        <v>379</v>
      </c>
    </row>
    <row r="18283" spans="1:6" x14ac:dyDescent="0.25">
      <c r="A18283">
        <v>1188</v>
      </c>
      <c r="B18283" s="2" t="s">
        <v>296</v>
      </c>
      <c r="C18283">
        <v>202639</v>
      </c>
      <c r="D18283">
        <v>15</v>
      </c>
      <c r="E18283">
        <v>0</v>
      </c>
      <c r="F18283" s="2" t="s">
        <v>379</v>
      </c>
    </row>
    <row r="18284" spans="1:6" x14ac:dyDescent="0.25">
      <c r="A18284">
        <v>1190</v>
      </c>
      <c r="B18284" s="2" t="s">
        <v>296</v>
      </c>
      <c r="C18284">
        <v>202639</v>
      </c>
      <c r="D18284">
        <v>99</v>
      </c>
      <c r="E18284">
        <v>0</v>
      </c>
      <c r="F18284" s="2" t="s">
        <v>379</v>
      </c>
    </row>
    <row r="18285" spans="1:6" x14ac:dyDescent="0.25">
      <c r="A18285">
        <v>1191</v>
      </c>
      <c r="B18285" s="2" t="s">
        <v>296</v>
      </c>
      <c r="C18285">
        <v>202639</v>
      </c>
      <c r="D18285">
        <v>8</v>
      </c>
      <c r="E18285">
        <v>0</v>
      </c>
      <c r="F18285" s="2" t="s">
        <v>379</v>
      </c>
    </row>
    <row r="18286" spans="1:6" x14ac:dyDescent="0.25">
      <c r="A18286">
        <v>1213</v>
      </c>
      <c r="B18286" s="2" t="s">
        <v>296</v>
      </c>
      <c r="C18286">
        <v>202639</v>
      </c>
      <c r="D18286">
        <v>20</v>
      </c>
      <c r="E18286">
        <v>0</v>
      </c>
      <c r="F18286" s="2" t="s">
        <v>379</v>
      </c>
    </row>
    <row r="18287" spans="1:6" x14ac:dyDescent="0.25">
      <c r="A18287">
        <v>1257</v>
      </c>
      <c r="B18287" s="2" t="s">
        <v>296</v>
      </c>
      <c r="C18287">
        <v>202639</v>
      </c>
      <c r="D18287">
        <v>10</v>
      </c>
      <c r="E18287">
        <v>0</v>
      </c>
      <c r="F18287" s="2" t="s">
        <v>379</v>
      </c>
    </row>
    <row r="18288" spans="1:6" x14ac:dyDescent="0.25">
      <c r="A18288">
        <v>3741</v>
      </c>
      <c r="B18288" s="2" t="s">
        <v>296</v>
      </c>
      <c r="C18288">
        <v>202639</v>
      </c>
      <c r="D18288">
        <v>11</v>
      </c>
      <c r="E18288">
        <v>0</v>
      </c>
      <c r="F18288" s="2" t="s">
        <v>379</v>
      </c>
    </row>
    <row r="18289" spans="1:6" x14ac:dyDescent="0.25">
      <c r="A18289">
        <v>5344</v>
      </c>
      <c r="B18289" s="2" t="s">
        <v>296</v>
      </c>
      <c r="C18289">
        <v>202639</v>
      </c>
      <c r="D18289">
        <v>5</v>
      </c>
      <c r="E18289">
        <v>0</v>
      </c>
      <c r="F18289" s="2" t="s">
        <v>379</v>
      </c>
    </row>
    <row r="18290" spans="1:6" x14ac:dyDescent="0.25">
      <c r="A18290">
        <v>1183</v>
      </c>
      <c r="B18290" s="2" t="s">
        <v>296</v>
      </c>
      <c r="C18290">
        <v>202639</v>
      </c>
      <c r="D18290">
        <v>60</v>
      </c>
      <c r="E18290">
        <v>0</v>
      </c>
      <c r="F18290" s="2" t="s">
        <v>379</v>
      </c>
    </row>
    <row r="18291" spans="1:6" x14ac:dyDescent="0.25">
      <c r="A18291">
        <v>3912</v>
      </c>
      <c r="B18291" s="2" t="s">
        <v>296</v>
      </c>
      <c r="C18291">
        <v>202639</v>
      </c>
      <c r="D18291">
        <v>4</v>
      </c>
      <c r="E18291">
        <v>0</v>
      </c>
      <c r="F18291" s="2" t="s">
        <v>379</v>
      </c>
    </row>
    <row r="18292" spans="1:6" x14ac:dyDescent="0.25">
      <c r="A18292">
        <v>3924</v>
      </c>
      <c r="B18292" s="2" t="s">
        <v>296</v>
      </c>
      <c r="C18292">
        <v>202639</v>
      </c>
      <c r="D18292">
        <v>30</v>
      </c>
      <c r="E18292">
        <v>0</v>
      </c>
      <c r="F18292" s="2" t="s">
        <v>379</v>
      </c>
    </row>
    <row r="18293" spans="1:6" x14ac:dyDescent="0.25">
      <c r="A18293">
        <v>3927</v>
      </c>
      <c r="B18293" s="2" t="s">
        <v>296</v>
      </c>
      <c r="C18293">
        <v>202639</v>
      </c>
      <c r="D18293">
        <v>12</v>
      </c>
      <c r="E18293">
        <v>0</v>
      </c>
      <c r="F18293" s="2" t="s">
        <v>379</v>
      </c>
    </row>
    <row r="18294" spans="1:6" x14ac:dyDescent="0.25">
      <c r="A18294">
        <v>4002</v>
      </c>
      <c r="B18294" s="2" t="s">
        <v>296</v>
      </c>
      <c r="C18294">
        <v>202639</v>
      </c>
      <c r="D18294">
        <v>5</v>
      </c>
      <c r="E18294">
        <v>0</v>
      </c>
      <c r="F18294" s="2" t="s">
        <v>379</v>
      </c>
    </row>
    <row r="18295" spans="1:6" x14ac:dyDescent="0.25">
      <c r="A18295">
        <v>4246</v>
      </c>
      <c r="B18295" s="2" t="s">
        <v>296</v>
      </c>
      <c r="C18295">
        <v>202639</v>
      </c>
      <c r="D18295">
        <v>3</v>
      </c>
      <c r="E18295">
        <v>0</v>
      </c>
      <c r="F18295" s="2" t="s">
        <v>379</v>
      </c>
    </row>
    <row r="18296" spans="1:6" x14ac:dyDescent="0.25">
      <c r="A18296">
        <v>4250</v>
      </c>
      <c r="B18296" s="2" t="s">
        <v>296</v>
      </c>
      <c r="C18296">
        <v>202639</v>
      </c>
      <c r="D18296">
        <v>24</v>
      </c>
      <c r="E18296">
        <v>0</v>
      </c>
      <c r="F18296" s="2" t="s">
        <v>379</v>
      </c>
    </row>
    <row r="18297" spans="1:6" x14ac:dyDescent="0.25">
      <c r="A18297">
        <v>4269</v>
      </c>
      <c r="B18297" s="2" t="s">
        <v>296</v>
      </c>
      <c r="C18297">
        <v>202639</v>
      </c>
      <c r="D18297">
        <v>10</v>
      </c>
      <c r="E18297">
        <v>0</v>
      </c>
      <c r="F18297" s="2" t="s">
        <v>379</v>
      </c>
    </row>
    <row r="18298" spans="1:6" x14ac:dyDescent="0.25">
      <c r="A18298">
        <v>4709</v>
      </c>
      <c r="B18298" s="2" t="s">
        <v>296</v>
      </c>
      <c r="C18298">
        <v>202639</v>
      </c>
      <c r="D18298">
        <v>2</v>
      </c>
      <c r="E18298">
        <v>0</v>
      </c>
      <c r="F18298" s="2" t="s">
        <v>379</v>
      </c>
    </row>
    <row r="18299" spans="1:6" x14ac:dyDescent="0.25">
      <c r="A18299">
        <v>4872</v>
      </c>
      <c r="B18299" s="2" t="s">
        <v>296</v>
      </c>
      <c r="C18299">
        <v>202639</v>
      </c>
      <c r="D18299">
        <v>10</v>
      </c>
      <c r="E18299">
        <v>0</v>
      </c>
      <c r="F18299" s="2" t="s">
        <v>379</v>
      </c>
    </row>
    <row r="18300" spans="1:6" x14ac:dyDescent="0.25">
      <c r="A18300">
        <v>4874</v>
      </c>
      <c r="B18300" s="2" t="s">
        <v>296</v>
      </c>
      <c r="C18300">
        <v>202639</v>
      </c>
      <c r="D18300">
        <v>1</v>
      </c>
      <c r="E18300">
        <v>0</v>
      </c>
      <c r="F18300" s="2" t="s">
        <v>379</v>
      </c>
    </row>
    <row r="18301" spans="1:6" x14ac:dyDescent="0.25">
      <c r="A18301">
        <v>5098</v>
      </c>
      <c r="B18301" s="2" t="s">
        <v>296</v>
      </c>
      <c r="C18301">
        <v>202639</v>
      </c>
      <c r="D18301">
        <v>2</v>
      </c>
      <c r="E18301">
        <v>0</v>
      </c>
      <c r="F18301" s="2" t="s">
        <v>379</v>
      </c>
    </row>
    <row r="18302" spans="1:6" x14ac:dyDescent="0.25">
      <c r="A18302">
        <v>5107</v>
      </c>
      <c r="B18302" s="2" t="s">
        <v>296</v>
      </c>
      <c r="C18302">
        <v>202639</v>
      </c>
      <c r="D18302">
        <v>12</v>
      </c>
      <c r="E18302">
        <v>0</v>
      </c>
      <c r="F18302" s="2" t="s">
        <v>379</v>
      </c>
    </row>
    <row r="18303" spans="1:6" x14ac:dyDescent="0.25">
      <c r="A18303">
        <v>5140</v>
      </c>
      <c r="B18303" s="2" t="s">
        <v>296</v>
      </c>
      <c r="C18303">
        <v>202639</v>
      </c>
      <c r="D18303">
        <v>0.61399999999999999</v>
      </c>
      <c r="E18303">
        <v>0</v>
      </c>
      <c r="F18303" s="2" t="s">
        <v>379</v>
      </c>
    </row>
    <row r="18304" spans="1:6" x14ac:dyDescent="0.25">
      <c r="A18304">
        <v>5341</v>
      </c>
      <c r="B18304" s="2" t="s">
        <v>296</v>
      </c>
      <c r="C18304">
        <v>202639</v>
      </c>
      <c r="D18304">
        <v>2</v>
      </c>
      <c r="E18304">
        <v>0</v>
      </c>
      <c r="F18304" s="2" t="s">
        <v>379</v>
      </c>
    </row>
    <row r="18305" spans="1:6" x14ac:dyDescent="0.25">
      <c r="A18305">
        <v>5734</v>
      </c>
      <c r="B18305" s="2" t="s">
        <v>296</v>
      </c>
      <c r="C18305">
        <v>202639</v>
      </c>
      <c r="D18305">
        <v>2</v>
      </c>
      <c r="E18305">
        <v>0</v>
      </c>
      <c r="F18305" s="2" t="s">
        <v>379</v>
      </c>
    </row>
    <row r="18306" spans="1:6" x14ac:dyDescent="0.25">
      <c r="A18306">
        <v>6424</v>
      </c>
      <c r="B18306" s="2" t="s">
        <v>296</v>
      </c>
      <c r="C18306">
        <v>202639</v>
      </c>
      <c r="D18306">
        <v>3</v>
      </c>
      <c r="E18306">
        <v>0</v>
      </c>
      <c r="F18306" s="2" t="s">
        <v>379</v>
      </c>
    </row>
    <row r="18307" spans="1:6" x14ac:dyDescent="0.25">
      <c r="A18307">
        <v>6447</v>
      </c>
      <c r="B18307" s="2" t="s">
        <v>296</v>
      </c>
      <c r="C18307">
        <v>202639</v>
      </c>
      <c r="D18307">
        <v>2</v>
      </c>
      <c r="E18307">
        <v>0</v>
      </c>
      <c r="F18307" s="2" t="s">
        <v>379</v>
      </c>
    </row>
    <row r="18308" spans="1:6" x14ac:dyDescent="0.25">
      <c r="A18308">
        <v>6455</v>
      </c>
      <c r="B18308" s="2" t="s">
        <v>296</v>
      </c>
      <c r="C18308">
        <v>202639</v>
      </c>
      <c r="D18308">
        <v>12</v>
      </c>
      <c r="E18308">
        <v>0</v>
      </c>
      <c r="F18308" s="2" t="s">
        <v>379</v>
      </c>
    </row>
    <row r="18309" spans="1:6" x14ac:dyDescent="0.25">
      <c r="A18309">
        <v>6458</v>
      </c>
      <c r="B18309" s="2" t="s">
        <v>296</v>
      </c>
      <c r="C18309">
        <v>202639</v>
      </c>
      <c r="D18309">
        <v>14</v>
      </c>
      <c r="E18309">
        <v>0</v>
      </c>
      <c r="F18309" s="2" t="s">
        <v>379</v>
      </c>
    </row>
    <row r="18310" spans="1:6" x14ac:dyDescent="0.25">
      <c r="A18310">
        <v>6512</v>
      </c>
      <c r="B18310" s="2" t="s">
        <v>296</v>
      </c>
      <c r="C18310">
        <v>202639</v>
      </c>
      <c r="D18310">
        <v>1</v>
      </c>
      <c r="E18310">
        <v>0</v>
      </c>
      <c r="F18310" s="2" t="s">
        <v>379</v>
      </c>
    </row>
    <row r="18311" spans="1:6" x14ac:dyDescent="0.25">
      <c r="A18311">
        <v>7697</v>
      </c>
      <c r="B18311" s="2" t="s">
        <v>296</v>
      </c>
      <c r="C18311">
        <v>202639</v>
      </c>
      <c r="D18311">
        <v>2</v>
      </c>
      <c r="E18311">
        <v>0</v>
      </c>
      <c r="F18311" s="2" t="s">
        <v>379</v>
      </c>
    </row>
    <row r="18312" spans="1:6" x14ac:dyDescent="0.25">
      <c r="A18312">
        <v>10805</v>
      </c>
      <c r="B18312" s="2" t="s">
        <v>296</v>
      </c>
      <c r="C18312">
        <v>202628</v>
      </c>
      <c r="D18312">
        <v>12</v>
      </c>
      <c r="E18312">
        <v>14.642099999999999</v>
      </c>
      <c r="F18312" s="2" t="s">
        <v>379</v>
      </c>
    </row>
    <row r="18313" spans="1:6" x14ac:dyDescent="0.25">
      <c r="A18313">
        <v>10804</v>
      </c>
      <c r="B18313" s="2" t="s">
        <v>296</v>
      </c>
      <c r="C18313">
        <v>202630</v>
      </c>
      <c r="D18313">
        <v>30</v>
      </c>
      <c r="E18313">
        <v>15.840400000000001</v>
      </c>
      <c r="F18313" s="2" t="s">
        <v>379</v>
      </c>
    </row>
    <row r="18314" spans="1:6" x14ac:dyDescent="0.25">
      <c r="A18314">
        <v>1182</v>
      </c>
      <c r="B18314" s="2" t="s">
        <v>296</v>
      </c>
      <c r="C18314">
        <v>202630</v>
      </c>
      <c r="D18314">
        <v>25</v>
      </c>
      <c r="E18314">
        <v>15.449400000000001</v>
      </c>
      <c r="F18314" s="2" t="s">
        <v>379</v>
      </c>
    </row>
    <row r="18315" spans="1:6" x14ac:dyDescent="0.25">
      <c r="A18315">
        <v>1186</v>
      </c>
      <c r="B18315" s="2" t="s">
        <v>296</v>
      </c>
      <c r="C18315">
        <v>202630</v>
      </c>
      <c r="D18315">
        <v>50</v>
      </c>
      <c r="E18315">
        <v>1.8148</v>
      </c>
      <c r="F18315" s="2" t="s">
        <v>379</v>
      </c>
    </row>
    <row r="18316" spans="1:6" x14ac:dyDescent="0.25">
      <c r="A18316">
        <v>3743</v>
      </c>
      <c r="B18316" s="2" t="s">
        <v>296</v>
      </c>
      <c r="C18316">
        <v>202630</v>
      </c>
      <c r="D18316">
        <v>25</v>
      </c>
      <c r="E18316">
        <v>2.1126999999999998</v>
      </c>
      <c r="F18316" s="2" t="s">
        <v>379</v>
      </c>
    </row>
    <row r="18317" spans="1:6" x14ac:dyDescent="0.25">
      <c r="A18317">
        <v>3927</v>
      </c>
      <c r="B18317" s="2" t="s">
        <v>296</v>
      </c>
      <c r="C18317">
        <v>202630</v>
      </c>
      <c r="D18317">
        <v>15</v>
      </c>
      <c r="E18317">
        <v>55.1205</v>
      </c>
      <c r="F18317" s="2" t="s">
        <v>379</v>
      </c>
    </row>
    <row r="18318" spans="1:6" x14ac:dyDescent="0.25">
      <c r="A18318">
        <v>6424</v>
      </c>
      <c r="B18318" s="2" t="s">
        <v>296</v>
      </c>
      <c r="C18318">
        <v>202630</v>
      </c>
      <c r="D18318">
        <v>2</v>
      </c>
      <c r="E18318">
        <v>50.703200000000002</v>
      </c>
      <c r="F18318" s="2" t="s">
        <v>379</v>
      </c>
    </row>
    <row r="18319" spans="1:6" x14ac:dyDescent="0.25">
      <c r="A18319">
        <v>6447</v>
      </c>
      <c r="B18319" s="2" t="s">
        <v>296</v>
      </c>
      <c r="C18319">
        <v>202630</v>
      </c>
      <c r="D18319">
        <v>1</v>
      </c>
      <c r="E18319">
        <v>39.106400000000001</v>
      </c>
      <c r="F18319" s="2" t="s">
        <v>379</v>
      </c>
    </row>
    <row r="18320" spans="1:6" x14ac:dyDescent="0.25">
      <c r="A18320">
        <v>6456</v>
      </c>
      <c r="B18320" s="2" t="s">
        <v>296</v>
      </c>
      <c r="C18320">
        <v>202630</v>
      </c>
      <c r="D18320">
        <v>19</v>
      </c>
      <c r="E18320">
        <v>54.345500000000001</v>
      </c>
      <c r="F18320" s="2" t="s">
        <v>379</v>
      </c>
    </row>
    <row r="18321" spans="1:6" x14ac:dyDescent="0.25">
      <c r="A18321">
        <v>6458</v>
      </c>
      <c r="B18321" s="2" t="s">
        <v>296</v>
      </c>
      <c r="C18321">
        <v>202630</v>
      </c>
      <c r="D18321">
        <v>16</v>
      </c>
      <c r="E18321">
        <v>91.024900000000002</v>
      </c>
      <c r="F18321" s="2" t="s">
        <v>379</v>
      </c>
    </row>
    <row r="18322" spans="1:6" x14ac:dyDescent="0.25">
      <c r="A18322">
        <v>7697</v>
      </c>
      <c r="B18322" s="2" t="s">
        <v>296</v>
      </c>
      <c r="C18322">
        <v>202630</v>
      </c>
      <c r="D18322">
        <v>3</v>
      </c>
      <c r="E18322">
        <v>66.416300000000007</v>
      </c>
      <c r="F18322" s="2" t="s">
        <v>379</v>
      </c>
    </row>
    <row r="18323" spans="1:6" x14ac:dyDescent="0.25">
      <c r="A18323">
        <v>10806</v>
      </c>
      <c r="B18323" s="2" t="s">
        <v>296</v>
      </c>
      <c r="C18323">
        <v>202630</v>
      </c>
      <c r="D18323">
        <v>25</v>
      </c>
      <c r="E18323">
        <v>21.387899999999998</v>
      </c>
      <c r="F18323" s="2" t="s">
        <v>379</v>
      </c>
    </row>
    <row r="18324" spans="1:6" x14ac:dyDescent="0.25">
      <c r="A18324">
        <v>4767</v>
      </c>
      <c r="B18324" s="2" t="s">
        <v>296</v>
      </c>
      <c r="C18324">
        <v>202635</v>
      </c>
      <c r="D18324">
        <v>7</v>
      </c>
      <c r="E18324">
        <v>194.19479999999999</v>
      </c>
      <c r="F18324" s="2" t="s">
        <v>379</v>
      </c>
    </row>
    <row r="18325" spans="1:6" x14ac:dyDescent="0.25">
      <c r="A18325">
        <v>5595</v>
      </c>
      <c r="B18325" s="2" t="s">
        <v>296</v>
      </c>
      <c r="C18325">
        <v>202635</v>
      </c>
      <c r="D18325">
        <v>10</v>
      </c>
      <c r="E18325">
        <v>68.987200000000001</v>
      </c>
      <c r="F18325" s="2" t="s">
        <v>379</v>
      </c>
    </row>
    <row r="18326" spans="1:6" x14ac:dyDescent="0.25">
      <c r="A18326">
        <v>7143</v>
      </c>
      <c r="B18326" s="2" t="s">
        <v>296</v>
      </c>
      <c r="C18326">
        <v>202635</v>
      </c>
      <c r="D18326">
        <v>1</v>
      </c>
      <c r="E18326">
        <v>95.6464</v>
      </c>
      <c r="F18326" s="2" t="s">
        <v>379</v>
      </c>
    </row>
    <row r="18327" spans="1:6" x14ac:dyDescent="0.25">
      <c r="A18327">
        <v>8027</v>
      </c>
      <c r="B18327" s="2" t="s">
        <v>296</v>
      </c>
      <c r="C18327">
        <v>202635</v>
      </c>
      <c r="D18327">
        <v>15</v>
      </c>
      <c r="E18327">
        <v>99.516300000000001</v>
      </c>
      <c r="F18327" s="2" t="s">
        <v>379</v>
      </c>
    </row>
    <row r="18328" spans="1:6" x14ac:dyDescent="0.25">
      <c r="A18328">
        <v>8180</v>
      </c>
      <c r="B18328" s="2" t="s">
        <v>296</v>
      </c>
      <c r="C18328">
        <v>202635</v>
      </c>
      <c r="D18328">
        <v>2</v>
      </c>
      <c r="E18328">
        <v>37.405799999999999</v>
      </c>
      <c r="F18328" s="2" t="s">
        <v>379</v>
      </c>
    </row>
    <row r="18329" spans="1:6" x14ac:dyDescent="0.25">
      <c r="A18329">
        <v>1183</v>
      </c>
      <c r="B18329" s="2" t="s">
        <v>296</v>
      </c>
      <c r="C18329">
        <v>202635</v>
      </c>
      <c r="D18329">
        <v>360</v>
      </c>
      <c r="E18329">
        <v>683.65120000000002</v>
      </c>
      <c r="F18329" s="2" t="s">
        <v>379</v>
      </c>
    </row>
    <row r="18330" spans="1:6" x14ac:dyDescent="0.25">
      <c r="A18330">
        <v>3912</v>
      </c>
      <c r="B18330" s="2" t="s">
        <v>296</v>
      </c>
      <c r="C18330">
        <v>202635</v>
      </c>
      <c r="D18330">
        <v>12</v>
      </c>
      <c r="E18330">
        <v>77.143200000000007</v>
      </c>
      <c r="F18330" s="2" t="s">
        <v>379</v>
      </c>
    </row>
    <row r="18331" spans="1:6" x14ac:dyDescent="0.25">
      <c r="A18331">
        <v>3927</v>
      </c>
      <c r="B18331" s="2" t="s">
        <v>296</v>
      </c>
      <c r="C18331">
        <v>202635</v>
      </c>
      <c r="D18331">
        <v>12</v>
      </c>
      <c r="E18331">
        <v>42.863700000000001</v>
      </c>
      <c r="F18331" s="2" t="s">
        <v>379</v>
      </c>
    </row>
    <row r="18332" spans="1:6" x14ac:dyDescent="0.25">
      <c r="A18332">
        <v>4002</v>
      </c>
      <c r="B18332" s="2" t="s">
        <v>296</v>
      </c>
      <c r="C18332">
        <v>202635</v>
      </c>
      <c r="D18332">
        <v>19</v>
      </c>
      <c r="E18332">
        <v>101.3289</v>
      </c>
      <c r="F18332" s="2" t="s">
        <v>379</v>
      </c>
    </row>
    <row r="18333" spans="1:6" x14ac:dyDescent="0.25">
      <c r="A18333">
        <v>4246</v>
      </c>
      <c r="B18333" s="2" t="s">
        <v>296</v>
      </c>
      <c r="C18333">
        <v>202635</v>
      </c>
      <c r="D18333">
        <v>6</v>
      </c>
      <c r="E18333">
        <v>110.4726</v>
      </c>
      <c r="F18333" s="2" t="s">
        <v>379</v>
      </c>
    </row>
    <row r="18334" spans="1:6" x14ac:dyDescent="0.25">
      <c r="A18334">
        <v>4250</v>
      </c>
      <c r="B18334" s="2" t="s">
        <v>296</v>
      </c>
      <c r="C18334">
        <v>202635</v>
      </c>
      <c r="D18334">
        <v>50</v>
      </c>
      <c r="E18334">
        <v>132.27080000000001</v>
      </c>
      <c r="F18334" s="2" t="s">
        <v>379</v>
      </c>
    </row>
    <row r="18335" spans="1:6" x14ac:dyDescent="0.25">
      <c r="A18335">
        <v>4269</v>
      </c>
      <c r="B18335" s="2" t="s">
        <v>296</v>
      </c>
      <c r="C18335">
        <v>202635</v>
      </c>
      <c r="D18335">
        <v>30</v>
      </c>
      <c r="E18335">
        <v>51.2742</v>
      </c>
      <c r="F18335" s="2" t="s">
        <v>379</v>
      </c>
    </row>
    <row r="18336" spans="1:6" x14ac:dyDescent="0.25">
      <c r="A18336">
        <v>4709</v>
      </c>
      <c r="B18336" s="2" t="s">
        <v>296</v>
      </c>
      <c r="C18336">
        <v>202635</v>
      </c>
      <c r="D18336">
        <v>10</v>
      </c>
      <c r="E18336">
        <v>254.89839999999998</v>
      </c>
      <c r="F18336" s="2" t="s">
        <v>379</v>
      </c>
    </row>
    <row r="18337" spans="1:6" x14ac:dyDescent="0.25">
      <c r="A18337">
        <v>4872</v>
      </c>
      <c r="B18337" s="2" t="s">
        <v>296</v>
      </c>
      <c r="C18337">
        <v>202635</v>
      </c>
      <c r="D18337">
        <v>29</v>
      </c>
      <c r="E18337">
        <v>60.232100000000003</v>
      </c>
      <c r="F18337" s="2" t="s">
        <v>379</v>
      </c>
    </row>
    <row r="18338" spans="1:6" x14ac:dyDescent="0.25">
      <c r="A18338">
        <v>4874</v>
      </c>
      <c r="B18338" s="2" t="s">
        <v>296</v>
      </c>
      <c r="C18338">
        <v>202635</v>
      </c>
      <c r="D18338">
        <v>2</v>
      </c>
      <c r="E18338">
        <v>20.212299999999999</v>
      </c>
      <c r="F18338" s="2" t="s">
        <v>379</v>
      </c>
    </row>
    <row r="18339" spans="1:6" x14ac:dyDescent="0.25">
      <c r="A18339">
        <v>5098</v>
      </c>
      <c r="B18339" s="2" t="s">
        <v>296</v>
      </c>
      <c r="C18339">
        <v>202635</v>
      </c>
      <c r="D18339">
        <v>6</v>
      </c>
      <c r="E18339">
        <v>152.7003</v>
      </c>
      <c r="F18339" s="2" t="s">
        <v>379</v>
      </c>
    </row>
    <row r="18340" spans="1:6" x14ac:dyDescent="0.25">
      <c r="A18340">
        <v>5107</v>
      </c>
      <c r="B18340" s="2" t="s">
        <v>296</v>
      </c>
      <c r="C18340">
        <v>202635</v>
      </c>
      <c r="D18340">
        <v>48</v>
      </c>
      <c r="E18340">
        <v>157.12369999999999</v>
      </c>
      <c r="F18340" s="2" t="s">
        <v>379</v>
      </c>
    </row>
    <row r="18341" spans="1:6" x14ac:dyDescent="0.25">
      <c r="A18341">
        <v>5341</v>
      </c>
      <c r="B18341" s="2" t="s">
        <v>296</v>
      </c>
      <c r="C18341">
        <v>202635</v>
      </c>
      <c r="D18341">
        <v>2</v>
      </c>
      <c r="E18341">
        <v>40.4998</v>
      </c>
      <c r="F18341" s="2" t="s">
        <v>379</v>
      </c>
    </row>
    <row r="18342" spans="1:6" x14ac:dyDescent="0.25">
      <c r="A18342">
        <v>5734</v>
      </c>
      <c r="B18342" s="2" t="s">
        <v>296</v>
      </c>
      <c r="C18342">
        <v>202635</v>
      </c>
      <c r="D18342">
        <v>6</v>
      </c>
      <c r="E18342">
        <v>245.11859999999999</v>
      </c>
      <c r="F18342" s="2" t="s">
        <v>379</v>
      </c>
    </row>
    <row r="18343" spans="1:6" x14ac:dyDescent="0.25">
      <c r="A18343">
        <v>6455</v>
      </c>
      <c r="B18343" s="2" t="s">
        <v>296</v>
      </c>
      <c r="C18343">
        <v>202635</v>
      </c>
      <c r="D18343">
        <v>50</v>
      </c>
      <c r="E18343">
        <v>273.26780000000002</v>
      </c>
      <c r="F18343" s="2" t="s">
        <v>379</v>
      </c>
    </row>
    <row r="18344" spans="1:6" x14ac:dyDescent="0.25">
      <c r="A18344">
        <v>6458</v>
      </c>
      <c r="B18344" s="2" t="s">
        <v>296</v>
      </c>
      <c r="C18344">
        <v>202635</v>
      </c>
      <c r="D18344">
        <v>21</v>
      </c>
      <c r="E18344">
        <v>118.0086</v>
      </c>
      <c r="F18344" s="2" t="s">
        <v>379</v>
      </c>
    </row>
    <row r="18345" spans="1:6" x14ac:dyDescent="0.25">
      <c r="A18345">
        <v>3924</v>
      </c>
      <c r="B18345" s="2" t="s">
        <v>296</v>
      </c>
      <c r="C18345">
        <v>202635</v>
      </c>
      <c r="D18345">
        <v>90</v>
      </c>
      <c r="E18345">
        <v>192.63299999999998</v>
      </c>
      <c r="F18345" s="2" t="s">
        <v>379</v>
      </c>
    </row>
    <row r="18346" spans="1:6" x14ac:dyDescent="0.25">
      <c r="A18346">
        <v>6424</v>
      </c>
      <c r="B18346" s="2" t="s">
        <v>296</v>
      </c>
      <c r="C18346">
        <v>202635</v>
      </c>
      <c r="D18346">
        <v>5</v>
      </c>
      <c r="E18346">
        <v>124.42150000000001</v>
      </c>
      <c r="F18346" s="2" t="s">
        <v>379</v>
      </c>
    </row>
    <row r="18347" spans="1:6" x14ac:dyDescent="0.25">
      <c r="A18347">
        <v>7697</v>
      </c>
      <c r="B18347" s="2" t="s">
        <v>296</v>
      </c>
      <c r="C18347">
        <v>202635</v>
      </c>
      <c r="D18347">
        <v>6</v>
      </c>
      <c r="E18347">
        <v>133.53750000000002</v>
      </c>
      <c r="F18347" s="2" t="s">
        <v>379</v>
      </c>
    </row>
    <row r="18348" spans="1:6" x14ac:dyDescent="0.25">
      <c r="A18348">
        <v>14117</v>
      </c>
      <c r="B18348" s="2" t="s">
        <v>296</v>
      </c>
      <c r="C18348">
        <v>202635</v>
      </c>
      <c r="D18348">
        <v>14</v>
      </c>
      <c r="E18348">
        <v>38.232399999999998</v>
      </c>
      <c r="F18348" s="2" t="s">
        <v>379</v>
      </c>
    </row>
    <row r="18349" spans="1:6" x14ac:dyDescent="0.25">
      <c r="A18349">
        <v>677</v>
      </c>
      <c r="B18349" s="2" t="s">
        <v>296</v>
      </c>
      <c r="C18349">
        <v>202635</v>
      </c>
      <c r="D18349">
        <v>10</v>
      </c>
      <c r="E18349">
        <v>35.775700000000001</v>
      </c>
      <c r="F18349" s="2" t="s">
        <v>379</v>
      </c>
    </row>
    <row r="18350" spans="1:6" x14ac:dyDescent="0.25">
      <c r="A18350">
        <v>679</v>
      </c>
      <c r="B18350" s="2" t="s">
        <v>296</v>
      </c>
      <c r="C18350">
        <v>202635</v>
      </c>
      <c r="D18350">
        <v>10</v>
      </c>
      <c r="E18350">
        <v>1.0814999999999999</v>
      </c>
      <c r="F18350" s="2" t="s">
        <v>379</v>
      </c>
    </row>
    <row r="18351" spans="1:6" x14ac:dyDescent="0.25">
      <c r="A18351">
        <v>6447</v>
      </c>
      <c r="B18351" s="2" t="s">
        <v>296</v>
      </c>
      <c r="C18351">
        <v>202635</v>
      </c>
      <c r="D18351">
        <v>2</v>
      </c>
      <c r="E18351">
        <v>78.861400000000003</v>
      </c>
      <c r="F18351" s="2" t="s">
        <v>379</v>
      </c>
    </row>
    <row r="18352" spans="1:6" x14ac:dyDescent="0.25">
      <c r="A18352">
        <v>6456</v>
      </c>
      <c r="B18352" s="2" t="s">
        <v>296</v>
      </c>
      <c r="C18352">
        <v>202635</v>
      </c>
      <c r="D18352">
        <v>8</v>
      </c>
      <c r="E18352">
        <v>23.448399999999999</v>
      </c>
      <c r="F18352" s="2" t="s">
        <v>379</v>
      </c>
    </row>
    <row r="18353" spans="1:6" x14ac:dyDescent="0.25">
      <c r="A18353">
        <v>9820</v>
      </c>
      <c r="B18353" s="2" t="s">
        <v>296</v>
      </c>
      <c r="C18353">
        <v>202635</v>
      </c>
      <c r="D18353">
        <v>5</v>
      </c>
      <c r="E18353">
        <v>42.436799999999998</v>
      </c>
      <c r="F18353" s="2" t="s">
        <v>379</v>
      </c>
    </row>
    <row r="18354" spans="1:6" x14ac:dyDescent="0.25">
      <c r="A18354">
        <v>13731</v>
      </c>
      <c r="B18354" s="2" t="s">
        <v>296</v>
      </c>
      <c r="C18354">
        <v>202635</v>
      </c>
      <c r="D18354">
        <v>12</v>
      </c>
      <c r="E18354">
        <v>31.806000000000001</v>
      </c>
      <c r="F18354" s="2" t="s">
        <v>379</v>
      </c>
    </row>
    <row r="18355" spans="1:6" x14ac:dyDescent="0.25">
      <c r="A18355">
        <v>14118</v>
      </c>
      <c r="B18355" s="2" t="s">
        <v>296</v>
      </c>
      <c r="C18355">
        <v>202635</v>
      </c>
      <c r="D18355">
        <v>24</v>
      </c>
      <c r="E18355">
        <v>22.419799999999999</v>
      </c>
      <c r="F18355" s="2" t="s">
        <v>379</v>
      </c>
    </row>
    <row r="18356" spans="1:6" x14ac:dyDescent="0.25">
      <c r="A18356">
        <v>1231</v>
      </c>
      <c r="B18356" s="2" t="s">
        <v>296</v>
      </c>
      <c r="C18356">
        <v>202631</v>
      </c>
      <c r="D18356">
        <v>1</v>
      </c>
      <c r="E18356">
        <v>21.5809</v>
      </c>
      <c r="F18356" s="2" t="s">
        <v>379</v>
      </c>
    </row>
    <row r="18357" spans="1:6" x14ac:dyDescent="0.25">
      <c r="A18357">
        <v>1183</v>
      </c>
      <c r="B18357" s="2" t="s">
        <v>296</v>
      </c>
      <c r="C18357">
        <v>202631</v>
      </c>
      <c r="D18357">
        <v>420</v>
      </c>
      <c r="E18357">
        <v>809.33500000000004</v>
      </c>
      <c r="F18357" s="2" t="s">
        <v>379</v>
      </c>
    </row>
    <row r="18358" spans="1:6" x14ac:dyDescent="0.25">
      <c r="A18358">
        <v>3912</v>
      </c>
      <c r="B18358" s="2" t="s">
        <v>296</v>
      </c>
      <c r="C18358">
        <v>202631</v>
      </c>
      <c r="D18358">
        <v>10</v>
      </c>
      <c r="E18358">
        <v>67.113399999999999</v>
      </c>
      <c r="F18358" s="2" t="s">
        <v>379</v>
      </c>
    </row>
    <row r="18359" spans="1:6" x14ac:dyDescent="0.25">
      <c r="A18359">
        <v>3927</v>
      </c>
      <c r="B18359" s="2" t="s">
        <v>296</v>
      </c>
      <c r="C18359">
        <v>202631</v>
      </c>
      <c r="D18359">
        <v>22</v>
      </c>
      <c r="E18359">
        <v>80.843400000000003</v>
      </c>
      <c r="F18359" s="2" t="s">
        <v>379</v>
      </c>
    </row>
    <row r="18360" spans="1:6" x14ac:dyDescent="0.25">
      <c r="A18360">
        <v>4250</v>
      </c>
      <c r="B18360" s="2" t="s">
        <v>296</v>
      </c>
      <c r="C18360">
        <v>202631</v>
      </c>
      <c r="D18360">
        <v>38</v>
      </c>
      <c r="E18360">
        <v>103.4068</v>
      </c>
      <c r="F18360" s="2" t="s">
        <v>379</v>
      </c>
    </row>
    <row r="18361" spans="1:6" x14ac:dyDescent="0.25">
      <c r="A18361">
        <v>4269</v>
      </c>
      <c r="B18361" s="2" t="s">
        <v>296</v>
      </c>
      <c r="C18361">
        <v>202631</v>
      </c>
      <c r="D18361">
        <v>20</v>
      </c>
      <c r="E18361">
        <v>35.157800000000002</v>
      </c>
      <c r="F18361" s="2" t="s">
        <v>379</v>
      </c>
    </row>
    <row r="18362" spans="1:6" x14ac:dyDescent="0.25">
      <c r="A18362">
        <v>4872</v>
      </c>
      <c r="B18362" s="2" t="s">
        <v>296</v>
      </c>
      <c r="C18362">
        <v>202631</v>
      </c>
      <c r="D18362">
        <v>20</v>
      </c>
      <c r="E18362">
        <v>42.913200000000003</v>
      </c>
      <c r="F18362" s="2" t="s">
        <v>379</v>
      </c>
    </row>
    <row r="18363" spans="1:6" x14ac:dyDescent="0.25">
      <c r="A18363">
        <v>4874</v>
      </c>
      <c r="B18363" s="2" t="s">
        <v>296</v>
      </c>
      <c r="C18363">
        <v>202631</v>
      </c>
      <c r="D18363">
        <v>1</v>
      </c>
      <c r="E18363">
        <v>9.9068000000000005</v>
      </c>
      <c r="F18363" s="2" t="s">
        <v>379</v>
      </c>
    </row>
    <row r="18364" spans="1:6" x14ac:dyDescent="0.25">
      <c r="A18364">
        <v>5098</v>
      </c>
      <c r="B18364" s="2" t="s">
        <v>296</v>
      </c>
      <c r="C18364">
        <v>202631</v>
      </c>
      <c r="D18364">
        <v>7</v>
      </c>
      <c r="E18364">
        <v>186.39780000000002</v>
      </c>
      <c r="F18364" s="2" t="s">
        <v>379</v>
      </c>
    </row>
    <row r="18365" spans="1:6" x14ac:dyDescent="0.25">
      <c r="A18365">
        <v>5341</v>
      </c>
      <c r="B18365" s="2" t="s">
        <v>296</v>
      </c>
      <c r="C18365">
        <v>202631</v>
      </c>
      <c r="D18365">
        <v>2</v>
      </c>
      <c r="E18365">
        <v>39.456099999999999</v>
      </c>
      <c r="F18365" s="2" t="s">
        <v>379</v>
      </c>
    </row>
    <row r="18366" spans="1:6" x14ac:dyDescent="0.25">
      <c r="A18366">
        <v>6455</v>
      </c>
      <c r="B18366" s="2" t="s">
        <v>296</v>
      </c>
      <c r="C18366">
        <v>202631</v>
      </c>
      <c r="D18366">
        <v>35</v>
      </c>
      <c r="E18366">
        <v>188.37259999999998</v>
      </c>
      <c r="F18366" s="2" t="s">
        <v>379</v>
      </c>
    </row>
    <row r="18367" spans="1:6" x14ac:dyDescent="0.25">
      <c r="A18367">
        <v>6456</v>
      </c>
      <c r="B18367" s="2" t="s">
        <v>296</v>
      </c>
      <c r="C18367">
        <v>202631</v>
      </c>
      <c r="D18367">
        <v>16</v>
      </c>
      <c r="E18367">
        <v>45.764600000000002</v>
      </c>
      <c r="F18367" s="2" t="s">
        <v>379</v>
      </c>
    </row>
    <row r="18368" spans="1:6" x14ac:dyDescent="0.25">
      <c r="A18368">
        <v>6512</v>
      </c>
      <c r="B18368" s="2" t="s">
        <v>296</v>
      </c>
      <c r="C18368">
        <v>202631</v>
      </c>
      <c r="D18368">
        <v>1</v>
      </c>
      <c r="E18368">
        <v>25.5868</v>
      </c>
      <c r="F18368" s="2" t="s">
        <v>379</v>
      </c>
    </row>
    <row r="18369" spans="1:6" x14ac:dyDescent="0.25">
      <c r="A18369">
        <v>13731</v>
      </c>
      <c r="B18369" s="2" t="s">
        <v>296</v>
      </c>
      <c r="C18369">
        <v>202631</v>
      </c>
      <c r="D18369">
        <v>18</v>
      </c>
      <c r="E18369">
        <v>49.586399999999998</v>
      </c>
      <c r="F18369" s="2" t="s">
        <v>379</v>
      </c>
    </row>
    <row r="18370" spans="1:6" x14ac:dyDescent="0.25">
      <c r="A18370">
        <v>14118</v>
      </c>
      <c r="B18370" s="2" t="s">
        <v>296</v>
      </c>
      <c r="C18370">
        <v>202631</v>
      </c>
      <c r="D18370">
        <v>30</v>
      </c>
      <c r="E18370">
        <v>28.114000000000001</v>
      </c>
      <c r="F18370" s="2" t="s">
        <v>379</v>
      </c>
    </row>
    <row r="18371" spans="1:6" x14ac:dyDescent="0.25">
      <c r="A18371">
        <v>1231</v>
      </c>
      <c r="B18371" s="2" t="s">
        <v>296</v>
      </c>
      <c r="C18371">
        <v>202636</v>
      </c>
      <c r="D18371">
        <v>1</v>
      </c>
      <c r="E18371">
        <v>22.489599999999999</v>
      </c>
      <c r="F18371" s="2" t="s">
        <v>379</v>
      </c>
    </row>
    <row r="18372" spans="1:6" x14ac:dyDescent="0.25">
      <c r="A18372">
        <v>1746</v>
      </c>
      <c r="B18372" s="2" t="s">
        <v>296</v>
      </c>
      <c r="C18372">
        <v>202636</v>
      </c>
      <c r="D18372">
        <v>15</v>
      </c>
      <c r="E18372">
        <v>132.29669999999999</v>
      </c>
      <c r="F18372" s="2" t="s">
        <v>379</v>
      </c>
    </row>
    <row r="18373" spans="1:6" x14ac:dyDescent="0.25">
      <c r="A18373">
        <v>3785</v>
      </c>
      <c r="B18373" s="2" t="s">
        <v>296</v>
      </c>
      <c r="C18373">
        <v>202636</v>
      </c>
      <c r="D18373">
        <v>1</v>
      </c>
      <c r="E18373">
        <v>3.53</v>
      </c>
      <c r="F18373" s="2" t="s">
        <v>379</v>
      </c>
    </row>
    <row r="18374" spans="1:6" x14ac:dyDescent="0.25">
      <c r="A18374">
        <v>7865</v>
      </c>
      <c r="B18374" s="2" t="s">
        <v>296</v>
      </c>
      <c r="C18374">
        <v>202636</v>
      </c>
      <c r="D18374">
        <v>15</v>
      </c>
      <c r="E18374">
        <v>99.258399999999995</v>
      </c>
      <c r="F18374" s="2" t="s">
        <v>379</v>
      </c>
    </row>
    <row r="18375" spans="1:6" x14ac:dyDescent="0.25">
      <c r="A18375">
        <v>4250</v>
      </c>
      <c r="B18375" s="2" t="s">
        <v>296</v>
      </c>
      <c r="C18375">
        <v>202636</v>
      </c>
      <c r="D18375">
        <v>38</v>
      </c>
      <c r="E18375">
        <v>100.5258</v>
      </c>
      <c r="F18375" s="2" t="s">
        <v>379</v>
      </c>
    </row>
    <row r="18376" spans="1:6" x14ac:dyDescent="0.25">
      <c r="A18376">
        <v>4874</v>
      </c>
      <c r="B18376" s="2" t="s">
        <v>296</v>
      </c>
      <c r="C18376">
        <v>202636</v>
      </c>
      <c r="D18376">
        <v>1</v>
      </c>
      <c r="E18376">
        <v>10.1061</v>
      </c>
      <c r="F18376" s="2" t="s">
        <v>379</v>
      </c>
    </row>
    <row r="18377" spans="1:6" x14ac:dyDescent="0.25">
      <c r="A18377">
        <v>5098</v>
      </c>
      <c r="B18377" s="2" t="s">
        <v>296</v>
      </c>
      <c r="C18377">
        <v>202636</v>
      </c>
      <c r="D18377">
        <v>6</v>
      </c>
      <c r="E18377">
        <v>152.7003</v>
      </c>
      <c r="F18377" s="2" t="s">
        <v>379</v>
      </c>
    </row>
    <row r="18378" spans="1:6" x14ac:dyDescent="0.25">
      <c r="A18378">
        <v>5278</v>
      </c>
      <c r="B18378" s="2" t="s">
        <v>296</v>
      </c>
      <c r="C18378">
        <v>202636</v>
      </c>
      <c r="D18378">
        <v>1</v>
      </c>
      <c r="E18378">
        <v>17.612400000000001</v>
      </c>
      <c r="F18378" s="2" t="s">
        <v>379</v>
      </c>
    </row>
    <row r="18379" spans="1:6" x14ac:dyDescent="0.25">
      <c r="A18379">
        <v>5341</v>
      </c>
      <c r="B18379" s="2" t="s">
        <v>296</v>
      </c>
      <c r="C18379">
        <v>202636</v>
      </c>
      <c r="D18379">
        <v>2</v>
      </c>
      <c r="E18379">
        <v>40.4998</v>
      </c>
      <c r="F18379" s="2" t="s">
        <v>379</v>
      </c>
    </row>
    <row r="18380" spans="1:6" x14ac:dyDescent="0.25">
      <c r="A18380">
        <v>6447</v>
      </c>
      <c r="B18380" s="2" t="s">
        <v>296</v>
      </c>
      <c r="C18380">
        <v>202636</v>
      </c>
      <c r="D18380">
        <v>1</v>
      </c>
      <c r="E18380">
        <v>39.430700000000002</v>
      </c>
      <c r="F18380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46287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2026-09-22T12:06:46Z</dcterms:modified>
</cp:coreProperties>
</file>